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<sst xmlns="http://schemas.openxmlformats.org/spreadsheetml/2006/main" count="5" uniqueCount="5">
  <si>
    <t>N</t>
  </si>
  <si>
    <t>quadratica</t>
  </si>
  <si>
    <t>linear</t>
  </si>
  <si>
    <t>logaritmica</t>
  </si>
  <si>
    <t>linearitmico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</si>
</sst>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Folha1!$B$1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Folha1!$A$2:$A$7</c:f>
            </c:strRef>
          </c:cat>
          <c:val>
            <c:numRef>
              <c:f>Folha1!$B$2:$B$7</c:f>
              <c:numCache/>
            </c:numRef>
          </c:val>
          <c:smooth val="0"/>
        </c:ser>
        <c:ser>
          <c:idx val="1"/>
          <c:order val="1"/>
          <c:tx>
            <c:strRef>
              <c:f>Folha1!$C$1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Folha1!$A$2:$A$7</c:f>
            </c:strRef>
          </c:cat>
          <c:val>
            <c:numRef>
              <c:f>Folha1!$C$2:$C$7</c:f>
              <c:numCache/>
            </c:numRef>
          </c:val>
          <c:smooth val="0"/>
        </c:ser>
        <c:ser>
          <c:idx val="2"/>
          <c:order val="2"/>
          <c:tx>
            <c:strRef>
              <c:f>Folha1!$D$1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Folha1!$A$2:$A$7</c:f>
            </c:strRef>
          </c:cat>
          <c:val>
            <c:numRef>
              <c:f>Folha1!$D$2:$D$7</c:f>
              <c:numCache/>
            </c:numRef>
          </c:val>
          <c:smooth val="0"/>
        </c:ser>
        <c:ser>
          <c:idx val="3"/>
          <c:order val="3"/>
          <c:tx>
            <c:strRef>
              <c:f>Folha1!$E$1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Folha1!$A$2:$A$7</c:f>
            </c:strRef>
          </c:cat>
          <c:val>
            <c:numRef>
              <c:f>Folha1!$E$2:$E$7</c:f>
              <c:numCache/>
            </c:numRef>
          </c:val>
          <c:smooth val="0"/>
        </c:ser>
        <c:axId val="878423133"/>
        <c:axId val="1776085506"/>
      </c:lineChart>
      <c:catAx>
        <c:axId val="878423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085506"/>
      </c:catAx>
      <c:valAx>
        <c:axId val="1776085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423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3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250.0</v>
      </c>
      <c r="B2" s="1">
        <v>1492.0</v>
      </c>
      <c r="C2" s="1">
        <v>6.0</v>
      </c>
      <c r="D2" s="1">
        <v>1.0</v>
      </c>
      <c r="E2" s="1">
        <v>39.0</v>
      </c>
    </row>
    <row r="3">
      <c r="A3" s="1">
        <v>500.0</v>
      </c>
      <c r="B3" s="1">
        <v>6091.0</v>
      </c>
      <c r="C3" s="1">
        <v>11.0</v>
      </c>
      <c r="D3" s="1">
        <v>1.0</v>
      </c>
      <c r="E3" s="1">
        <v>87.0</v>
      </c>
    </row>
    <row r="4">
      <c r="A4" s="1">
        <v>1000.0</v>
      </c>
      <c r="B4" s="1">
        <v>25051.0</v>
      </c>
      <c r="C4" s="1">
        <v>21.0</v>
      </c>
      <c r="D4" s="1">
        <v>1.0</v>
      </c>
      <c r="E4" s="1">
        <v>190.0</v>
      </c>
    </row>
    <row r="5">
      <c r="A5" s="1">
        <v>2000.0</v>
      </c>
      <c r="B5" s="1">
        <v>95308.0</v>
      </c>
      <c r="C5" s="1">
        <v>43.0</v>
      </c>
      <c r="D5" s="1">
        <v>1.0</v>
      </c>
      <c r="E5" s="1">
        <v>465.0</v>
      </c>
    </row>
    <row r="6">
      <c r="A6" s="1">
        <v>4000.0</v>
      </c>
      <c r="B6" s="1">
        <v>384118.0</v>
      </c>
      <c r="C6" s="1">
        <v>80.0</v>
      </c>
      <c r="D6" s="1">
        <v>1.0</v>
      </c>
      <c r="E6" s="1">
        <v>927.0</v>
      </c>
    </row>
    <row r="7">
      <c r="A7" s="1">
        <v>8000.0</v>
      </c>
      <c r="B7" s="1">
        <v>2306406.0</v>
      </c>
      <c r="C7" s="1">
        <v>160.0</v>
      </c>
      <c r="D7" s="1">
        <v>1.0</v>
      </c>
      <c r="E7" s="1">
        <v>1951.0</v>
      </c>
    </row>
  </sheetData>
  <drawing r:id="rId1"/>
</worksheet>
</file>