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lha1" sheetId="1" r:id="rId4"/>
  </sheets>
  <definedNames/>
  <calcPr/>
</workbook>
</file>

<file path=xl/sharedStrings.xml><?xml version="1.0" encoding="utf-8"?>
<sst xmlns="http://schemas.openxmlformats.org/spreadsheetml/2006/main" count="6" uniqueCount="6">
  <si>
    <t>Pesquisa Linear</t>
  </si>
  <si>
    <t>Pesquisa Binaria</t>
  </si>
  <si>
    <t>N</t>
  </si>
  <si>
    <t>3Sum</t>
  </si>
  <si>
    <t>3Sumfast</t>
  </si>
  <si>
    <t xml:space="preserve">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</si>
</sst>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sz val="11.0"/>
      <color rgb="FF000000"/>
      <name val="Calibri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readingOrder="0" shrinkToFit="0" vertical="bottom" wrapText="0"/>
    </xf>
    <xf borderId="0" fillId="0" fontId="1" numFmtId="11" xfId="0" applyAlignment="1" applyFont="1" applyNumberFormat="1">
      <alignment horizontal="right" readingOrder="0" shrinkToFit="0" vertical="bottom" wrapText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3Sum e 3Sumfast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Folha1!$B$2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Folha1!$A$3:$A$8</c:f>
            </c:strRef>
          </c:cat>
          <c:val>
            <c:numRef>
              <c:f>Folha1!$B$3:$B$8</c:f>
              <c:numCache/>
            </c:numRef>
          </c:val>
          <c:smooth val="0"/>
        </c:ser>
        <c:ser>
          <c:idx val="1"/>
          <c:order val="1"/>
          <c:tx>
            <c:strRef>
              <c:f>Folha1!$C$2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Folha1!$A$3:$A$8</c:f>
            </c:strRef>
          </c:cat>
          <c:val>
            <c:numRef>
              <c:f>Folha1!$C$3:$C$8</c:f>
              <c:numCache/>
            </c:numRef>
          </c:val>
          <c:smooth val="0"/>
        </c:ser>
        <c:axId val="1097353693"/>
        <c:axId val="1450565987"/>
      </c:lineChart>
      <c:catAx>
        <c:axId val="109735369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50565987"/>
      </c:catAx>
      <c:valAx>
        <c:axId val="145056598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9735369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66675</xdr:colOff>
      <xdr:row>2</xdr:row>
      <xdr:rowOff>76200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C1" s="1" t="s">
        <v>1</v>
      </c>
    </row>
    <row r="2">
      <c r="A2" s="1" t="s">
        <v>2</v>
      </c>
      <c r="B2" s="1" t="s">
        <v>3</v>
      </c>
      <c r="C2" s="1" t="s">
        <v>4</v>
      </c>
      <c r="D2" s="1"/>
    </row>
    <row r="3">
      <c r="A3" s="2">
        <v>250.0</v>
      </c>
      <c r="B3" s="2">
        <v>65286.0</v>
      </c>
      <c r="C3" s="2">
        <v>19280.0</v>
      </c>
      <c r="D3" s="2"/>
    </row>
    <row r="4">
      <c r="A4" s="2">
        <v>500.0</v>
      </c>
      <c r="B4" s="2">
        <v>704366.0</v>
      </c>
      <c r="C4" s="2">
        <v>79239.0</v>
      </c>
      <c r="D4" s="2"/>
    </row>
    <row r="5">
      <c r="A5" s="2">
        <v>1000.0</v>
      </c>
      <c r="B5" s="2">
        <v>3960228.0</v>
      </c>
      <c r="C5" s="2">
        <v>337248.0</v>
      </c>
      <c r="D5" s="2"/>
    </row>
    <row r="6">
      <c r="A6" s="2">
        <v>2000.0</v>
      </c>
      <c r="B6" s="2">
        <v>2.9418238E7</v>
      </c>
      <c r="C6" s="2">
        <v>1435839.0</v>
      </c>
      <c r="D6" s="2"/>
    </row>
    <row r="7">
      <c r="A7" s="2">
        <v>4000.0</v>
      </c>
      <c r="B7" s="3">
        <v>2.36E8</v>
      </c>
      <c r="C7" s="2">
        <v>5555959.0</v>
      </c>
      <c r="D7" s="2"/>
    </row>
    <row r="8">
      <c r="A8" s="2">
        <v>8000.0</v>
      </c>
      <c r="B8" s="3">
        <v>1.98E9</v>
      </c>
      <c r="C8" s="2">
        <v>2.3501482E7</v>
      </c>
      <c r="D8" s="2"/>
    </row>
    <row r="11">
      <c r="L11" s="4" t="s">
        <v>5</v>
      </c>
    </row>
  </sheetData>
  <mergeCells count="2">
    <mergeCell ref="A1:B1"/>
    <mergeCell ref="C1:D1"/>
  </mergeCells>
  <drawing r:id="rId1"/>
</worksheet>
</file>