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martin/Desktop/"/>
    </mc:Choice>
  </mc:AlternateContent>
  <xr:revisionPtr revIDLastSave="0" documentId="8_{EE277474-045D-9B4D-BCD6-3BA6D924E988}" xr6:coauthVersionLast="47" xr6:coauthVersionMax="47" xr10:uidLastSave="{00000000-0000-0000-0000-000000000000}"/>
  <bookViews>
    <workbookView xWindow="780" yWindow="1000" windowWidth="27640" windowHeight="15720" xr2:uid="{FD51CA3E-EB2F-9A4B-B41D-5E019221FB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<sst xmlns="http://schemas.openxmlformats.org/spreadsheetml/2006/main" count="5" uniqueCount="5">
  <si>
    <t>Motor</t>
  </si>
  <si>
    <t>Gasolina</t>
  </si>
  <si>
    <t>Diesel</t>
  </si>
  <si>
    <t>Eléctrico</t>
  </si>
  <si>
    <t>Emisiones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</si>
</sst>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9C5E-60DC-C44F-B833-17659D753335}">
  <dimension ref="A1:B4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 t="s">
        <v>1</v>
      </c>
      <c r="B2">
        <f>192+54.04</f>
        <v>246.04</v>
      </c>
    </row>
    <row r="3" spans="1:2" x14ac:dyDescent="0.2">
      <c r="A3" t="s">
        <v>2</v>
      </c>
      <c r="B3">
        <f>170+42.96</f>
        <v>212.96</v>
      </c>
    </row>
    <row r="4" spans="1:2" x14ac:dyDescent="0.2">
      <c r="A4" t="s">
        <v>3</v>
      </c>
      <c r="B4">
        <v>51.62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Artes Garcia</dc:creator>
  <cp:lastModifiedBy>Sol Martín Pérez</cp:lastModifiedBy>
  <dcterms:created xsi:type="dcterms:W3CDTF">2021-05-30T09:21:02Z</dcterms:created>
  <dcterms:modified xsi:type="dcterms:W3CDTF">2024-12-26T17:39:05Z</dcterms:modified>
</cp:coreProperties>
</file>