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ythonProjects\calcGraphs\results\"/>
    </mc:Choice>
  </mc:AlternateContent>
  <xr:revisionPtr revIDLastSave="0" documentId="8_{30C22560-8EC7-4DCC-920C-4512D93B0BEE}" xr6:coauthVersionLast="47" xr6:coauthVersionMax="47" xr10:uidLastSave="{00000000-0000-0000-0000-000000000000}"/>
  <bookViews>
    <workbookView xWindow="-108" yWindow="-108" windowWidth="19416" windowHeight="14016" xr2:uid="{4AEEAB6E-E64A-44A0-AF7E-F8167D75595D}"/>
  </bookViews>
  <sheets>
    <sheet name="result_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values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result_4!$A$19:$AD$19</c:f>
              <c:numCache>
                <c:formatCode>General</c:formatCode>
                <c:ptCount val="30"/>
                <c:pt idx="0">
                  <c:v>0.94322222</c:v>
                </c:pt>
                <c:pt idx="1">
                  <c:v>0.90883332999999999</c:v>
                </c:pt>
                <c:pt idx="2">
                  <c:v>0.95088888999999999</c:v>
                </c:pt>
                <c:pt idx="3">
                  <c:v>0.94272222000000006</c:v>
                </c:pt>
                <c:pt idx="4">
                  <c:v>0.94672221999999995</c:v>
                </c:pt>
                <c:pt idx="5">
                  <c:v>0.97283333000000005</c:v>
                </c:pt>
                <c:pt idx="6">
                  <c:v>0.98272221999999998</c:v>
                </c:pt>
                <c:pt idx="7">
                  <c:v>0.95677778000000002</c:v>
                </c:pt>
                <c:pt idx="8">
                  <c:v>1.0555555599999999</c:v>
                </c:pt>
                <c:pt idx="9">
                  <c:v>0.93611111000000002</c:v>
                </c:pt>
                <c:pt idx="10">
                  <c:v>0.94816666999999999</c:v>
                </c:pt>
                <c:pt idx="11">
                  <c:v>0.93888888999999998</c:v>
                </c:pt>
                <c:pt idx="12">
                  <c:v>1.00277778</c:v>
                </c:pt>
                <c:pt idx="13">
                  <c:v>0.98844443999999998</c:v>
                </c:pt>
                <c:pt idx="14">
                  <c:v>0.96355555999999998</c:v>
                </c:pt>
                <c:pt idx="15">
                  <c:v>0.94255555999999996</c:v>
                </c:pt>
                <c:pt idx="16">
                  <c:v>0.92766667000000003</c:v>
                </c:pt>
                <c:pt idx="17">
                  <c:v>0.97788889000000001</c:v>
                </c:pt>
                <c:pt idx="18">
                  <c:v>0.97</c:v>
                </c:pt>
                <c:pt idx="19">
                  <c:v>0.92883333000000001</c:v>
                </c:pt>
                <c:pt idx="20">
                  <c:v>1.07411111</c:v>
                </c:pt>
                <c:pt idx="21">
                  <c:v>0.95222222000000001</c:v>
                </c:pt>
                <c:pt idx="22">
                  <c:v>1.0897777799999999</c:v>
                </c:pt>
                <c:pt idx="23">
                  <c:v>0.99655556000000001</c:v>
                </c:pt>
                <c:pt idx="24">
                  <c:v>0.97966666999999996</c:v>
                </c:pt>
                <c:pt idx="25">
                  <c:v>0.90955556000000004</c:v>
                </c:pt>
                <c:pt idx="26">
                  <c:v>0.94850000000000001</c:v>
                </c:pt>
                <c:pt idx="27">
                  <c:v>0.92588888999999996</c:v>
                </c:pt>
                <c:pt idx="28">
                  <c:v>0.98583332999999995</c:v>
                </c:pt>
                <c:pt idx="29">
                  <c:v>1.0135000000000001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6-41E9-A8CF-DC0CA98F6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308096"/>
        <c:axId val="1244316256"/>
      </c:lineChart>
      <c:catAx>
        <c:axId val="124430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16256"/>
        <c:crosses val="autoZero"/>
        <c:auto val="1"/>
        <c:lblAlgn val="ctr"/>
        <c:lblOffset val="100"/>
        <c:noMultiLvlLbl val="0"/>
      </c:catAx>
      <c:valAx>
        <c:axId val="12443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0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result_4!$A$3:$AD$3</c:f>
              <c:numCache>
                <c:formatCode>General</c:formatCode>
                <c:ptCount val="30"/>
                <c:pt idx="0">
                  <c:v>0.97499999999999998</c:v>
                </c:pt>
                <c:pt idx="1">
                  <c:v>0.97199999999999998</c:v>
                </c:pt>
                <c:pt idx="2">
                  <c:v>1.002</c:v>
                </c:pt>
                <c:pt idx="3">
                  <c:v>0.91300000000000003</c:v>
                </c:pt>
                <c:pt idx="4">
                  <c:v>0.94499999999999995</c:v>
                </c:pt>
                <c:pt idx="5">
                  <c:v>0.91300000000000003</c:v>
                </c:pt>
                <c:pt idx="6">
                  <c:v>0.96299999999999997</c:v>
                </c:pt>
                <c:pt idx="7">
                  <c:v>0.98599999999999999</c:v>
                </c:pt>
                <c:pt idx="8">
                  <c:v>1.1160000000000001</c:v>
                </c:pt>
                <c:pt idx="9">
                  <c:v>0.91</c:v>
                </c:pt>
                <c:pt idx="10">
                  <c:v>1.02</c:v>
                </c:pt>
                <c:pt idx="11">
                  <c:v>0.90700000000000003</c:v>
                </c:pt>
                <c:pt idx="12">
                  <c:v>0.97499999999999998</c:v>
                </c:pt>
                <c:pt idx="13">
                  <c:v>1.2230000000000001</c:v>
                </c:pt>
                <c:pt idx="14">
                  <c:v>0.93500000000000005</c:v>
                </c:pt>
                <c:pt idx="15">
                  <c:v>0.875</c:v>
                </c:pt>
                <c:pt idx="16">
                  <c:v>0.90800000000000003</c:v>
                </c:pt>
                <c:pt idx="17">
                  <c:v>0.92500000000000004</c:v>
                </c:pt>
                <c:pt idx="18">
                  <c:v>0.95199999999999996</c:v>
                </c:pt>
                <c:pt idx="19">
                  <c:v>0.91500000000000004</c:v>
                </c:pt>
                <c:pt idx="20">
                  <c:v>0.90500000000000003</c:v>
                </c:pt>
                <c:pt idx="21">
                  <c:v>1.0029999999999999</c:v>
                </c:pt>
                <c:pt idx="22">
                  <c:v>0.95</c:v>
                </c:pt>
                <c:pt idx="23">
                  <c:v>0.96699999999999997</c:v>
                </c:pt>
                <c:pt idx="24">
                  <c:v>1.127</c:v>
                </c:pt>
                <c:pt idx="25">
                  <c:v>0.93799999999999994</c:v>
                </c:pt>
                <c:pt idx="26">
                  <c:v>0.84499999999999997</c:v>
                </c:pt>
                <c:pt idx="27">
                  <c:v>0.92200000000000004</c:v>
                </c:pt>
                <c:pt idx="28">
                  <c:v>1.08</c:v>
                </c:pt>
                <c:pt idx="29">
                  <c:v>0.98899999999999999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1-478D-A7FA-A1C09D4D2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349376"/>
        <c:axId val="1244340736"/>
      </c:lineChart>
      <c:catAx>
        <c:axId val="124434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40736"/>
        <c:crosses val="autoZero"/>
        <c:auto val="1"/>
        <c:lblAlgn val="ctr"/>
        <c:lblOffset val="100"/>
        <c:noMultiLvlLbl val="0"/>
      </c:catAx>
      <c:valAx>
        <c:axId val="12443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result_4!$A$8:$AD$8</c:f>
              <c:numCache>
                <c:formatCode>General</c:formatCode>
                <c:ptCount val="30"/>
                <c:pt idx="0">
                  <c:v>0.89700000000000002</c:v>
                </c:pt>
                <c:pt idx="1">
                  <c:v>0.89700000000000002</c:v>
                </c:pt>
                <c:pt idx="2">
                  <c:v>0.89700000000000002</c:v>
                </c:pt>
                <c:pt idx="3">
                  <c:v>0.89700000000000002</c:v>
                </c:pt>
                <c:pt idx="4">
                  <c:v>0.93700000000000006</c:v>
                </c:pt>
                <c:pt idx="5">
                  <c:v>1.012</c:v>
                </c:pt>
                <c:pt idx="6">
                  <c:v>0.90700000000000003</c:v>
                </c:pt>
                <c:pt idx="7">
                  <c:v>0.97499999999999998</c:v>
                </c:pt>
                <c:pt idx="8">
                  <c:v>1.2230000000000001</c:v>
                </c:pt>
                <c:pt idx="9">
                  <c:v>0.93799999999999994</c:v>
                </c:pt>
                <c:pt idx="10">
                  <c:v>0.92400000000000004</c:v>
                </c:pt>
                <c:pt idx="11">
                  <c:v>0.94299999999999995</c:v>
                </c:pt>
                <c:pt idx="12">
                  <c:v>0.998</c:v>
                </c:pt>
                <c:pt idx="13">
                  <c:v>0.90700000000000003</c:v>
                </c:pt>
                <c:pt idx="14">
                  <c:v>0.97399999999999998</c:v>
                </c:pt>
                <c:pt idx="15">
                  <c:v>0.91600000000000004</c:v>
                </c:pt>
                <c:pt idx="16">
                  <c:v>0.93799999999999994</c:v>
                </c:pt>
                <c:pt idx="17">
                  <c:v>1.1160000000000001</c:v>
                </c:pt>
                <c:pt idx="18">
                  <c:v>0.879</c:v>
                </c:pt>
                <c:pt idx="19">
                  <c:v>0.95099999999999996</c:v>
                </c:pt>
                <c:pt idx="20">
                  <c:v>0.96699999999999997</c:v>
                </c:pt>
                <c:pt idx="21">
                  <c:v>1.0009999999999999</c:v>
                </c:pt>
                <c:pt idx="22">
                  <c:v>0.997</c:v>
                </c:pt>
                <c:pt idx="23">
                  <c:v>0.90500000000000003</c:v>
                </c:pt>
                <c:pt idx="24">
                  <c:v>0.98599999999999999</c:v>
                </c:pt>
                <c:pt idx="25">
                  <c:v>0.92100000000000004</c:v>
                </c:pt>
                <c:pt idx="26">
                  <c:v>0.88300000000000001</c:v>
                </c:pt>
                <c:pt idx="27">
                  <c:v>0.88100000000000001</c:v>
                </c:pt>
                <c:pt idx="28">
                  <c:v>0.97499999999999998</c:v>
                </c:pt>
                <c:pt idx="29">
                  <c:v>0.98899999999999999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F-42E4-9983-1247212B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350336"/>
        <c:axId val="1244359936"/>
      </c:lineChart>
      <c:catAx>
        <c:axId val="124435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59936"/>
        <c:crosses val="autoZero"/>
        <c:auto val="1"/>
        <c:lblAlgn val="ctr"/>
        <c:lblOffset val="100"/>
        <c:noMultiLvlLbl val="0"/>
      </c:catAx>
      <c:valAx>
        <c:axId val="12443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5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result_4!$A$16:$AD$16</c:f>
              <c:numCache>
                <c:formatCode>General</c:formatCode>
                <c:ptCount val="30"/>
                <c:pt idx="0">
                  <c:v>0.96</c:v>
                </c:pt>
                <c:pt idx="1">
                  <c:v>0.91300000000000003</c:v>
                </c:pt>
                <c:pt idx="2">
                  <c:v>0.97399999999999998</c:v>
                </c:pt>
                <c:pt idx="3">
                  <c:v>0.997</c:v>
                </c:pt>
                <c:pt idx="4">
                  <c:v>0.89900000000000002</c:v>
                </c:pt>
                <c:pt idx="5">
                  <c:v>0.97199999999999998</c:v>
                </c:pt>
                <c:pt idx="6">
                  <c:v>1.0680000000000001</c:v>
                </c:pt>
                <c:pt idx="7">
                  <c:v>0.93500000000000005</c:v>
                </c:pt>
                <c:pt idx="8">
                  <c:v>0.98599999999999999</c:v>
                </c:pt>
                <c:pt idx="9">
                  <c:v>0.91700000000000004</c:v>
                </c:pt>
                <c:pt idx="10">
                  <c:v>0.91300000000000003</c:v>
                </c:pt>
                <c:pt idx="11">
                  <c:v>0.96699999999999997</c:v>
                </c:pt>
                <c:pt idx="12">
                  <c:v>1.1120000000000001</c:v>
                </c:pt>
                <c:pt idx="13">
                  <c:v>0.82</c:v>
                </c:pt>
                <c:pt idx="14">
                  <c:v>1.012</c:v>
                </c:pt>
                <c:pt idx="15">
                  <c:v>1.0289999999999999</c:v>
                </c:pt>
                <c:pt idx="16">
                  <c:v>0.89500000000000002</c:v>
                </c:pt>
                <c:pt idx="17">
                  <c:v>0.91700000000000004</c:v>
                </c:pt>
                <c:pt idx="18">
                  <c:v>1.127</c:v>
                </c:pt>
                <c:pt idx="19">
                  <c:v>0.92100000000000004</c:v>
                </c:pt>
                <c:pt idx="20">
                  <c:v>0.88300000000000001</c:v>
                </c:pt>
                <c:pt idx="21">
                  <c:v>0.92300000000000004</c:v>
                </c:pt>
                <c:pt idx="22">
                  <c:v>1.5369999999999999</c:v>
                </c:pt>
                <c:pt idx="23">
                  <c:v>1.008</c:v>
                </c:pt>
                <c:pt idx="24">
                  <c:v>0.91300000000000003</c:v>
                </c:pt>
                <c:pt idx="25">
                  <c:v>0.90800000000000003</c:v>
                </c:pt>
                <c:pt idx="26">
                  <c:v>1.012</c:v>
                </c:pt>
                <c:pt idx="27">
                  <c:v>0.90700000000000003</c:v>
                </c:pt>
                <c:pt idx="28">
                  <c:v>0.97499999999999998</c:v>
                </c:pt>
                <c:pt idx="29">
                  <c:v>1.1739999999999999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9-40B6-8833-CDAFA1B0C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358976"/>
        <c:axId val="1244368096"/>
      </c:lineChart>
      <c:catAx>
        <c:axId val="124435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68096"/>
        <c:crosses val="autoZero"/>
        <c:auto val="1"/>
        <c:lblAlgn val="ctr"/>
        <c:lblOffset val="100"/>
        <c:noMultiLvlLbl val="0"/>
      </c:catAx>
      <c:valAx>
        <c:axId val="12443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5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391885</xdr:colOff>
      <xdr:row>2</xdr:row>
      <xdr:rowOff>32657</xdr:rowOff>
    </xdr:from>
    <xdr:to>
      <xdr:col>14</xdr:col>
      <xdr:colOff>435428</xdr:colOff>
      <xdr:row>22</xdr:row>
      <xdr:rowOff>163286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90CC3E-BB35-B7CC-5CDC-9F806739D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185057</xdr:colOff>
      <xdr:row>24</xdr:row>
      <xdr:rowOff>157842</xdr:rowOff>
    </xdr:from>
    <xdr:to>
      <xdr:col>8</xdr:col>
      <xdr:colOff>435429</xdr:colOff>
      <xdr:row>43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22E6A58-C147-5CF9-D858-E767E0E47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500743</xdr:colOff>
      <xdr:row>24</xdr:row>
      <xdr:rowOff>157842</xdr:rowOff>
    </xdr:from>
    <xdr:to>
      <xdr:col>17</xdr:col>
      <xdr:colOff>283029</xdr:colOff>
      <xdr:row>43</xdr:row>
      <xdr:rowOff>21772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AD347D1-F5DF-3D8F-B04F-B3FA80742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391886</xdr:colOff>
      <xdr:row>24</xdr:row>
      <xdr:rowOff>146958</xdr:rowOff>
    </xdr:from>
    <xdr:to>
      <xdr:col>26</xdr:col>
      <xdr:colOff>468086</xdr:colOff>
      <xdr:row>43</xdr:row>
      <xdr:rowOff>32658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F16A24E-0CCF-9EB5-4284-F18B05CE7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223F-0C9A-4FC4-BA90-53CC75276AD5}">
  <dimension ref="A1:AD19"/>
  <sheetViews>
    <sheetView tabSelected="1" zoomScale="70" zoomScaleNormal="70" workbookViewId="0">
      <selection activeCell="A16" sqref="A16:XFD16"/>
    </sheetView>
  </sheetViews>
  <sheetFormatPr defaultRowHeight="14.4" x14ac:dyDescent="0.3"/>
  <sheetData>
    <row r="1" spans="1:30" x14ac:dyDescent="0.3">
      <c r="A1">
        <v>0.96</v>
      </c>
      <c r="B1">
        <v>0.91400000000000003</v>
      </c>
      <c r="C1">
        <v>0.93799999999999994</v>
      </c>
      <c r="D1">
        <v>0.89</v>
      </c>
      <c r="E1">
        <v>0.92</v>
      </c>
      <c r="F1">
        <v>1.2629999999999999</v>
      </c>
      <c r="G1">
        <v>0.90800000000000003</v>
      </c>
      <c r="H1">
        <v>0.96199999999999997</v>
      </c>
      <c r="I1">
        <v>1.0980000000000001</v>
      </c>
      <c r="J1">
        <v>0.89500000000000002</v>
      </c>
      <c r="K1">
        <v>0.88700000000000001</v>
      </c>
      <c r="L1">
        <v>0.97499999999999998</v>
      </c>
      <c r="M1">
        <v>1.073</v>
      </c>
      <c r="N1">
        <v>0.879</v>
      </c>
      <c r="O1">
        <v>0.95099999999999996</v>
      </c>
      <c r="P1">
        <v>0.92500000000000004</v>
      </c>
      <c r="Q1">
        <v>0.94499999999999995</v>
      </c>
      <c r="R1">
        <v>0.93200000000000005</v>
      </c>
      <c r="S1">
        <v>0.91700000000000004</v>
      </c>
      <c r="T1">
        <v>0.93100000000000005</v>
      </c>
      <c r="U1">
        <v>1.3560000000000001</v>
      </c>
      <c r="V1">
        <v>0.89700000000000002</v>
      </c>
      <c r="W1">
        <v>0.97199999999999998</v>
      </c>
      <c r="X1">
        <v>1.002</v>
      </c>
      <c r="Y1">
        <v>0.91400000000000003</v>
      </c>
      <c r="Z1">
        <v>0.90800000000000003</v>
      </c>
      <c r="AA1">
        <v>1.012</v>
      </c>
      <c r="AB1">
        <v>0.88600000000000001</v>
      </c>
      <c r="AC1">
        <v>0.94299999999999995</v>
      </c>
      <c r="AD1">
        <v>0.97899999999999998</v>
      </c>
    </row>
    <row r="2" spans="1:30" x14ac:dyDescent="0.3">
      <c r="A2">
        <v>0.97499999999999998</v>
      </c>
      <c r="B2">
        <v>0.97199999999999998</v>
      </c>
      <c r="C2">
        <v>1.002</v>
      </c>
      <c r="D2">
        <v>0.91300000000000003</v>
      </c>
      <c r="E2">
        <v>0.94499999999999995</v>
      </c>
      <c r="F2">
        <v>0.91300000000000003</v>
      </c>
      <c r="G2">
        <v>0.96299999999999997</v>
      </c>
      <c r="H2">
        <v>0.98599999999999999</v>
      </c>
      <c r="I2">
        <v>1.1160000000000001</v>
      </c>
      <c r="J2">
        <v>0.91</v>
      </c>
      <c r="K2">
        <v>1.02</v>
      </c>
      <c r="L2">
        <v>0.90700000000000003</v>
      </c>
      <c r="M2">
        <v>0.97499999999999998</v>
      </c>
      <c r="N2">
        <v>1.2230000000000001</v>
      </c>
      <c r="O2">
        <v>0.93500000000000005</v>
      </c>
      <c r="P2">
        <v>0.875</v>
      </c>
      <c r="Q2">
        <v>0.90800000000000003</v>
      </c>
      <c r="R2">
        <v>0.92500000000000004</v>
      </c>
      <c r="S2">
        <v>0.95199999999999996</v>
      </c>
      <c r="T2">
        <v>0.91500000000000004</v>
      </c>
      <c r="U2">
        <v>0.90500000000000003</v>
      </c>
      <c r="V2">
        <v>1.0029999999999999</v>
      </c>
      <c r="W2">
        <v>0.95</v>
      </c>
      <c r="X2">
        <v>0.96699999999999997</v>
      </c>
      <c r="Y2">
        <v>1.127</v>
      </c>
      <c r="Z2">
        <v>0.93799999999999994</v>
      </c>
      <c r="AA2">
        <v>0.84499999999999997</v>
      </c>
      <c r="AB2">
        <v>0.92200000000000004</v>
      </c>
      <c r="AC2">
        <v>1.08</v>
      </c>
      <c r="AD2">
        <v>0.98899999999999999</v>
      </c>
    </row>
    <row r="3" spans="1:30" x14ac:dyDescent="0.3">
      <c r="A3">
        <v>0.97499999999999998</v>
      </c>
      <c r="B3">
        <v>0.97199999999999998</v>
      </c>
      <c r="C3">
        <v>1.002</v>
      </c>
      <c r="D3">
        <v>0.91300000000000003</v>
      </c>
      <c r="E3">
        <v>0.94499999999999995</v>
      </c>
      <c r="F3">
        <v>0.91300000000000003</v>
      </c>
      <c r="G3">
        <v>0.96299999999999997</v>
      </c>
      <c r="H3">
        <v>0.98599999999999999</v>
      </c>
      <c r="I3">
        <v>1.1160000000000001</v>
      </c>
      <c r="J3">
        <v>0.91</v>
      </c>
      <c r="K3">
        <v>1.02</v>
      </c>
      <c r="L3">
        <v>0.90700000000000003</v>
      </c>
      <c r="M3">
        <v>0.97499999999999998</v>
      </c>
      <c r="N3">
        <v>1.2230000000000001</v>
      </c>
      <c r="O3">
        <v>0.93500000000000005</v>
      </c>
      <c r="P3">
        <v>0.875</v>
      </c>
      <c r="Q3">
        <v>0.90800000000000003</v>
      </c>
      <c r="R3">
        <v>0.92500000000000004</v>
      </c>
      <c r="S3">
        <v>0.95199999999999996</v>
      </c>
      <c r="T3">
        <v>0.91500000000000004</v>
      </c>
      <c r="U3">
        <v>0.90500000000000003</v>
      </c>
      <c r="V3">
        <v>1.0029999999999999</v>
      </c>
      <c r="W3">
        <v>0.95</v>
      </c>
      <c r="X3">
        <v>0.96699999999999997</v>
      </c>
      <c r="Y3">
        <v>1.127</v>
      </c>
      <c r="Z3">
        <v>0.93799999999999994</v>
      </c>
      <c r="AA3">
        <v>0.84499999999999997</v>
      </c>
      <c r="AB3">
        <v>0.92200000000000004</v>
      </c>
      <c r="AC3">
        <v>1.08</v>
      </c>
      <c r="AD3">
        <v>0.98899999999999999</v>
      </c>
    </row>
    <row r="4" spans="1:30" x14ac:dyDescent="0.3">
      <c r="A4">
        <v>0.97499999999999998</v>
      </c>
      <c r="B4">
        <v>0.97199999999999998</v>
      </c>
      <c r="C4">
        <v>1.002</v>
      </c>
      <c r="D4">
        <v>0.91300000000000003</v>
      </c>
      <c r="E4">
        <v>0.94499999999999995</v>
      </c>
      <c r="F4">
        <v>0.91300000000000003</v>
      </c>
      <c r="G4">
        <v>0.96299999999999997</v>
      </c>
      <c r="H4">
        <v>0.98599999999999999</v>
      </c>
      <c r="I4">
        <v>1.1160000000000001</v>
      </c>
      <c r="J4">
        <v>0.91</v>
      </c>
      <c r="K4">
        <v>1.02</v>
      </c>
      <c r="L4">
        <v>0.90700000000000003</v>
      </c>
      <c r="M4">
        <v>0.97499999999999998</v>
      </c>
      <c r="N4">
        <v>1.2230000000000001</v>
      </c>
      <c r="O4">
        <v>0.93500000000000005</v>
      </c>
      <c r="P4">
        <v>0.875</v>
      </c>
      <c r="Q4">
        <v>0.90800000000000003</v>
      </c>
      <c r="R4">
        <v>0.92500000000000004</v>
      </c>
      <c r="S4">
        <v>0.95199999999999996</v>
      </c>
      <c r="T4">
        <v>0.91500000000000004</v>
      </c>
      <c r="U4">
        <v>0.90500000000000003</v>
      </c>
      <c r="V4">
        <v>1.0029999999999999</v>
      </c>
      <c r="W4">
        <v>0.95</v>
      </c>
      <c r="X4">
        <v>0.96699999999999997</v>
      </c>
      <c r="Y4">
        <v>1.127</v>
      </c>
      <c r="Z4">
        <v>0.93799999999999994</v>
      </c>
      <c r="AA4">
        <v>0.84499999999999997</v>
      </c>
      <c r="AB4">
        <v>0.92200000000000004</v>
      </c>
      <c r="AC4">
        <v>1.08</v>
      </c>
      <c r="AD4">
        <v>0.98899999999999999</v>
      </c>
    </row>
    <row r="5" spans="1:30" x14ac:dyDescent="0.3">
      <c r="A5">
        <v>0.89700000000000002</v>
      </c>
      <c r="B5">
        <v>0.89700000000000002</v>
      </c>
      <c r="C5">
        <v>0.89700000000000002</v>
      </c>
      <c r="D5">
        <v>0.89700000000000002</v>
      </c>
      <c r="E5">
        <v>0.93700000000000006</v>
      </c>
      <c r="F5">
        <v>1.012</v>
      </c>
      <c r="G5">
        <v>0.90700000000000003</v>
      </c>
      <c r="H5">
        <v>0.97499999999999998</v>
      </c>
      <c r="I5">
        <v>1.2230000000000001</v>
      </c>
      <c r="J5">
        <v>0.93799999999999994</v>
      </c>
      <c r="K5">
        <v>0.92400000000000004</v>
      </c>
      <c r="L5">
        <v>0.94299999999999995</v>
      </c>
      <c r="M5">
        <v>0.998</v>
      </c>
      <c r="N5">
        <v>0.90700000000000003</v>
      </c>
      <c r="O5">
        <v>0.97399999999999998</v>
      </c>
      <c r="P5">
        <v>0.91600000000000004</v>
      </c>
      <c r="Q5">
        <v>0.93799999999999994</v>
      </c>
      <c r="R5">
        <v>1.1160000000000001</v>
      </c>
      <c r="S5">
        <v>0.879</v>
      </c>
      <c r="T5">
        <v>0.95099999999999996</v>
      </c>
      <c r="U5">
        <v>0.96699999999999997</v>
      </c>
      <c r="V5">
        <v>1.0009999999999999</v>
      </c>
      <c r="W5">
        <v>0.997</v>
      </c>
      <c r="X5">
        <v>0.90500000000000003</v>
      </c>
      <c r="Y5">
        <v>0.98599999999999999</v>
      </c>
      <c r="Z5">
        <v>0.92100000000000004</v>
      </c>
      <c r="AA5">
        <v>0.88300000000000001</v>
      </c>
      <c r="AB5">
        <v>0.88100000000000001</v>
      </c>
      <c r="AC5">
        <v>0.97499999999999998</v>
      </c>
      <c r="AD5">
        <v>0.98899999999999999</v>
      </c>
    </row>
    <row r="6" spans="1:30" x14ac:dyDescent="0.3">
      <c r="A6">
        <v>0.89700000000000002</v>
      </c>
      <c r="B6">
        <v>0.89700000000000002</v>
      </c>
      <c r="C6">
        <v>0.89700000000000002</v>
      </c>
      <c r="D6">
        <v>0.89700000000000002</v>
      </c>
      <c r="E6">
        <v>0.93700000000000006</v>
      </c>
      <c r="F6">
        <v>1.012</v>
      </c>
      <c r="G6">
        <v>0.90700000000000003</v>
      </c>
      <c r="H6">
        <v>0.97499999999999998</v>
      </c>
      <c r="I6">
        <v>1.2230000000000001</v>
      </c>
      <c r="J6">
        <v>0.93799999999999994</v>
      </c>
      <c r="K6">
        <v>0.92400000000000004</v>
      </c>
      <c r="L6">
        <v>0.94299999999999995</v>
      </c>
      <c r="M6">
        <v>0.998</v>
      </c>
      <c r="N6">
        <v>0.90700000000000003</v>
      </c>
      <c r="O6">
        <v>0.97399999999999998</v>
      </c>
      <c r="P6">
        <v>0.91600000000000004</v>
      </c>
      <c r="Q6">
        <v>0.93799999999999994</v>
      </c>
      <c r="R6">
        <v>1.1160000000000001</v>
      </c>
      <c r="S6">
        <v>0.879</v>
      </c>
      <c r="T6">
        <v>0.95099999999999996</v>
      </c>
      <c r="U6">
        <v>0.96699999999999997</v>
      </c>
      <c r="V6">
        <v>1.0009999999999999</v>
      </c>
      <c r="W6">
        <v>0.997</v>
      </c>
      <c r="X6">
        <v>0.90500000000000003</v>
      </c>
      <c r="Y6">
        <v>0.98599999999999999</v>
      </c>
      <c r="Z6">
        <v>0.92100000000000004</v>
      </c>
      <c r="AA6">
        <v>0.88300000000000001</v>
      </c>
      <c r="AB6">
        <v>0.88100000000000001</v>
      </c>
      <c r="AC6">
        <v>0.97499999999999998</v>
      </c>
      <c r="AD6">
        <v>0.98899999999999999</v>
      </c>
    </row>
    <row r="7" spans="1:30" x14ac:dyDescent="0.3">
      <c r="A7">
        <v>0.89700000000000002</v>
      </c>
      <c r="B7">
        <v>0.89700000000000002</v>
      </c>
      <c r="C7">
        <v>0.89700000000000002</v>
      </c>
      <c r="D7">
        <v>0.89700000000000002</v>
      </c>
      <c r="E7">
        <v>0.93700000000000006</v>
      </c>
      <c r="F7">
        <v>1.012</v>
      </c>
      <c r="G7">
        <v>0.90700000000000003</v>
      </c>
      <c r="H7">
        <v>0.97499999999999998</v>
      </c>
      <c r="I7">
        <v>1.2230000000000001</v>
      </c>
      <c r="J7">
        <v>0.93799999999999994</v>
      </c>
      <c r="K7">
        <v>0.92400000000000004</v>
      </c>
      <c r="L7">
        <v>0.94299999999999995</v>
      </c>
      <c r="M7">
        <v>0.998</v>
      </c>
      <c r="N7">
        <v>0.90700000000000003</v>
      </c>
      <c r="O7">
        <v>0.97399999999999998</v>
      </c>
      <c r="P7">
        <v>0.91600000000000004</v>
      </c>
      <c r="Q7">
        <v>0.93799999999999994</v>
      </c>
      <c r="R7">
        <v>1.1160000000000001</v>
      </c>
      <c r="S7">
        <v>0.879</v>
      </c>
      <c r="T7">
        <v>0.95099999999999996</v>
      </c>
      <c r="U7">
        <v>0.96699999999999997</v>
      </c>
      <c r="V7">
        <v>1.0009999999999999</v>
      </c>
      <c r="W7">
        <v>0.997</v>
      </c>
      <c r="X7">
        <v>0.90500000000000003</v>
      </c>
      <c r="Y7">
        <v>0.98599999999999999</v>
      </c>
      <c r="Z7">
        <v>0.92100000000000004</v>
      </c>
      <c r="AA7">
        <v>0.88300000000000001</v>
      </c>
      <c r="AB7">
        <v>0.88100000000000001</v>
      </c>
      <c r="AC7">
        <v>0.97499999999999998</v>
      </c>
      <c r="AD7">
        <v>0.98899999999999999</v>
      </c>
    </row>
    <row r="8" spans="1:30" x14ac:dyDescent="0.3">
      <c r="A8">
        <v>0.89700000000000002</v>
      </c>
      <c r="B8">
        <v>0.89700000000000002</v>
      </c>
      <c r="C8">
        <v>0.89700000000000002</v>
      </c>
      <c r="D8">
        <v>0.89700000000000002</v>
      </c>
      <c r="E8">
        <v>0.93700000000000006</v>
      </c>
      <c r="F8">
        <v>1.012</v>
      </c>
      <c r="G8">
        <v>0.90700000000000003</v>
      </c>
      <c r="H8">
        <v>0.97499999999999998</v>
      </c>
      <c r="I8">
        <v>1.2230000000000001</v>
      </c>
      <c r="J8">
        <v>0.93799999999999994</v>
      </c>
      <c r="K8">
        <v>0.92400000000000004</v>
      </c>
      <c r="L8">
        <v>0.94299999999999995</v>
      </c>
      <c r="M8">
        <v>0.998</v>
      </c>
      <c r="N8">
        <v>0.90700000000000003</v>
      </c>
      <c r="O8">
        <v>0.97399999999999998</v>
      </c>
      <c r="P8">
        <v>0.91600000000000004</v>
      </c>
      <c r="Q8">
        <v>0.93799999999999994</v>
      </c>
      <c r="R8">
        <v>1.1160000000000001</v>
      </c>
      <c r="S8">
        <v>0.879</v>
      </c>
      <c r="T8">
        <v>0.95099999999999996</v>
      </c>
      <c r="U8">
        <v>0.96699999999999997</v>
      </c>
      <c r="V8">
        <v>1.0009999999999999</v>
      </c>
      <c r="W8">
        <v>0.997</v>
      </c>
      <c r="X8">
        <v>0.90500000000000003</v>
      </c>
      <c r="Y8">
        <v>0.98599999999999999</v>
      </c>
      <c r="Z8">
        <v>0.92100000000000004</v>
      </c>
      <c r="AA8">
        <v>0.88300000000000001</v>
      </c>
      <c r="AB8">
        <v>0.88100000000000001</v>
      </c>
      <c r="AC8">
        <v>0.97499999999999998</v>
      </c>
      <c r="AD8">
        <v>0.98899999999999999</v>
      </c>
    </row>
    <row r="9" spans="1:30" x14ac:dyDescent="0.3">
      <c r="A9">
        <v>0.92100000000000004</v>
      </c>
      <c r="B9">
        <v>0.89400000000000002</v>
      </c>
      <c r="C9">
        <v>0.88300000000000001</v>
      </c>
      <c r="D9">
        <v>0.93799999999999994</v>
      </c>
      <c r="E9">
        <v>1.1080000000000001</v>
      </c>
      <c r="F9">
        <v>0.9</v>
      </c>
      <c r="G9">
        <v>1.06</v>
      </c>
      <c r="H9">
        <v>0.95399999999999996</v>
      </c>
      <c r="I9">
        <v>0.98299999999999998</v>
      </c>
      <c r="J9">
        <v>0.93600000000000005</v>
      </c>
      <c r="K9">
        <v>0.93600000000000005</v>
      </c>
      <c r="L9">
        <v>0.84499999999999997</v>
      </c>
      <c r="M9">
        <v>0.97499999999999998</v>
      </c>
      <c r="N9">
        <v>1.1859999999999999</v>
      </c>
      <c r="O9">
        <v>0.879</v>
      </c>
      <c r="P9">
        <v>1.0169999999999999</v>
      </c>
      <c r="Q9">
        <v>0.93600000000000005</v>
      </c>
      <c r="R9">
        <v>0.93600000000000005</v>
      </c>
      <c r="S9">
        <v>0.84499999999999997</v>
      </c>
      <c r="T9">
        <v>1.0289999999999999</v>
      </c>
      <c r="U9">
        <v>1.7829999999999999</v>
      </c>
      <c r="V9">
        <v>0.96199999999999997</v>
      </c>
      <c r="W9">
        <v>0.88</v>
      </c>
      <c r="X9">
        <v>0.98599999999999999</v>
      </c>
      <c r="Y9">
        <v>0.93600000000000005</v>
      </c>
      <c r="Z9">
        <v>0.90500000000000003</v>
      </c>
      <c r="AA9">
        <v>0.98599999999999999</v>
      </c>
      <c r="AB9">
        <v>0.93600000000000005</v>
      </c>
      <c r="AC9">
        <v>0.90500000000000003</v>
      </c>
      <c r="AD9">
        <v>0.98599999999999999</v>
      </c>
    </row>
    <row r="10" spans="1:30" x14ac:dyDescent="0.3">
      <c r="A10">
        <v>0.92100000000000004</v>
      </c>
      <c r="B10">
        <v>0.89400000000000002</v>
      </c>
      <c r="C10">
        <v>0.88300000000000001</v>
      </c>
      <c r="D10">
        <v>0.93799999999999994</v>
      </c>
      <c r="E10">
        <v>1.1080000000000001</v>
      </c>
      <c r="F10">
        <v>0.9</v>
      </c>
      <c r="G10">
        <v>1.06</v>
      </c>
      <c r="H10">
        <v>0.95399999999999996</v>
      </c>
      <c r="I10">
        <v>0.98299999999999998</v>
      </c>
      <c r="J10">
        <v>0.93600000000000005</v>
      </c>
      <c r="K10">
        <v>0.93600000000000005</v>
      </c>
      <c r="L10">
        <v>0.84499999999999997</v>
      </c>
      <c r="M10">
        <v>0.97499999999999998</v>
      </c>
      <c r="N10">
        <v>1.1859999999999999</v>
      </c>
      <c r="O10">
        <v>0.879</v>
      </c>
      <c r="P10">
        <v>1.0169999999999999</v>
      </c>
      <c r="Q10">
        <v>0.93600000000000005</v>
      </c>
      <c r="R10">
        <v>0.93600000000000005</v>
      </c>
      <c r="S10">
        <v>0.84499999999999997</v>
      </c>
      <c r="T10">
        <v>1.0289999999999999</v>
      </c>
      <c r="U10">
        <v>1.7829999999999999</v>
      </c>
      <c r="V10">
        <v>0.96199999999999997</v>
      </c>
      <c r="W10">
        <v>0.88</v>
      </c>
      <c r="X10">
        <v>0.98599999999999999</v>
      </c>
      <c r="Y10">
        <v>0.93600000000000005</v>
      </c>
      <c r="Z10">
        <v>0.90500000000000003</v>
      </c>
      <c r="AA10">
        <v>0.98599999999999999</v>
      </c>
      <c r="AB10">
        <v>0.93600000000000005</v>
      </c>
      <c r="AC10">
        <v>0.90500000000000003</v>
      </c>
      <c r="AD10">
        <v>0.98599999999999999</v>
      </c>
    </row>
    <row r="11" spans="1:30" x14ac:dyDescent="0.3">
      <c r="A11">
        <v>1.129</v>
      </c>
      <c r="B11">
        <v>0.879</v>
      </c>
      <c r="C11">
        <v>1.006</v>
      </c>
      <c r="D11">
        <v>0.88500000000000001</v>
      </c>
      <c r="E11">
        <v>0.93899999999999995</v>
      </c>
      <c r="F11">
        <v>0.998</v>
      </c>
      <c r="G11">
        <v>0.95</v>
      </c>
      <c r="H11">
        <v>0.96699999999999997</v>
      </c>
      <c r="I11">
        <v>1.127</v>
      </c>
      <c r="J11">
        <v>0.92100000000000004</v>
      </c>
      <c r="K11">
        <v>0.95099999999999996</v>
      </c>
      <c r="L11">
        <v>0.91300000000000003</v>
      </c>
      <c r="M11">
        <v>0.94099999999999995</v>
      </c>
      <c r="N11">
        <v>1.042</v>
      </c>
      <c r="O11">
        <v>0.89500000000000002</v>
      </c>
      <c r="P11">
        <v>0.90500000000000003</v>
      </c>
      <c r="Q11">
        <v>1.0980000000000001</v>
      </c>
      <c r="R11">
        <v>1.0049999999999999</v>
      </c>
      <c r="S11">
        <v>0.997</v>
      </c>
      <c r="T11">
        <v>0.90500000000000003</v>
      </c>
      <c r="U11">
        <v>1.0029999999999999</v>
      </c>
      <c r="V11">
        <v>0.92900000000000005</v>
      </c>
      <c r="W11">
        <v>0.97899999999999998</v>
      </c>
      <c r="X11">
        <v>0.93100000000000005</v>
      </c>
      <c r="Y11">
        <v>1.1859999999999999</v>
      </c>
      <c r="Z11">
        <v>0.86299999999999999</v>
      </c>
      <c r="AA11">
        <v>0.93799999999999994</v>
      </c>
      <c r="AB11">
        <v>0.89700000000000002</v>
      </c>
      <c r="AC11">
        <v>0.93700000000000006</v>
      </c>
      <c r="AD11">
        <v>0.92500000000000004</v>
      </c>
    </row>
    <row r="12" spans="1:30" x14ac:dyDescent="0.3">
      <c r="A12">
        <v>0.89800000000000002</v>
      </c>
      <c r="B12">
        <v>0.874</v>
      </c>
      <c r="C12">
        <v>0.97199999999999998</v>
      </c>
      <c r="D12">
        <v>1.0009999999999999</v>
      </c>
      <c r="E12">
        <v>0.92900000000000005</v>
      </c>
      <c r="F12">
        <v>0.92500000000000004</v>
      </c>
      <c r="G12">
        <v>0.97399999999999998</v>
      </c>
      <c r="H12">
        <v>0.92900000000000005</v>
      </c>
      <c r="I12">
        <v>0.875</v>
      </c>
      <c r="J12">
        <v>1.004</v>
      </c>
      <c r="K12">
        <v>0.98299999999999998</v>
      </c>
      <c r="L12">
        <v>0.98699999999999999</v>
      </c>
      <c r="M12">
        <v>0.90700000000000003</v>
      </c>
      <c r="N12">
        <v>0.97399999999999998</v>
      </c>
      <c r="O12">
        <v>0.997</v>
      </c>
      <c r="P12">
        <v>0.89900000000000002</v>
      </c>
      <c r="Q12">
        <v>0.90900000000000003</v>
      </c>
      <c r="R12">
        <v>0.96199999999999997</v>
      </c>
      <c r="S12">
        <v>0.99199999999999999</v>
      </c>
      <c r="T12">
        <v>0.86399999999999999</v>
      </c>
      <c r="U12">
        <v>1.0980000000000001</v>
      </c>
      <c r="V12">
        <v>0.89500000000000002</v>
      </c>
      <c r="W12">
        <v>0.97299999999999998</v>
      </c>
      <c r="X12">
        <v>1.1599999999999999</v>
      </c>
      <c r="Y12">
        <v>0.89500000000000002</v>
      </c>
      <c r="Z12">
        <v>0.88700000000000001</v>
      </c>
      <c r="AA12">
        <v>1.012</v>
      </c>
      <c r="AB12">
        <v>1.0309999999999999</v>
      </c>
      <c r="AC12">
        <v>1.0049999999999999</v>
      </c>
      <c r="AD12">
        <v>0.91600000000000004</v>
      </c>
    </row>
    <row r="13" spans="1:30" x14ac:dyDescent="0.3">
      <c r="A13">
        <v>0.96</v>
      </c>
      <c r="B13">
        <v>0.91300000000000003</v>
      </c>
      <c r="C13">
        <v>0.97399999999999998</v>
      </c>
      <c r="D13">
        <v>0.997</v>
      </c>
      <c r="E13">
        <v>0.89900000000000002</v>
      </c>
      <c r="F13">
        <v>0.97199999999999998</v>
      </c>
      <c r="G13">
        <v>1.0680000000000001</v>
      </c>
      <c r="H13">
        <v>0.93500000000000005</v>
      </c>
      <c r="I13">
        <v>0.98599999999999999</v>
      </c>
      <c r="J13">
        <v>0.91700000000000004</v>
      </c>
      <c r="K13">
        <v>0.91300000000000003</v>
      </c>
      <c r="L13">
        <v>0.96699999999999997</v>
      </c>
      <c r="M13">
        <v>1.1120000000000001</v>
      </c>
      <c r="N13">
        <v>0.82</v>
      </c>
      <c r="O13">
        <v>1.012</v>
      </c>
      <c r="P13">
        <v>1.0289999999999999</v>
      </c>
      <c r="Q13">
        <v>0.89500000000000002</v>
      </c>
      <c r="R13">
        <v>0.91700000000000004</v>
      </c>
      <c r="S13">
        <v>1.127</v>
      </c>
      <c r="T13">
        <v>0.92100000000000004</v>
      </c>
      <c r="U13">
        <v>0.88300000000000001</v>
      </c>
      <c r="V13">
        <v>0.92300000000000004</v>
      </c>
      <c r="W13">
        <v>1.5369999999999999</v>
      </c>
      <c r="X13">
        <v>1.008</v>
      </c>
      <c r="Y13">
        <v>0.91300000000000003</v>
      </c>
      <c r="Z13">
        <v>0.90800000000000003</v>
      </c>
      <c r="AA13">
        <v>1.012</v>
      </c>
      <c r="AB13">
        <v>0.90700000000000003</v>
      </c>
      <c r="AC13">
        <v>0.97499999999999998</v>
      </c>
      <c r="AD13">
        <v>1.1739999999999999</v>
      </c>
    </row>
    <row r="14" spans="1:30" x14ac:dyDescent="0.3">
      <c r="A14">
        <v>0.96</v>
      </c>
      <c r="B14">
        <v>0.91300000000000003</v>
      </c>
      <c r="C14">
        <v>0.97399999999999998</v>
      </c>
      <c r="D14">
        <v>0.997</v>
      </c>
      <c r="E14">
        <v>0.89900000000000002</v>
      </c>
      <c r="F14">
        <v>0.97199999999999998</v>
      </c>
      <c r="G14">
        <v>1.0680000000000001</v>
      </c>
      <c r="H14">
        <v>0.93500000000000005</v>
      </c>
      <c r="I14">
        <v>0.98599999999999999</v>
      </c>
      <c r="J14">
        <v>0.91700000000000004</v>
      </c>
      <c r="K14">
        <v>0.91300000000000003</v>
      </c>
      <c r="L14">
        <v>0.96699999999999997</v>
      </c>
      <c r="M14">
        <v>1.1120000000000001</v>
      </c>
      <c r="N14">
        <v>0.82</v>
      </c>
      <c r="O14">
        <v>1.012</v>
      </c>
      <c r="P14">
        <v>1.0289999999999999</v>
      </c>
      <c r="Q14">
        <v>0.89500000000000002</v>
      </c>
      <c r="R14">
        <v>0.91700000000000004</v>
      </c>
      <c r="S14">
        <v>1.127</v>
      </c>
      <c r="T14">
        <v>0.92100000000000004</v>
      </c>
      <c r="U14">
        <v>0.88300000000000001</v>
      </c>
      <c r="V14">
        <v>0.92300000000000004</v>
      </c>
      <c r="W14">
        <v>1.5369999999999999</v>
      </c>
      <c r="X14">
        <v>1.008</v>
      </c>
      <c r="Y14">
        <v>0.91300000000000003</v>
      </c>
      <c r="Z14">
        <v>0.90800000000000003</v>
      </c>
      <c r="AA14">
        <v>1.012</v>
      </c>
      <c r="AB14">
        <v>0.90700000000000003</v>
      </c>
      <c r="AC14">
        <v>0.97499999999999998</v>
      </c>
      <c r="AD14">
        <v>1.1739999999999999</v>
      </c>
    </row>
    <row r="15" spans="1:30" x14ac:dyDescent="0.3">
      <c r="A15">
        <v>0.89800000000000002</v>
      </c>
      <c r="B15">
        <v>0.874</v>
      </c>
      <c r="C15">
        <v>0.97199999999999998</v>
      </c>
      <c r="D15">
        <v>1.0009999999999999</v>
      </c>
      <c r="E15">
        <v>0.92900000000000005</v>
      </c>
      <c r="F15">
        <v>0.92500000000000004</v>
      </c>
      <c r="G15">
        <v>0.97399999999999998</v>
      </c>
      <c r="H15">
        <v>0.92900000000000005</v>
      </c>
      <c r="I15">
        <v>0.875</v>
      </c>
      <c r="J15">
        <v>1.004</v>
      </c>
      <c r="K15">
        <v>0.98299999999999998</v>
      </c>
      <c r="L15">
        <v>0.98699999999999999</v>
      </c>
      <c r="M15">
        <v>0.90700000000000003</v>
      </c>
      <c r="N15">
        <v>0.97399999999999998</v>
      </c>
      <c r="O15">
        <v>0.997</v>
      </c>
      <c r="P15">
        <v>0.89900000000000002</v>
      </c>
      <c r="Q15">
        <v>0.90900000000000003</v>
      </c>
      <c r="R15">
        <v>0.96199999999999997</v>
      </c>
      <c r="S15">
        <v>0.99199999999999999</v>
      </c>
      <c r="T15">
        <v>0.86399999999999999</v>
      </c>
      <c r="U15">
        <v>1.0980000000000001</v>
      </c>
      <c r="V15">
        <v>0.89500000000000002</v>
      </c>
      <c r="W15">
        <v>0.97299999999999998</v>
      </c>
      <c r="X15">
        <v>1.1599999999999999</v>
      </c>
      <c r="Y15">
        <v>0.89500000000000002</v>
      </c>
      <c r="Z15">
        <v>0.88700000000000001</v>
      </c>
      <c r="AA15">
        <v>1.012</v>
      </c>
      <c r="AB15">
        <v>1.0309999999999999</v>
      </c>
      <c r="AC15">
        <v>1.0049999999999999</v>
      </c>
      <c r="AD15">
        <v>0.91600000000000004</v>
      </c>
    </row>
    <row r="16" spans="1:30" x14ac:dyDescent="0.3">
      <c r="A16">
        <v>0.96</v>
      </c>
      <c r="B16">
        <v>0.91300000000000003</v>
      </c>
      <c r="C16">
        <v>0.97399999999999998</v>
      </c>
      <c r="D16">
        <v>0.997</v>
      </c>
      <c r="E16">
        <v>0.89900000000000002</v>
      </c>
      <c r="F16">
        <v>0.97199999999999998</v>
      </c>
      <c r="G16">
        <v>1.0680000000000001</v>
      </c>
      <c r="H16">
        <v>0.93500000000000005</v>
      </c>
      <c r="I16">
        <v>0.98599999999999999</v>
      </c>
      <c r="J16">
        <v>0.91700000000000004</v>
      </c>
      <c r="K16">
        <v>0.91300000000000003</v>
      </c>
      <c r="L16">
        <v>0.96699999999999997</v>
      </c>
      <c r="M16">
        <v>1.1120000000000001</v>
      </c>
      <c r="N16">
        <v>0.82</v>
      </c>
      <c r="O16">
        <v>1.012</v>
      </c>
      <c r="P16">
        <v>1.0289999999999999</v>
      </c>
      <c r="Q16">
        <v>0.89500000000000002</v>
      </c>
      <c r="R16">
        <v>0.91700000000000004</v>
      </c>
      <c r="S16">
        <v>1.127</v>
      </c>
      <c r="T16">
        <v>0.92100000000000004</v>
      </c>
      <c r="U16">
        <v>0.88300000000000001</v>
      </c>
      <c r="V16">
        <v>0.92300000000000004</v>
      </c>
      <c r="W16">
        <v>1.5369999999999999</v>
      </c>
      <c r="X16">
        <v>1.008</v>
      </c>
      <c r="Y16">
        <v>0.91300000000000003</v>
      </c>
      <c r="Z16">
        <v>0.90800000000000003</v>
      </c>
      <c r="AA16">
        <v>1.012</v>
      </c>
      <c r="AB16">
        <v>0.90700000000000003</v>
      </c>
      <c r="AC16">
        <v>0.97499999999999998</v>
      </c>
      <c r="AD16">
        <v>1.1739999999999999</v>
      </c>
    </row>
    <row r="17" spans="1:30" x14ac:dyDescent="0.3">
      <c r="A17">
        <v>0.89800000000000002</v>
      </c>
      <c r="B17">
        <v>0.874</v>
      </c>
      <c r="C17">
        <v>0.97199999999999998</v>
      </c>
      <c r="D17">
        <v>1.0009999999999999</v>
      </c>
      <c r="E17">
        <v>0.92900000000000005</v>
      </c>
      <c r="F17">
        <v>0.92500000000000004</v>
      </c>
      <c r="G17">
        <v>0.97399999999999998</v>
      </c>
      <c r="H17">
        <v>0.92900000000000005</v>
      </c>
      <c r="I17">
        <v>0.875</v>
      </c>
      <c r="J17">
        <v>1.004</v>
      </c>
      <c r="K17">
        <v>0.98299999999999998</v>
      </c>
      <c r="L17">
        <v>0.98699999999999999</v>
      </c>
      <c r="M17">
        <v>0.90700000000000003</v>
      </c>
      <c r="N17">
        <v>0.97399999999999998</v>
      </c>
      <c r="O17">
        <v>0.997</v>
      </c>
      <c r="P17">
        <v>0.89900000000000002</v>
      </c>
      <c r="Q17">
        <v>0.90900000000000003</v>
      </c>
      <c r="R17">
        <v>0.96199999999999997</v>
      </c>
      <c r="S17">
        <v>0.99199999999999999</v>
      </c>
      <c r="T17">
        <v>0.86399999999999999</v>
      </c>
      <c r="U17">
        <v>1.0980000000000001</v>
      </c>
      <c r="V17">
        <v>0.89500000000000002</v>
      </c>
      <c r="W17">
        <v>0.97299999999999998</v>
      </c>
      <c r="X17">
        <v>1.1599999999999999</v>
      </c>
      <c r="Y17">
        <v>0.89500000000000002</v>
      </c>
      <c r="Z17">
        <v>0.88700000000000001</v>
      </c>
      <c r="AA17">
        <v>1.012</v>
      </c>
      <c r="AB17">
        <v>1.0309999999999999</v>
      </c>
      <c r="AC17">
        <v>1.0049999999999999</v>
      </c>
      <c r="AD17">
        <v>0.91600000000000004</v>
      </c>
    </row>
    <row r="18" spans="1:30" x14ac:dyDescent="0.3">
      <c r="A18">
        <v>0.96</v>
      </c>
      <c r="B18">
        <v>0.91300000000000003</v>
      </c>
      <c r="C18">
        <v>0.97399999999999998</v>
      </c>
      <c r="D18">
        <v>0.997</v>
      </c>
      <c r="E18">
        <v>0.89900000000000002</v>
      </c>
      <c r="F18">
        <v>0.97199999999999998</v>
      </c>
      <c r="G18">
        <v>1.0680000000000001</v>
      </c>
      <c r="H18">
        <v>0.93500000000000005</v>
      </c>
      <c r="I18">
        <v>0.98599999999999999</v>
      </c>
      <c r="J18">
        <v>0.91700000000000004</v>
      </c>
      <c r="K18">
        <v>0.91300000000000003</v>
      </c>
      <c r="L18">
        <v>0.96699999999999997</v>
      </c>
      <c r="M18">
        <v>1.1120000000000001</v>
      </c>
      <c r="N18">
        <v>0.82</v>
      </c>
      <c r="O18">
        <v>1.012</v>
      </c>
      <c r="P18">
        <v>1.0289999999999999</v>
      </c>
      <c r="Q18">
        <v>0.89500000000000002</v>
      </c>
      <c r="R18">
        <v>0.91700000000000004</v>
      </c>
      <c r="S18">
        <v>1.127</v>
      </c>
      <c r="T18">
        <v>0.92100000000000004</v>
      </c>
      <c r="U18">
        <v>0.88300000000000001</v>
      </c>
      <c r="V18">
        <v>0.92300000000000004</v>
      </c>
      <c r="W18">
        <v>1.5369999999999999</v>
      </c>
      <c r="X18">
        <v>1.008</v>
      </c>
      <c r="Y18">
        <v>0.91300000000000003</v>
      </c>
      <c r="Z18">
        <v>0.90800000000000003</v>
      </c>
      <c r="AA18">
        <v>1.012</v>
      </c>
      <c r="AB18">
        <v>0.90700000000000003</v>
      </c>
      <c r="AC18">
        <v>0.97499999999999998</v>
      </c>
      <c r="AD18">
        <v>1.1739999999999999</v>
      </c>
    </row>
    <row r="19" spans="1:30" x14ac:dyDescent="0.3">
      <c r="A19">
        <v>0.94322222</v>
      </c>
      <c r="B19">
        <v>0.90883332999999999</v>
      </c>
      <c r="C19">
        <v>0.95088888999999999</v>
      </c>
      <c r="D19">
        <v>0.94272222000000006</v>
      </c>
      <c r="E19">
        <v>0.94672221999999995</v>
      </c>
      <c r="F19">
        <v>0.97283333000000005</v>
      </c>
      <c r="G19">
        <v>0.98272221999999998</v>
      </c>
      <c r="H19">
        <v>0.95677778000000002</v>
      </c>
      <c r="I19">
        <v>1.0555555599999999</v>
      </c>
      <c r="J19">
        <v>0.93611111000000002</v>
      </c>
      <c r="K19">
        <v>0.94816666999999999</v>
      </c>
      <c r="L19">
        <v>0.93888888999999998</v>
      </c>
      <c r="M19">
        <v>1.00277778</v>
      </c>
      <c r="N19">
        <v>0.98844443999999998</v>
      </c>
      <c r="O19">
        <v>0.96355555999999998</v>
      </c>
      <c r="P19">
        <v>0.94255555999999996</v>
      </c>
      <c r="Q19">
        <v>0.92766667000000003</v>
      </c>
      <c r="R19">
        <v>0.97788889000000001</v>
      </c>
      <c r="S19">
        <v>0.97</v>
      </c>
      <c r="T19">
        <v>0.92883333000000001</v>
      </c>
      <c r="U19">
        <v>1.07411111</v>
      </c>
      <c r="V19">
        <v>0.95222222000000001</v>
      </c>
      <c r="W19">
        <v>1.0897777799999999</v>
      </c>
      <c r="X19">
        <v>0.99655556000000001</v>
      </c>
      <c r="Y19">
        <v>0.97966666999999996</v>
      </c>
      <c r="Z19">
        <v>0.90955556000000004</v>
      </c>
      <c r="AA19">
        <v>0.94850000000000001</v>
      </c>
      <c r="AB19">
        <v>0.92588888999999996</v>
      </c>
      <c r="AC19">
        <v>0.98583332999999995</v>
      </c>
      <c r="AD19">
        <v>1.0135000000000001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Dmitry Soldatenkov</cp:lastModifiedBy>
  <dcterms:created xsi:type="dcterms:W3CDTF">2025-04-24T11:00:15Z</dcterms:created>
  <dcterms:modified xsi:type="dcterms:W3CDTF">2025-04-24T11:00:15Z</dcterms:modified>
</cp:coreProperties>
</file>