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ythonProjects\calcGraphs\results\"/>
    </mc:Choice>
  </mc:AlternateContent>
  <xr:revisionPtr revIDLastSave="0" documentId="8_{1F22814F-A1C2-40D1-B86D-D761E640349D}" xr6:coauthVersionLast="47" xr6:coauthVersionMax="47" xr10:uidLastSave="{00000000-0000-0000-0000-000000000000}"/>
  <bookViews>
    <workbookView xWindow="-108" yWindow="-108" windowWidth="19416" windowHeight="14016" xr2:uid="{29BABF4C-D7B6-461F-A71F-1D5013FE5657}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result!$A$19:$AD$19</c:f>
              <c:numCache>
                <c:formatCode>General</c:formatCode>
                <c:ptCount val="30"/>
                <c:pt idx="0">
                  <c:v>3.4721229999999999E-2</c:v>
                </c:pt>
                <c:pt idx="1">
                  <c:v>9.8786399999999993E-3</c:v>
                </c:pt>
                <c:pt idx="2">
                  <c:v>4.928242E-2</c:v>
                </c:pt>
                <c:pt idx="3">
                  <c:v>5.272085E-2</c:v>
                </c:pt>
                <c:pt idx="4">
                  <c:v>5.4453460000000002E-2</c:v>
                </c:pt>
                <c:pt idx="5">
                  <c:v>2.3507650000000001E-2</c:v>
                </c:pt>
                <c:pt idx="6">
                  <c:v>0.10663636999999999</c:v>
                </c:pt>
                <c:pt idx="7">
                  <c:v>1.8623879999999999E-2</c:v>
                </c:pt>
                <c:pt idx="8">
                  <c:v>9.3271770000000004E-2</c:v>
                </c:pt>
                <c:pt idx="9">
                  <c:v>3.5916740000000003E-2</c:v>
                </c:pt>
                <c:pt idx="10">
                  <c:v>2.5951519999999999E-2</c:v>
                </c:pt>
                <c:pt idx="11">
                  <c:v>3.1878910000000003E-2</c:v>
                </c:pt>
                <c:pt idx="12">
                  <c:v>3.3475989999999997E-2</c:v>
                </c:pt>
                <c:pt idx="13">
                  <c:v>4.6854069999999998E-2</c:v>
                </c:pt>
                <c:pt idx="14">
                  <c:v>3.0137879999999999E-2</c:v>
                </c:pt>
                <c:pt idx="15">
                  <c:v>4.2224020000000001E-2</c:v>
                </c:pt>
                <c:pt idx="16">
                  <c:v>5.2554620000000003E-2</c:v>
                </c:pt>
                <c:pt idx="17">
                  <c:v>9.3937110000000004E-2</c:v>
                </c:pt>
                <c:pt idx="18">
                  <c:v>3.6415719999999999E-2</c:v>
                </c:pt>
                <c:pt idx="19">
                  <c:v>4.5022560000000003E-2</c:v>
                </c:pt>
                <c:pt idx="20">
                  <c:v>4.0886369999999998E-2</c:v>
                </c:pt>
                <c:pt idx="21">
                  <c:v>1.9098839999999999E-2</c:v>
                </c:pt>
                <c:pt idx="22">
                  <c:v>1.5705110000000001E-2</c:v>
                </c:pt>
                <c:pt idx="23">
                  <c:v>6.6382720000000006E-2</c:v>
                </c:pt>
                <c:pt idx="24">
                  <c:v>4.0635419999999998E-2</c:v>
                </c:pt>
                <c:pt idx="25">
                  <c:v>3.7767630000000003E-2</c:v>
                </c:pt>
                <c:pt idx="26">
                  <c:v>6.3410859999999999E-2</c:v>
                </c:pt>
                <c:pt idx="27">
                  <c:v>3.0368119999999998E-2</c:v>
                </c:pt>
                <c:pt idx="28">
                  <c:v>4.5458480000000002E-2</c:v>
                </c:pt>
                <c:pt idx="29">
                  <c:v>3.3191949999999998E-2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F-4AD1-849D-63CCB5D8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20096"/>
        <c:axId val="1244323936"/>
      </c:lineChart>
      <c:catAx>
        <c:axId val="12443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23936"/>
        <c:crosses val="autoZero"/>
        <c:auto val="1"/>
        <c:lblAlgn val="ctr"/>
        <c:lblOffset val="100"/>
        <c:noMultiLvlLbl val="0"/>
      </c:catAx>
      <c:valAx>
        <c:axId val="12443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result!$A$6:$AD$6</c:f>
              <c:numCache>
                <c:formatCode>General</c:formatCode>
                <c:ptCount val="30"/>
                <c:pt idx="0">
                  <c:v>3.5974399999999999E-3</c:v>
                </c:pt>
                <c:pt idx="1">
                  <c:v>3.5974399999999999E-3</c:v>
                </c:pt>
                <c:pt idx="2">
                  <c:v>7.1427399999999999E-3</c:v>
                </c:pt>
                <c:pt idx="3">
                  <c:v>0.15125150000000001</c:v>
                </c:pt>
                <c:pt idx="4">
                  <c:v>5.215703E-2</c:v>
                </c:pt>
                <c:pt idx="5">
                  <c:v>4.2617429999999998E-2</c:v>
                </c:pt>
                <c:pt idx="6">
                  <c:v>1.039496E-2</c:v>
                </c:pt>
                <c:pt idx="7">
                  <c:v>1.569512E-2</c:v>
                </c:pt>
                <c:pt idx="8">
                  <c:v>6.7887260000000005E-2</c:v>
                </c:pt>
                <c:pt idx="9">
                  <c:v>1.143418E-2</c:v>
                </c:pt>
                <c:pt idx="10">
                  <c:v>1.013316E-2</c:v>
                </c:pt>
                <c:pt idx="11">
                  <c:v>4.28554E-3</c:v>
                </c:pt>
                <c:pt idx="12">
                  <c:v>3.6509960000000001E-2</c:v>
                </c:pt>
                <c:pt idx="13">
                  <c:v>7.1565300000000004E-3</c:v>
                </c:pt>
                <c:pt idx="14">
                  <c:v>0.10109802</c:v>
                </c:pt>
                <c:pt idx="15">
                  <c:v>1.728319E-2</c:v>
                </c:pt>
                <c:pt idx="16">
                  <c:v>1.9368600000000001E-3</c:v>
                </c:pt>
                <c:pt idx="17">
                  <c:v>0.33010318</c:v>
                </c:pt>
                <c:pt idx="18">
                  <c:v>6.34221E-3</c:v>
                </c:pt>
                <c:pt idx="19">
                  <c:v>0.14688246999999999</c:v>
                </c:pt>
                <c:pt idx="20">
                  <c:v>1.7724719999999999E-2</c:v>
                </c:pt>
                <c:pt idx="21">
                  <c:v>5.0111299999999998E-2</c:v>
                </c:pt>
                <c:pt idx="22">
                  <c:v>2.4384630000000001E-2</c:v>
                </c:pt>
                <c:pt idx="23">
                  <c:v>6.2512499999999999E-3</c:v>
                </c:pt>
                <c:pt idx="24">
                  <c:v>3.2574739999999998E-2</c:v>
                </c:pt>
                <c:pt idx="25">
                  <c:v>1.1451340000000001E-2</c:v>
                </c:pt>
                <c:pt idx="26">
                  <c:v>1.518478E-2</c:v>
                </c:pt>
                <c:pt idx="27">
                  <c:v>5.7119400000000004E-3</c:v>
                </c:pt>
                <c:pt idx="28">
                  <c:v>8.4697289999999995E-2</c:v>
                </c:pt>
                <c:pt idx="29">
                  <c:v>3.0369340000000002E-2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9-44D4-BEA6-0937606C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24896"/>
        <c:axId val="1244325856"/>
      </c:lineChart>
      <c:catAx>
        <c:axId val="124432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25856"/>
        <c:crosses val="autoZero"/>
        <c:auto val="1"/>
        <c:lblAlgn val="ctr"/>
        <c:lblOffset val="100"/>
        <c:noMultiLvlLbl val="0"/>
      </c:catAx>
      <c:valAx>
        <c:axId val="12443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result!$A$2:$AD$2</c:f>
              <c:numCache>
                <c:formatCode>General</c:formatCode>
                <c:ptCount val="30"/>
                <c:pt idx="0">
                  <c:v>2.4553749999999999E-2</c:v>
                </c:pt>
                <c:pt idx="1">
                  <c:v>1.310592E-2</c:v>
                </c:pt>
                <c:pt idx="2">
                  <c:v>7.5650410000000001E-2</c:v>
                </c:pt>
                <c:pt idx="3">
                  <c:v>5.2570799999999999E-3</c:v>
                </c:pt>
                <c:pt idx="4">
                  <c:v>0.16026887000000001</c:v>
                </c:pt>
                <c:pt idx="5">
                  <c:v>1.7136809999999999E-2</c:v>
                </c:pt>
                <c:pt idx="6">
                  <c:v>6.5155969999999994E-2</c:v>
                </c:pt>
                <c:pt idx="7">
                  <c:v>1.6197900000000001E-3</c:v>
                </c:pt>
                <c:pt idx="8">
                  <c:v>0.32039890999999998</c:v>
                </c:pt>
                <c:pt idx="9">
                  <c:v>6.9488299999999996E-3</c:v>
                </c:pt>
                <c:pt idx="10">
                  <c:v>9.8630990000000002E-2</c:v>
                </c:pt>
                <c:pt idx="11">
                  <c:v>1.039496E-2</c:v>
                </c:pt>
                <c:pt idx="12">
                  <c:v>1.6340650000000002E-2</c:v>
                </c:pt>
                <c:pt idx="13">
                  <c:v>1.459449E-2</c:v>
                </c:pt>
                <c:pt idx="14">
                  <c:v>1.9618700000000001E-3</c:v>
                </c:pt>
                <c:pt idx="15">
                  <c:v>4.5490040000000002E-2</c:v>
                </c:pt>
                <c:pt idx="16">
                  <c:v>0.13111706000000001</c:v>
                </c:pt>
                <c:pt idx="17">
                  <c:v>2.7116609999999999E-2</c:v>
                </c:pt>
                <c:pt idx="18">
                  <c:v>1.552071E-2</c:v>
                </c:pt>
                <c:pt idx="19">
                  <c:v>2.019176E-2</c:v>
                </c:pt>
                <c:pt idx="20">
                  <c:v>2.6535600000000001E-3</c:v>
                </c:pt>
                <c:pt idx="21">
                  <c:v>2.1297449999999999E-2</c:v>
                </c:pt>
                <c:pt idx="22">
                  <c:v>9.3801600000000002E-3</c:v>
                </c:pt>
                <c:pt idx="23">
                  <c:v>4.9460459999999998E-2</c:v>
                </c:pt>
                <c:pt idx="24">
                  <c:v>9.7391389999999994E-2</c:v>
                </c:pt>
                <c:pt idx="25">
                  <c:v>7.9651600000000006E-3</c:v>
                </c:pt>
                <c:pt idx="26">
                  <c:v>9.6794900000000007E-3</c:v>
                </c:pt>
                <c:pt idx="27">
                  <c:v>1.9176510000000001E-2</c:v>
                </c:pt>
                <c:pt idx="28">
                  <c:v>5.407029E-2</c:v>
                </c:pt>
                <c:pt idx="29">
                  <c:v>3.0369340000000002E-2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1-4B5B-8E8C-19B7D3A3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23456"/>
        <c:axId val="1244307616"/>
      </c:lineChart>
      <c:catAx>
        <c:axId val="12443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07616"/>
        <c:crosses val="autoZero"/>
        <c:auto val="1"/>
        <c:lblAlgn val="ctr"/>
        <c:lblOffset val="100"/>
        <c:noMultiLvlLbl val="0"/>
      </c:catAx>
      <c:valAx>
        <c:axId val="12443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result!$A$14:$AD$14</c:f>
              <c:numCache>
                <c:formatCode>General</c:formatCode>
                <c:ptCount val="30"/>
                <c:pt idx="0">
                  <c:v>7.1586049999999998E-2</c:v>
                </c:pt>
                <c:pt idx="1">
                  <c:v>1.070192E-2</c:v>
                </c:pt>
                <c:pt idx="2">
                  <c:v>0.10539183000000001</c:v>
                </c:pt>
                <c:pt idx="3">
                  <c:v>1.1467120000000001E-2</c:v>
                </c:pt>
                <c:pt idx="4">
                  <c:v>2.5635669999999999E-2</c:v>
                </c:pt>
                <c:pt idx="5">
                  <c:v>3.5501570000000003E-2</c:v>
                </c:pt>
                <c:pt idx="6">
                  <c:v>4.9976890000000003E-2</c:v>
                </c:pt>
                <c:pt idx="7">
                  <c:v>3.51659E-3</c:v>
                </c:pt>
                <c:pt idx="8">
                  <c:v>9.3576500000000003E-3</c:v>
                </c:pt>
                <c:pt idx="9">
                  <c:v>6.6127599999999996E-3</c:v>
                </c:pt>
                <c:pt idx="10">
                  <c:v>1.9934569999999999E-2</c:v>
                </c:pt>
                <c:pt idx="11">
                  <c:v>8.7897050000000004E-2</c:v>
                </c:pt>
                <c:pt idx="12">
                  <c:v>6.3175380000000003E-2</c:v>
                </c:pt>
                <c:pt idx="13">
                  <c:v>8.7533000000000001E-4</c:v>
                </c:pt>
                <c:pt idx="14">
                  <c:v>1.532765E-2</c:v>
                </c:pt>
                <c:pt idx="15">
                  <c:v>9.755672E-2</c:v>
                </c:pt>
                <c:pt idx="16">
                  <c:v>3.1627990000000002E-2</c:v>
                </c:pt>
                <c:pt idx="17">
                  <c:v>2.2219099999999999E-2</c:v>
                </c:pt>
                <c:pt idx="18">
                  <c:v>9.748822E-2</c:v>
                </c:pt>
                <c:pt idx="19">
                  <c:v>0</c:v>
                </c:pt>
                <c:pt idx="20">
                  <c:v>3.5734660000000001E-2</c:v>
                </c:pt>
                <c:pt idx="21">
                  <c:v>5.67565E-3</c:v>
                </c:pt>
                <c:pt idx="22">
                  <c:v>6.5373699999999998E-3</c:v>
                </c:pt>
                <c:pt idx="23">
                  <c:v>0</c:v>
                </c:pt>
                <c:pt idx="24">
                  <c:v>3.0204399999999999E-2</c:v>
                </c:pt>
                <c:pt idx="25">
                  <c:v>0.11958972</c:v>
                </c:pt>
                <c:pt idx="26">
                  <c:v>4.2617429999999998E-2</c:v>
                </c:pt>
                <c:pt idx="27">
                  <c:v>9.6941800000000002E-3</c:v>
                </c:pt>
                <c:pt idx="28">
                  <c:v>3.4392539999999999E-2</c:v>
                </c:pt>
                <c:pt idx="29">
                  <c:v>5.0323369999999999E-2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E-4D1D-BC76-B048C149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14816"/>
        <c:axId val="1244315296"/>
      </c:lineChart>
      <c:catAx>
        <c:axId val="12443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15296"/>
        <c:crosses val="autoZero"/>
        <c:auto val="1"/>
        <c:lblAlgn val="ctr"/>
        <c:lblOffset val="100"/>
        <c:noMultiLvlLbl val="0"/>
      </c:catAx>
      <c:valAx>
        <c:axId val="1244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285404</xdr:colOff>
      <xdr:row>1</xdr:row>
      <xdr:rowOff>59228</xdr:rowOff>
    </xdr:from>
    <xdr:to>
      <xdr:col>19</xdr:col>
      <xdr:colOff>460664</xdr:colOff>
      <xdr:row>26</xdr:row>
      <xdr:rowOff>144088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FF52A9-B4A1-434A-0DE6-324027EC4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429491</xdr:colOff>
      <xdr:row>29</xdr:row>
      <xdr:rowOff>62345</xdr:rowOff>
    </xdr:from>
    <xdr:to>
      <xdr:col>11</xdr:col>
      <xdr:colOff>180109</xdr:colOff>
      <xdr:row>52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9F866D-5A45-BD63-D212-C04FC3D9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277091</xdr:colOff>
      <xdr:row>29</xdr:row>
      <xdr:rowOff>62345</xdr:rowOff>
    </xdr:from>
    <xdr:to>
      <xdr:col>22</xdr:col>
      <xdr:colOff>249383</xdr:colOff>
      <xdr:row>51</xdr:row>
      <xdr:rowOff>166254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B0B76F2-4FB4-9471-02BE-E2011A426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387927</xdr:colOff>
      <xdr:row>29</xdr:row>
      <xdr:rowOff>48489</xdr:rowOff>
    </xdr:from>
    <xdr:to>
      <xdr:col>34</xdr:col>
      <xdr:colOff>13855</xdr:colOff>
      <xdr:row>51</xdr:row>
      <xdr:rowOff>110836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EC5D966-BA31-9BFF-E5B2-0584FB951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3623-A10B-4319-8B06-61652430A86D}">
  <dimension ref="A1:AD19"/>
  <sheetViews>
    <sheetView tabSelected="1" zoomScale="70" zoomScaleNormal="70" workbookViewId="0">
      <selection activeCell="H56" sqref="H56"/>
    </sheetView>
  </sheetViews>
  <sheetFormatPr defaultRowHeight="14.4" x14ac:dyDescent="0.3"/>
  <sheetData>
    <row r="1" spans="1:30" x14ac:dyDescent="0.3">
      <c r="A1">
        <v>3.7131E-3</v>
      </c>
      <c r="B1">
        <v>6.0830600000000004E-3</v>
      </c>
      <c r="C1">
        <v>3.4074390000000003E-2</v>
      </c>
      <c r="D1">
        <v>0.21440184000000001</v>
      </c>
      <c r="E1">
        <v>2.7752699999999998E-3</v>
      </c>
      <c r="F1">
        <v>1.9728369999999999E-2</v>
      </c>
      <c r="G1">
        <v>3.2404999999999999E-3</v>
      </c>
      <c r="H1">
        <v>9.0779650000000003E-2</v>
      </c>
      <c r="I1">
        <v>0.20527290000000001</v>
      </c>
      <c r="J1">
        <v>1.7196989999999999E-2</v>
      </c>
      <c r="K1">
        <v>6.2947899999999998E-3</v>
      </c>
      <c r="L1">
        <v>1.338195E-2</v>
      </c>
      <c r="M1">
        <v>0.11952854</v>
      </c>
      <c r="N1">
        <v>1.020038E-2</v>
      </c>
      <c r="O1">
        <v>7.3893700000000001E-3</v>
      </c>
      <c r="P1">
        <v>1.6820080000000001E-2</v>
      </c>
      <c r="Q1">
        <v>0.20818627000000001</v>
      </c>
      <c r="R1">
        <v>6.3629640000000001E-2</v>
      </c>
      <c r="S1">
        <v>1.791821E-2</v>
      </c>
      <c r="T1">
        <v>2.7931129999999998E-2</v>
      </c>
      <c r="U1">
        <v>4.307851E-2</v>
      </c>
      <c r="V1">
        <v>9.4959599999999995E-3</v>
      </c>
      <c r="W1">
        <v>1.131045E-2</v>
      </c>
      <c r="X1">
        <v>7.5965900000000003E-3</v>
      </c>
      <c r="Y1">
        <v>0.10030935000000001</v>
      </c>
      <c r="Z1">
        <v>0.11233036</v>
      </c>
      <c r="AA1">
        <v>5.2070089999999999E-2</v>
      </c>
      <c r="AB1">
        <v>7.6512799999999999E-3</v>
      </c>
      <c r="AC1">
        <v>3.7354039999999998E-2</v>
      </c>
      <c r="AD1">
        <v>1.6923850000000001E-2</v>
      </c>
    </row>
    <row r="2" spans="1:30" x14ac:dyDescent="0.3">
      <c r="A2">
        <v>2.4553749999999999E-2</v>
      </c>
      <c r="B2">
        <v>1.310592E-2</v>
      </c>
      <c r="C2">
        <v>7.5650410000000001E-2</v>
      </c>
      <c r="D2">
        <v>5.2570799999999999E-3</v>
      </c>
      <c r="E2">
        <v>0.16026887000000001</v>
      </c>
      <c r="F2">
        <v>1.7136809999999999E-2</v>
      </c>
      <c r="G2">
        <v>6.5155969999999994E-2</v>
      </c>
      <c r="H2">
        <v>1.6197900000000001E-3</v>
      </c>
      <c r="I2">
        <v>0.32039890999999998</v>
      </c>
      <c r="J2">
        <v>6.9488299999999996E-3</v>
      </c>
      <c r="K2">
        <v>9.8630990000000002E-2</v>
      </c>
      <c r="L2">
        <v>1.039496E-2</v>
      </c>
      <c r="M2">
        <v>1.6340650000000002E-2</v>
      </c>
      <c r="N2">
        <v>1.459449E-2</v>
      </c>
      <c r="O2">
        <v>1.9618700000000001E-3</v>
      </c>
      <c r="P2">
        <v>4.5490040000000002E-2</v>
      </c>
      <c r="Q2">
        <v>0.13111706000000001</v>
      </c>
      <c r="R2">
        <v>2.7116609999999999E-2</v>
      </c>
      <c r="S2">
        <v>1.552071E-2</v>
      </c>
      <c r="T2">
        <v>2.019176E-2</v>
      </c>
      <c r="U2">
        <v>2.6535600000000001E-3</v>
      </c>
      <c r="V2">
        <v>2.1297449999999999E-2</v>
      </c>
      <c r="W2">
        <v>9.3801600000000002E-3</v>
      </c>
      <c r="X2">
        <v>4.9460459999999998E-2</v>
      </c>
      <c r="Y2">
        <v>9.7391389999999994E-2</v>
      </c>
      <c r="Z2">
        <v>7.9651600000000006E-3</v>
      </c>
      <c r="AA2">
        <v>9.6794900000000007E-3</v>
      </c>
      <c r="AB2">
        <v>1.9176510000000001E-2</v>
      </c>
      <c r="AC2">
        <v>5.407029E-2</v>
      </c>
      <c r="AD2">
        <v>3.0369340000000002E-2</v>
      </c>
    </row>
    <row r="3" spans="1:30" x14ac:dyDescent="0.3">
      <c r="A3">
        <v>2.4553749999999999E-2</v>
      </c>
      <c r="B3">
        <v>1.310592E-2</v>
      </c>
      <c r="C3">
        <v>7.5650410000000001E-2</v>
      </c>
      <c r="D3">
        <v>5.2570799999999999E-3</v>
      </c>
      <c r="E3">
        <v>0.16026887000000001</v>
      </c>
      <c r="F3">
        <v>1.7136809999999999E-2</v>
      </c>
      <c r="G3">
        <v>6.5155969999999994E-2</v>
      </c>
      <c r="H3">
        <v>1.6197900000000001E-3</v>
      </c>
      <c r="I3">
        <v>0.32039890999999998</v>
      </c>
      <c r="J3">
        <v>6.9488299999999996E-3</v>
      </c>
      <c r="K3">
        <v>9.8630990000000002E-2</v>
      </c>
      <c r="L3">
        <v>1.039496E-2</v>
      </c>
      <c r="M3">
        <v>1.6340650000000002E-2</v>
      </c>
      <c r="N3">
        <v>1.459449E-2</v>
      </c>
      <c r="O3">
        <v>1.9618700000000001E-3</v>
      </c>
      <c r="P3">
        <v>4.5490040000000002E-2</v>
      </c>
      <c r="Q3">
        <v>0.13111706000000001</v>
      </c>
      <c r="R3">
        <v>2.7116609999999999E-2</v>
      </c>
      <c r="S3">
        <v>1.552071E-2</v>
      </c>
      <c r="T3">
        <v>2.019176E-2</v>
      </c>
      <c r="U3">
        <v>2.6535600000000001E-3</v>
      </c>
      <c r="V3">
        <v>2.1297449999999999E-2</v>
      </c>
      <c r="W3">
        <v>9.3801600000000002E-3</v>
      </c>
      <c r="X3">
        <v>4.9460459999999998E-2</v>
      </c>
      <c r="Y3">
        <v>9.7391389999999994E-2</v>
      </c>
      <c r="Z3">
        <v>7.9651600000000006E-3</v>
      </c>
      <c r="AA3">
        <v>9.6794900000000007E-3</v>
      </c>
      <c r="AB3">
        <v>1.9176510000000001E-2</v>
      </c>
      <c r="AC3">
        <v>5.407029E-2</v>
      </c>
      <c r="AD3">
        <v>3.0369340000000002E-2</v>
      </c>
    </row>
    <row r="4" spans="1:30" x14ac:dyDescent="0.3">
      <c r="A4">
        <v>2.4553749999999999E-2</v>
      </c>
      <c r="B4">
        <v>1.310592E-2</v>
      </c>
      <c r="C4">
        <v>7.5650410000000001E-2</v>
      </c>
      <c r="D4">
        <v>5.2570799999999999E-3</v>
      </c>
      <c r="E4">
        <v>0.16026887000000001</v>
      </c>
      <c r="F4">
        <v>1.7136809999999999E-2</v>
      </c>
      <c r="G4">
        <v>6.5155969999999994E-2</v>
      </c>
      <c r="H4">
        <v>1.6197900000000001E-3</v>
      </c>
      <c r="I4">
        <v>0.32039890999999998</v>
      </c>
      <c r="J4">
        <v>6.9488299999999996E-3</v>
      </c>
      <c r="K4">
        <v>9.8630990000000002E-2</v>
      </c>
      <c r="L4">
        <v>1.039496E-2</v>
      </c>
      <c r="M4">
        <v>1.6340650000000002E-2</v>
      </c>
      <c r="N4">
        <v>1.459449E-2</v>
      </c>
      <c r="O4">
        <v>1.9618700000000001E-3</v>
      </c>
      <c r="P4">
        <v>4.5490040000000002E-2</v>
      </c>
      <c r="Q4">
        <v>0.13111706000000001</v>
      </c>
      <c r="R4">
        <v>2.7116609999999999E-2</v>
      </c>
      <c r="S4">
        <v>1.552071E-2</v>
      </c>
      <c r="T4">
        <v>2.019176E-2</v>
      </c>
      <c r="U4">
        <v>2.6535600000000001E-3</v>
      </c>
      <c r="V4">
        <v>2.1297449999999999E-2</v>
      </c>
      <c r="W4">
        <v>9.3801600000000002E-3</v>
      </c>
      <c r="X4">
        <v>4.9460459999999998E-2</v>
      </c>
      <c r="Y4">
        <v>9.7391389999999994E-2</v>
      </c>
      <c r="Z4">
        <v>7.9651600000000006E-3</v>
      </c>
      <c r="AA4">
        <v>9.6794900000000007E-3</v>
      </c>
      <c r="AB4">
        <v>1.9176510000000001E-2</v>
      </c>
      <c r="AC4">
        <v>5.407029E-2</v>
      </c>
      <c r="AD4">
        <v>3.0369340000000002E-2</v>
      </c>
    </row>
    <row r="5" spans="1:30" x14ac:dyDescent="0.3">
      <c r="A5">
        <v>3.5974399999999999E-3</v>
      </c>
      <c r="B5">
        <v>3.5974399999999999E-3</v>
      </c>
      <c r="C5">
        <v>7.1427399999999999E-3</v>
      </c>
      <c r="D5">
        <v>0.15125150000000001</v>
      </c>
      <c r="E5">
        <v>5.215703E-2</v>
      </c>
      <c r="F5">
        <v>4.2617429999999998E-2</v>
      </c>
      <c r="G5">
        <v>1.039496E-2</v>
      </c>
      <c r="H5">
        <v>1.569512E-2</v>
      </c>
      <c r="I5">
        <v>6.7887260000000005E-2</v>
      </c>
      <c r="J5">
        <v>1.143418E-2</v>
      </c>
      <c r="K5">
        <v>1.013316E-2</v>
      </c>
      <c r="L5">
        <v>4.28554E-3</v>
      </c>
      <c r="M5">
        <v>3.6509960000000001E-2</v>
      </c>
      <c r="N5">
        <v>7.1565300000000004E-3</v>
      </c>
      <c r="O5">
        <v>0.10109802</v>
      </c>
      <c r="P5">
        <v>1.728319E-2</v>
      </c>
      <c r="Q5">
        <v>1.9368600000000001E-3</v>
      </c>
      <c r="R5">
        <v>0.33010318</v>
      </c>
      <c r="S5">
        <v>6.34221E-3</v>
      </c>
      <c r="T5">
        <v>0.14688246999999999</v>
      </c>
      <c r="U5">
        <v>1.7724719999999999E-2</v>
      </c>
      <c r="V5">
        <v>5.0111299999999998E-2</v>
      </c>
      <c r="W5">
        <v>2.4384630000000001E-2</v>
      </c>
      <c r="X5">
        <v>6.2512499999999999E-3</v>
      </c>
      <c r="Y5">
        <v>3.2574739999999998E-2</v>
      </c>
      <c r="Z5">
        <v>1.1451340000000001E-2</v>
      </c>
      <c r="AA5">
        <v>1.518478E-2</v>
      </c>
      <c r="AB5">
        <v>5.7119400000000004E-3</v>
      </c>
      <c r="AC5">
        <v>8.4697289999999995E-2</v>
      </c>
      <c r="AD5">
        <v>3.0369340000000002E-2</v>
      </c>
    </row>
    <row r="6" spans="1:30" x14ac:dyDescent="0.3">
      <c r="A6">
        <v>3.5974399999999999E-3</v>
      </c>
      <c r="B6">
        <v>3.5974399999999999E-3</v>
      </c>
      <c r="C6">
        <v>7.1427399999999999E-3</v>
      </c>
      <c r="D6">
        <v>0.15125150000000001</v>
      </c>
      <c r="E6">
        <v>5.215703E-2</v>
      </c>
      <c r="F6">
        <v>4.2617429999999998E-2</v>
      </c>
      <c r="G6">
        <v>1.039496E-2</v>
      </c>
      <c r="H6">
        <v>1.569512E-2</v>
      </c>
      <c r="I6">
        <v>6.7887260000000005E-2</v>
      </c>
      <c r="J6">
        <v>1.143418E-2</v>
      </c>
      <c r="K6">
        <v>1.013316E-2</v>
      </c>
      <c r="L6">
        <v>4.28554E-3</v>
      </c>
      <c r="M6">
        <v>3.6509960000000001E-2</v>
      </c>
      <c r="N6">
        <v>7.1565300000000004E-3</v>
      </c>
      <c r="O6">
        <v>0.10109802</v>
      </c>
      <c r="P6">
        <v>1.728319E-2</v>
      </c>
      <c r="Q6">
        <v>1.9368600000000001E-3</v>
      </c>
      <c r="R6">
        <v>0.33010318</v>
      </c>
      <c r="S6">
        <v>6.34221E-3</v>
      </c>
      <c r="T6">
        <v>0.14688246999999999</v>
      </c>
      <c r="U6">
        <v>1.7724719999999999E-2</v>
      </c>
      <c r="V6">
        <v>5.0111299999999998E-2</v>
      </c>
      <c r="W6">
        <v>2.4384630000000001E-2</v>
      </c>
      <c r="X6">
        <v>6.2512499999999999E-3</v>
      </c>
      <c r="Y6">
        <v>3.2574739999999998E-2</v>
      </c>
      <c r="Z6">
        <v>1.1451340000000001E-2</v>
      </c>
      <c r="AA6">
        <v>1.518478E-2</v>
      </c>
      <c r="AB6">
        <v>5.7119400000000004E-3</v>
      </c>
      <c r="AC6">
        <v>8.4697289999999995E-2</v>
      </c>
      <c r="AD6">
        <v>3.0369340000000002E-2</v>
      </c>
    </row>
    <row r="7" spans="1:30" x14ac:dyDescent="0.3">
      <c r="A7">
        <v>3.5974399999999999E-3</v>
      </c>
      <c r="B7">
        <v>3.5974399999999999E-3</v>
      </c>
      <c r="C7">
        <v>7.1427399999999999E-3</v>
      </c>
      <c r="D7">
        <v>0.15125150000000001</v>
      </c>
      <c r="E7">
        <v>5.215703E-2</v>
      </c>
      <c r="F7">
        <v>4.2617429999999998E-2</v>
      </c>
      <c r="G7">
        <v>1.039496E-2</v>
      </c>
      <c r="H7">
        <v>1.569512E-2</v>
      </c>
      <c r="I7">
        <v>6.7887260000000005E-2</v>
      </c>
      <c r="J7">
        <v>1.143418E-2</v>
      </c>
      <c r="K7">
        <v>1.013316E-2</v>
      </c>
      <c r="L7">
        <v>4.28554E-3</v>
      </c>
      <c r="M7">
        <v>3.6509960000000001E-2</v>
      </c>
      <c r="N7">
        <v>7.1565300000000004E-3</v>
      </c>
      <c r="O7">
        <v>0.10109802</v>
      </c>
      <c r="P7">
        <v>1.728319E-2</v>
      </c>
      <c r="Q7">
        <v>1.9368600000000001E-3</v>
      </c>
      <c r="R7">
        <v>0.33010318</v>
      </c>
      <c r="S7">
        <v>6.34221E-3</v>
      </c>
      <c r="T7">
        <v>0.14688246999999999</v>
      </c>
      <c r="U7">
        <v>1.7724719999999999E-2</v>
      </c>
      <c r="V7">
        <v>5.0111299999999998E-2</v>
      </c>
      <c r="W7">
        <v>2.4384630000000001E-2</v>
      </c>
      <c r="X7">
        <v>6.2512499999999999E-3</v>
      </c>
      <c r="Y7">
        <v>3.2574739999999998E-2</v>
      </c>
      <c r="Z7">
        <v>1.1451340000000001E-2</v>
      </c>
      <c r="AA7">
        <v>1.518478E-2</v>
      </c>
      <c r="AB7">
        <v>5.7119400000000004E-3</v>
      </c>
      <c r="AC7">
        <v>8.4697289999999995E-2</v>
      </c>
      <c r="AD7">
        <v>3.0369340000000002E-2</v>
      </c>
    </row>
    <row r="8" spans="1:30" x14ac:dyDescent="0.3">
      <c r="A8">
        <v>3.5974399999999999E-3</v>
      </c>
      <c r="B8">
        <v>3.5974399999999999E-3</v>
      </c>
      <c r="C8">
        <v>7.1427399999999999E-3</v>
      </c>
      <c r="D8">
        <v>0.15125150000000001</v>
      </c>
      <c r="E8">
        <v>5.215703E-2</v>
      </c>
      <c r="F8">
        <v>4.2617429999999998E-2</v>
      </c>
      <c r="G8">
        <v>1.039496E-2</v>
      </c>
      <c r="H8">
        <v>1.569512E-2</v>
      </c>
      <c r="I8">
        <v>6.7887260000000005E-2</v>
      </c>
      <c r="J8">
        <v>1.143418E-2</v>
      </c>
      <c r="K8">
        <v>1.013316E-2</v>
      </c>
      <c r="L8">
        <v>4.28554E-3</v>
      </c>
      <c r="M8">
        <v>3.6509960000000001E-2</v>
      </c>
      <c r="N8">
        <v>7.1565300000000004E-3</v>
      </c>
      <c r="O8">
        <v>0.10109802</v>
      </c>
      <c r="P8">
        <v>1.728319E-2</v>
      </c>
      <c r="Q8">
        <v>1.9368600000000001E-3</v>
      </c>
      <c r="R8">
        <v>0.33010318</v>
      </c>
      <c r="S8">
        <v>6.34221E-3</v>
      </c>
      <c r="T8">
        <v>0.14688246999999999</v>
      </c>
      <c r="U8">
        <v>1.7724719999999999E-2</v>
      </c>
      <c r="V8">
        <v>5.0111299999999998E-2</v>
      </c>
      <c r="W8">
        <v>2.4384630000000001E-2</v>
      </c>
      <c r="X8">
        <v>6.2512499999999999E-3</v>
      </c>
      <c r="Y8">
        <v>3.2574739999999998E-2</v>
      </c>
      <c r="Z8">
        <v>1.1451340000000001E-2</v>
      </c>
      <c r="AA8">
        <v>1.518478E-2</v>
      </c>
      <c r="AB8">
        <v>5.7119400000000004E-3</v>
      </c>
      <c r="AC8">
        <v>8.4697289999999995E-2</v>
      </c>
      <c r="AD8">
        <v>3.0369340000000002E-2</v>
      </c>
    </row>
    <row r="9" spans="1:30" x14ac:dyDescent="0.3">
      <c r="A9">
        <v>4.8891300000000002E-3</v>
      </c>
      <c r="B9">
        <v>1.437722E-2</v>
      </c>
      <c r="C9">
        <v>1.9175899999999999E-2</v>
      </c>
      <c r="D9">
        <v>7.1294699999999997E-3</v>
      </c>
      <c r="E9">
        <v>3.3640660000000003E-2</v>
      </c>
      <c r="F9">
        <v>1.7972999999999999E-3</v>
      </c>
      <c r="G9">
        <v>0.71099610999999996</v>
      </c>
      <c r="H9">
        <v>3.693668E-2</v>
      </c>
      <c r="I9">
        <v>1.108257E-2</v>
      </c>
      <c r="J9">
        <v>2.0593380000000001E-2</v>
      </c>
      <c r="K9">
        <v>1.0804070000000001E-2</v>
      </c>
      <c r="L9">
        <v>1.247858E-2</v>
      </c>
      <c r="M9">
        <v>5.4889600000000002E-3</v>
      </c>
      <c r="N9">
        <v>0.11352930999999999</v>
      </c>
      <c r="O9">
        <v>9.7924399999999995E-3</v>
      </c>
      <c r="P9">
        <v>2.8814949999999999E-2</v>
      </c>
      <c r="Q9">
        <v>2.0593380000000001E-2</v>
      </c>
      <c r="R9">
        <v>3.4850300000000001E-3</v>
      </c>
      <c r="S9">
        <v>2.1804150000000001E-2</v>
      </c>
      <c r="T9">
        <v>8.3400999999999996E-3</v>
      </c>
      <c r="U9">
        <v>2.2610999999999999E-2</v>
      </c>
      <c r="V9">
        <v>7.1133100000000003E-3</v>
      </c>
      <c r="W9">
        <v>2.4160399999999999E-3</v>
      </c>
      <c r="X9">
        <v>3.8123940000000002E-2</v>
      </c>
      <c r="Y9">
        <v>1.3146110000000001E-2</v>
      </c>
      <c r="Z9">
        <v>5.3021300000000004E-3</v>
      </c>
      <c r="AA9">
        <v>3.8123940000000002E-2</v>
      </c>
      <c r="AB9">
        <v>1.3146110000000001E-2</v>
      </c>
      <c r="AC9">
        <v>5.3021300000000004E-3</v>
      </c>
      <c r="AD9">
        <v>3.576729E-2</v>
      </c>
    </row>
    <row r="10" spans="1:30" x14ac:dyDescent="0.3">
      <c r="A10">
        <v>4.8891300000000002E-3</v>
      </c>
      <c r="B10">
        <v>1.437722E-2</v>
      </c>
      <c r="C10">
        <v>1.9175899999999999E-2</v>
      </c>
      <c r="D10">
        <v>7.1294699999999997E-3</v>
      </c>
      <c r="E10">
        <v>3.3640660000000003E-2</v>
      </c>
      <c r="F10">
        <v>1.7972999999999999E-3</v>
      </c>
      <c r="G10">
        <v>0.71099610999999996</v>
      </c>
      <c r="H10">
        <v>3.693668E-2</v>
      </c>
      <c r="I10">
        <v>1.108257E-2</v>
      </c>
      <c r="J10">
        <v>2.0593380000000001E-2</v>
      </c>
      <c r="K10">
        <v>1.0804070000000001E-2</v>
      </c>
      <c r="L10">
        <v>1.247858E-2</v>
      </c>
      <c r="M10">
        <v>5.4889600000000002E-3</v>
      </c>
      <c r="N10">
        <v>0.11352930999999999</v>
      </c>
      <c r="O10">
        <v>9.7924399999999995E-3</v>
      </c>
      <c r="P10">
        <v>2.8814949999999999E-2</v>
      </c>
      <c r="Q10">
        <v>2.0593380000000001E-2</v>
      </c>
      <c r="R10">
        <v>3.4850300000000001E-3</v>
      </c>
      <c r="S10">
        <v>2.1804150000000001E-2</v>
      </c>
      <c r="T10">
        <v>8.3400999999999996E-3</v>
      </c>
      <c r="U10">
        <v>2.2610999999999999E-2</v>
      </c>
      <c r="V10">
        <v>7.1133100000000003E-3</v>
      </c>
      <c r="W10">
        <v>2.4160399999999999E-3</v>
      </c>
      <c r="X10">
        <v>3.8123940000000002E-2</v>
      </c>
      <c r="Y10">
        <v>1.3146110000000001E-2</v>
      </c>
      <c r="Z10">
        <v>5.3021300000000004E-3</v>
      </c>
      <c r="AA10">
        <v>3.8123940000000002E-2</v>
      </c>
      <c r="AB10">
        <v>1.3146110000000001E-2</v>
      </c>
      <c r="AC10">
        <v>5.3021300000000004E-3</v>
      </c>
      <c r="AD10">
        <v>3.576729E-2</v>
      </c>
    </row>
    <row r="11" spans="1:30" x14ac:dyDescent="0.3">
      <c r="A11">
        <v>0.20088137</v>
      </c>
      <c r="B11">
        <v>8.2233700000000007E-3</v>
      </c>
      <c r="C11">
        <v>5.4951640000000003E-2</v>
      </c>
      <c r="D11">
        <v>8.2520300000000005E-3</v>
      </c>
      <c r="E11">
        <v>2.2845299999999999E-3</v>
      </c>
      <c r="F11">
        <v>1.047758E-2</v>
      </c>
      <c r="G11">
        <v>9.3801600000000002E-3</v>
      </c>
      <c r="H11">
        <v>6.8168430000000002E-2</v>
      </c>
      <c r="I11">
        <v>4.6268950000000003E-2</v>
      </c>
      <c r="J11">
        <v>2.32036E-3</v>
      </c>
      <c r="K11">
        <v>8.9717600000000005E-3</v>
      </c>
      <c r="L11">
        <v>4.8123599999999999E-3</v>
      </c>
      <c r="M11">
        <v>1.1906089999999999E-2</v>
      </c>
      <c r="N11">
        <v>0.21402788</v>
      </c>
      <c r="O11">
        <v>8.4803499999999993E-3</v>
      </c>
      <c r="P11">
        <v>6.2834299999999996E-2</v>
      </c>
      <c r="Q11">
        <v>0.11771136</v>
      </c>
      <c r="R11">
        <v>2.3636649999999999E-2</v>
      </c>
      <c r="S11">
        <v>1.741784E-2</v>
      </c>
      <c r="T11">
        <v>2.2426799999999999E-3</v>
      </c>
      <c r="U11">
        <v>7.0930359999999998E-2</v>
      </c>
      <c r="V11">
        <v>9.4958400000000002E-3</v>
      </c>
      <c r="W11">
        <v>4.5247139999999998E-2</v>
      </c>
      <c r="X11">
        <v>6.35185E-3</v>
      </c>
      <c r="Y11">
        <v>8.3968399999999992E-3</v>
      </c>
      <c r="Z11">
        <v>2.134E-3</v>
      </c>
      <c r="AA11">
        <v>1.916317E-2</v>
      </c>
      <c r="AB11">
        <v>0.12532339000000001</v>
      </c>
      <c r="AC11">
        <v>3.5386269999999997E-2</v>
      </c>
      <c r="AD11">
        <v>4.0619889999999999E-2</v>
      </c>
    </row>
    <row r="12" spans="1:30" x14ac:dyDescent="0.3">
      <c r="A12">
        <v>1.207136E-2</v>
      </c>
      <c r="B12">
        <v>1.2746479999999999E-2</v>
      </c>
      <c r="C12">
        <v>2.7538750000000001E-2</v>
      </c>
      <c r="D12">
        <v>1.513893E-2</v>
      </c>
      <c r="E12">
        <v>3.8614549999999997E-2</v>
      </c>
      <c r="F12">
        <v>8.4836000000000009E-3</v>
      </c>
      <c r="G12">
        <v>1.5962170000000001E-2</v>
      </c>
      <c r="H12">
        <v>6.9007399999999998E-3</v>
      </c>
      <c r="I12">
        <v>4.5002819999999999E-2</v>
      </c>
      <c r="J12">
        <v>0.16425429999999999</v>
      </c>
      <c r="K12">
        <v>4.6962599999999998E-3</v>
      </c>
      <c r="L12">
        <v>4.3584530000000003E-2</v>
      </c>
      <c r="M12">
        <v>4.1306700000000003E-3</v>
      </c>
      <c r="N12">
        <v>0.10539183000000001</v>
      </c>
      <c r="O12">
        <v>1.1812970000000001E-2</v>
      </c>
      <c r="P12">
        <v>8.9727399999999999E-3</v>
      </c>
      <c r="Q12">
        <v>1.7096099999999999E-2</v>
      </c>
      <c r="R12">
        <v>3.533091E-2</v>
      </c>
      <c r="S12">
        <v>3.8218269999999999E-2</v>
      </c>
      <c r="T12">
        <v>3.8482299999999997E-2</v>
      </c>
      <c r="U12">
        <v>0.11830852</v>
      </c>
      <c r="V12">
        <v>7.8401700000000005E-3</v>
      </c>
      <c r="W12">
        <v>2.315793E-2</v>
      </c>
      <c r="X12">
        <v>0.31043539999999997</v>
      </c>
      <c r="Y12">
        <v>1.7716119999999998E-2</v>
      </c>
      <c r="Z12">
        <v>2.2296299999999998E-3</v>
      </c>
      <c r="AA12">
        <v>0.24455568</v>
      </c>
      <c r="AB12">
        <v>8.9401750000000002E-2</v>
      </c>
      <c r="AC12">
        <v>3.211261E-2</v>
      </c>
      <c r="AD12">
        <v>1.8165980000000002E-2</v>
      </c>
    </row>
    <row r="13" spans="1:30" x14ac:dyDescent="0.3">
      <c r="A13">
        <v>7.1586049999999998E-2</v>
      </c>
      <c r="B13">
        <v>1.070192E-2</v>
      </c>
      <c r="C13">
        <v>0.10539183000000001</v>
      </c>
      <c r="D13">
        <v>1.1467120000000001E-2</v>
      </c>
      <c r="E13">
        <v>2.5635669999999999E-2</v>
      </c>
      <c r="F13">
        <v>3.5501570000000003E-2</v>
      </c>
      <c r="G13">
        <v>4.9976890000000003E-2</v>
      </c>
      <c r="H13">
        <v>3.51659E-3</v>
      </c>
      <c r="I13">
        <v>9.3576500000000003E-3</v>
      </c>
      <c r="J13">
        <v>6.6127599999999996E-3</v>
      </c>
      <c r="K13">
        <v>1.9934569999999999E-2</v>
      </c>
      <c r="L13">
        <v>8.7897050000000004E-2</v>
      </c>
      <c r="M13">
        <v>6.3175380000000003E-2</v>
      </c>
      <c r="N13">
        <v>8.7533000000000001E-4</v>
      </c>
      <c r="O13">
        <v>1.532765E-2</v>
      </c>
      <c r="P13">
        <v>9.755672E-2</v>
      </c>
      <c r="Q13">
        <v>3.1627990000000002E-2</v>
      </c>
      <c r="R13">
        <v>2.2219099999999999E-2</v>
      </c>
      <c r="S13">
        <v>9.748822E-2</v>
      </c>
      <c r="T13">
        <v>0</v>
      </c>
      <c r="U13">
        <v>3.5734660000000001E-2</v>
      </c>
      <c r="V13">
        <v>5.67565E-3</v>
      </c>
      <c r="W13">
        <v>6.5373699999999998E-3</v>
      </c>
      <c r="X13">
        <v>0</v>
      </c>
      <c r="Y13">
        <v>3.0204399999999999E-2</v>
      </c>
      <c r="Z13">
        <v>0.11958972</v>
      </c>
      <c r="AA13">
        <v>4.2617429999999998E-2</v>
      </c>
      <c r="AB13">
        <v>9.6941800000000002E-3</v>
      </c>
      <c r="AC13">
        <v>3.4392539999999999E-2</v>
      </c>
      <c r="AD13">
        <v>5.0323369999999999E-2</v>
      </c>
    </row>
    <row r="14" spans="1:30" x14ac:dyDescent="0.3">
      <c r="A14">
        <v>7.1586049999999998E-2</v>
      </c>
      <c r="B14">
        <v>1.070192E-2</v>
      </c>
      <c r="C14">
        <v>0.10539183000000001</v>
      </c>
      <c r="D14">
        <v>1.1467120000000001E-2</v>
      </c>
      <c r="E14">
        <v>2.5635669999999999E-2</v>
      </c>
      <c r="F14">
        <v>3.5501570000000003E-2</v>
      </c>
      <c r="G14">
        <v>4.9976890000000003E-2</v>
      </c>
      <c r="H14">
        <v>3.51659E-3</v>
      </c>
      <c r="I14">
        <v>9.3576500000000003E-3</v>
      </c>
      <c r="J14">
        <v>6.6127599999999996E-3</v>
      </c>
      <c r="K14">
        <v>1.9934569999999999E-2</v>
      </c>
      <c r="L14">
        <v>8.7897050000000004E-2</v>
      </c>
      <c r="M14">
        <v>6.3175380000000003E-2</v>
      </c>
      <c r="N14">
        <v>8.7533000000000001E-4</v>
      </c>
      <c r="O14">
        <v>1.532765E-2</v>
      </c>
      <c r="P14">
        <v>9.755672E-2</v>
      </c>
      <c r="Q14">
        <v>3.1627990000000002E-2</v>
      </c>
      <c r="R14">
        <v>2.2219099999999999E-2</v>
      </c>
      <c r="S14">
        <v>9.748822E-2</v>
      </c>
      <c r="T14">
        <v>0</v>
      </c>
      <c r="U14">
        <v>3.5734660000000001E-2</v>
      </c>
      <c r="V14">
        <v>5.67565E-3</v>
      </c>
      <c r="W14">
        <v>6.5373699999999998E-3</v>
      </c>
      <c r="X14">
        <v>0</v>
      </c>
      <c r="Y14">
        <v>3.0204399999999999E-2</v>
      </c>
      <c r="Z14">
        <v>0.11958972</v>
      </c>
      <c r="AA14">
        <v>4.2617429999999998E-2</v>
      </c>
      <c r="AB14">
        <v>9.6941800000000002E-3</v>
      </c>
      <c r="AC14">
        <v>3.4392539999999999E-2</v>
      </c>
      <c r="AD14">
        <v>5.0323369999999999E-2</v>
      </c>
    </row>
    <row r="15" spans="1:30" x14ac:dyDescent="0.3">
      <c r="A15">
        <v>1.207136E-2</v>
      </c>
      <c r="B15">
        <v>1.2746479999999999E-2</v>
      </c>
      <c r="C15">
        <v>2.7538750000000001E-2</v>
      </c>
      <c r="D15">
        <v>1.513893E-2</v>
      </c>
      <c r="E15">
        <v>3.8614549999999997E-2</v>
      </c>
      <c r="F15">
        <v>8.4836000000000009E-3</v>
      </c>
      <c r="G15">
        <v>1.5962170000000001E-2</v>
      </c>
      <c r="H15">
        <v>6.9007399999999998E-3</v>
      </c>
      <c r="I15">
        <v>4.5002819999999999E-2</v>
      </c>
      <c r="J15">
        <v>0.16425429999999999</v>
      </c>
      <c r="K15">
        <v>4.6962599999999998E-3</v>
      </c>
      <c r="L15">
        <v>4.3584530000000003E-2</v>
      </c>
      <c r="M15">
        <v>4.1306700000000003E-3</v>
      </c>
      <c r="N15">
        <v>0.10539183000000001</v>
      </c>
      <c r="O15">
        <v>1.1812970000000001E-2</v>
      </c>
      <c r="P15">
        <v>8.9727399999999999E-3</v>
      </c>
      <c r="Q15">
        <v>1.7096099999999999E-2</v>
      </c>
      <c r="R15">
        <v>3.533091E-2</v>
      </c>
      <c r="S15">
        <v>3.8218269999999999E-2</v>
      </c>
      <c r="T15">
        <v>3.8482299999999997E-2</v>
      </c>
      <c r="U15">
        <v>0.11830852</v>
      </c>
      <c r="V15">
        <v>7.8401700000000005E-3</v>
      </c>
      <c r="W15">
        <v>2.315793E-2</v>
      </c>
      <c r="X15">
        <v>0.31043539999999997</v>
      </c>
      <c r="Y15">
        <v>1.7716119999999998E-2</v>
      </c>
      <c r="Z15">
        <v>2.2296299999999998E-3</v>
      </c>
      <c r="AA15">
        <v>0.24455568</v>
      </c>
      <c r="AB15">
        <v>8.9401750000000002E-2</v>
      </c>
      <c r="AC15">
        <v>3.211261E-2</v>
      </c>
      <c r="AD15">
        <v>1.8165980000000002E-2</v>
      </c>
    </row>
    <row r="16" spans="1:30" x14ac:dyDescent="0.3">
      <c r="A16">
        <v>7.1586049999999998E-2</v>
      </c>
      <c r="B16">
        <v>1.070192E-2</v>
      </c>
      <c r="C16">
        <v>0.10539183000000001</v>
      </c>
      <c r="D16">
        <v>1.1467120000000001E-2</v>
      </c>
      <c r="E16">
        <v>2.5635669999999999E-2</v>
      </c>
      <c r="F16">
        <v>3.5501570000000003E-2</v>
      </c>
      <c r="G16">
        <v>4.9976890000000003E-2</v>
      </c>
      <c r="H16">
        <v>3.51659E-3</v>
      </c>
      <c r="I16">
        <v>9.3576500000000003E-3</v>
      </c>
      <c r="J16">
        <v>6.6127599999999996E-3</v>
      </c>
      <c r="K16">
        <v>1.9934569999999999E-2</v>
      </c>
      <c r="L16">
        <v>8.7897050000000004E-2</v>
      </c>
      <c r="M16">
        <v>6.3175380000000003E-2</v>
      </c>
      <c r="N16">
        <v>8.7533000000000001E-4</v>
      </c>
      <c r="O16">
        <v>1.532765E-2</v>
      </c>
      <c r="P16">
        <v>9.755672E-2</v>
      </c>
      <c r="Q16">
        <v>3.1627990000000002E-2</v>
      </c>
      <c r="R16">
        <v>2.2219099999999999E-2</v>
      </c>
      <c r="S16">
        <v>9.748822E-2</v>
      </c>
      <c r="T16">
        <v>0</v>
      </c>
      <c r="U16">
        <v>3.5734660000000001E-2</v>
      </c>
      <c r="V16">
        <v>5.67565E-3</v>
      </c>
      <c r="W16">
        <v>6.5373699999999998E-3</v>
      </c>
      <c r="X16">
        <v>0</v>
      </c>
      <c r="Y16">
        <v>3.0204399999999999E-2</v>
      </c>
      <c r="Z16">
        <v>0.11958972</v>
      </c>
      <c r="AA16">
        <v>4.2617429999999998E-2</v>
      </c>
      <c r="AB16">
        <v>9.6941800000000002E-3</v>
      </c>
      <c r="AC16">
        <v>3.4392539999999999E-2</v>
      </c>
      <c r="AD16">
        <v>5.0323369999999999E-2</v>
      </c>
    </row>
    <row r="17" spans="1:30" x14ac:dyDescent="0.3">
      <c r="A17">
        <v>1.207136E-2</v>
      </c>
      <c r="B17">
        <v>1.2746479999999999E-2</v>
      </c>
      <c r="C17">
        <v>2.7538750000000001E-2</v>
      </c>
      <c r="D17">
        <v>1.513893E-2</v>
      </c>
      <c r="E17">
        <v>3.8614549999999997E-2</v>
      </c>
      <c r="F17">
        <v>8.4836000000000009E-3</v>
      </c>
      <c r="G17">
        <v>1.5962170000000001E-2</v>
      </c>
      <c r="H17">
        <v>6.9007399999999998E-3</v>
      </c>
      <c r="I17">
        <v>4.5002819999999999E-2</v>
      </c>
      <c r="J17">
        <v>0.16425429999999999</v>
      </c>
      <c r="K17">
        <v>4.6962599999999998E-3</v>
      </c>
      <c r="L17">
        <v>4.3584530000000003E-2</v>
      </c>
      <c r="M17">
        <v>4.1306700000000003E-3</v>
      </c>
      <c r="N17">
        <v>0.10539183000000001</v>
      </c>
      <c r="O17">
        <v>1.1812970000000001E-2</v>
      </c>
      <c r="P17">
        <v>8.9727399999999999E-3</v>
      </c>
      <c r="Q17">
        <v>1.7096099999999999E-2</v>
      </c>
      <c r="R17">
        <v>3.533091E-2</v>
      </c>
      <c r="S17">
        <v>3.8218269999999999E-2</v>
      </c>
      <c r="T17">
        <v>3.8482299999999997E-2</v>
      </c>
      <c r="U17">
        <v>0.11830852</v>
      </c>
      <c r="V17">
        <v>7.8401700000000005E-3</v>
      </c>
      <c r="W17">
        <v>2.315793E-2</v>
      </c>
      <c r="X17">
        <v>0.31043539999999997</v>
      </c>
      <c r="Y17">
        <v>1.7716119999999998E-2</v>
      </c>
      <c r="Z17">
        <v>2.2296299999999998E-3</v>
      </c>
      <c r="AA17">
        <v>0.24455568</v>
      </c>
      <c r="AB17">
        <v>8.9401750000000002E-2</v>
      </c>
      <c r="AC17">
        <v>3.211261E-2</v>
      </c>
      <c r="AD17">
        <v>1.8165980000000002E-2</v>
      </c>
    </row>
    <row r="18" spans="1:30" x14ac:dyDescent="0.3">
      <c r="A18">
        <v>7.1586049999999998E-2</v>
      </c>
      <c r="B18">
        <v>1.070192E-2</v>
      </c>
      <c r="C18">
        <v>0.10539183000000001</v>
      </c>
      <c r="D18">
        <v>1.1467120000000001E-2</v>
      </c>
      <c r="E18">
        <v>2.5635669999999999E-2</v>
      </c>
      <c r="F18">
        <v>3.5501570000000003E-2</v>
      </c>
      <c r="G18">
        <v>4.9976890000000003E-2</v>
      </c>
      <c r="H18">
        <v>3.51659E-3</v>
      </c>
      <c r="I18">
        <v>9.3576500000000003E-3</v>
      </c>
      <c r="J18">
        <v>6.6127599999999996E-3</v>
      </c>
      <c r="K18">
        <v>1.9934569999999999E-2</v>
      </c>
      <c r="L18">
        <v>8.7897050000000004E-2</v>
      </c>
      <c r="M18">
        <v>6.3175380000000003E-2</v>
      </c>
      <c r="N18">
        <v>8.7533000000000001E-4</v>
      </c>
      <c r="O18">
        <v>1.532765E-2</v>
      </c>
      <c r="P18">
        <v>9.755672E-2</v>
      </c>
      <c r="Q18">
        <v>3.1627990000000002E-2</v>
      </c>
      <c r="R18">
        <v>2.2219099999999999E-2</v>
      </c>
      <c r="S18">
        <v>9.748822E-2</v>
      </c>
      <c r="T18">
        <v>0</v>
      </c>
      <c r="U18">
        <v>3.5734660000000001E-2</v>
      </c>
      <c r="V18">
        <v>5.67565E-3</v>
      </c>
      <c r="W18">
        <v>6.5373699999999998E-3</v>
      </c>
      <c r="X18">
        <v>0</v>
      </c>
      <c r="Y18">
        <v>3.0204399999999999E-2</v>
      </c>
      <c r="Z18">
        <v>0.11958972</v>
      </c>
      <c r="AA18">
        <v>4.2617429999999998E-2</v>
      </c>
      <c r="AB18">
        <v>9.6941800000000002E-3</v>
      </c>
      <c r="AC18">
        <v>3.4392539999999999E-2</v>
      </c>
      <c r="AD18">
        <v>5.0323369999999999E-2</v>
      </c>
    </row>
    <row r="19" spans="1:30" x14ac:dyDescent="0.3">
      <c r="A19">
        <v>3.4721229999999999E-2</v>
      </c>
      <c r="B19">
        <v>9.8786399999999993E-3</v>
      </c>
      <c r="C19">
        <v>4.928242E-2</v>
      </c>
      <c r="D19">
        <v>5.272085E-2</v>
      </c>
      <c r="E19">
        <v>5.4453460000000002E-2</v>
      </c>
      <c r="F19">
        <v>2.3507650000000001E-2</v>
      </c>
      <c r="G19">
        <v>0.10663636999999999</v>
      </c>
      <c r="H19">
        <v>1.8623879999999999E-2</v>
      </c>
      <c r="I19">
        <v>9.3271770000000004E-2</v>
      </c>
      <c r="J19">
        <v>3.5916740000000003E-2</v>
      </c>
      <c r="K19">
        <v>2.5951519999999999E-2</v>
      </c>
      <c r="L19">
        <v>3.1878910000000003E-2</v>
      </c>
      <c r="M19">
        <v>3.3475989999999997E-2</v>
      </c>
      <c r="N19">
        <v>4.6854069999999998E-2</v>
      </c>
      <c r="O19">
        <v>3.0137879999999999E-2</v>
      </c>
      <c r="P19">
        <v>4.2224020000000001E-2</v>
      </c>
      <c r="Q19">
        <v>5.2554620000000003E-2</v>
      </c>
      <c r="R19">
        <v>9.3937110000000004E-2</v>
      </c>
      <c r="S19">
        <v>3.6415719999999999E-2</v>
      </c>
      <c r="T19">
        <v>4.5022560000000003E-2</v>
      </c>
      <c r="U19">
        <v>4.0886369999999998E-2</v>
      </c>
      <c r="V19">
        <v>1.9098839999999999E-2</v>
      </c>
      <c r="W19">
        <v>1.5705110000000001E-2</v>
      </c>
      <c r="X19">
        <v>6.6382720000000006E-2</v>
      </c>
      <c r="Y19">
        <v>4.0635419999999998E-2</v>
      </c>
      <c r="Z19">
        <v>3.7767630000000003E-2</v>
      </c>
      <c r="AA19">
        <v>6.3410859999999999E-2</v>
      </c>
      <c r="AB19">
        <v>3.0368119999999998E-2</v>
      </c>
      <c r="AC19">
        <v>4.5458480000000002E-2</v>
      </c>
      <c r="AD19">
        <v>3.3191949999999998E-2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 Soldatenkov</cp:lastModifiedBy>
  <dcterms:created xsi:type="dcterms:W3CDTF">2025-04-24T10:53:52Z</dcterms:created>
  <dcterms:modified xsi:type="dcterms:W3CDTF">2025-04-24T10:53:52Z</dcterms:modified>
</cp:coreProperties>
</file>