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<sst xmlns="http://schemas.openxmlformats.org/spreadsheetml/2006/main" count="4" uniqueCount="4">
  <si>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Heapsort</t>
  </si>
  <si>
    <t>Mergesort</t>
  </si>
  <si>
    <t>Quicksort 2way</t>
  </si>
  <si>
    <t>Quicksort 3way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</si>
</sst>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Mergesort</c:v>
                </c:pt>
              </c:strCache>
            </c:strRef>
          </c:tx>
          <c:marker>
            <c:symbol val="none"/>
          </c:marker>
          <c:val>
            <c:numRef>
              <c:f>Sheet1!$A$2:$A$7</c:f>
              <c:numCache>
                <c:formatCode>General</c:formatCode>
                <c:ptCount val="6"/>
                <c:pt idx="0">
                  <c:v>2.5000000000000001E-4</c:v>
                </c:pt>
                <c:pt idx="1">
                  <c:v>2.0799999999999998E-3</c:v>
                </c:pt>
                <c:pt idx="2">
                  <c:v>2.7179999999999999E-2</c:v>
                </c:pt>
                <c:pt idx="3">
                  <c:v>0.33607999999999999</c:v>
                </c:pt>
                <c:pt idx="4">
                  <c:v>3.5792000000000002</c:v>
                </c:pt>
                <c:pt idx="5">
                  <c:v>40.03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Quicksort 2way</c:v>
                </c:pt>
              </c:strCache>
            </c:strRef>
          </c:tx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1.2999999999999999E-4</c:v>
                </c:pt>
                <c:pt idx="1">
                  <c:v>1.3699999999999999E-3</c:v>
                </c:pt>
                <c:pt idx="2">
                  <c:v>1.9650000000000001E-2</c:v>
                </c:pt>
                <c:pt idx="3">
                  <c:v>0.24332000000000001</c:v>
                </c:pt>
                <c:pt idx="4">
                  <c:v>2.6233</c:v>
                </c:pt>
                <c:pt idx="5">
                  <c:v>26.417999999999999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Quicksort 3way</c:v>
                </c:pt>
              </c:strCache>
            </c:strRef>
          </c:tx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3.5E-4</c:v>
                </c:pt>
                <c:pt idx="2">
                  <c:v>2.32E-3</c:v>
                </c:pt>
                <c:pt idx="3">
                  <c:v>2.3859999999999999E-2</c:v>
                </c:pt>
                <c:pt idx="4">
                  <c:v>0.19334999999999999</c:v>
                </c:pt>
                <c:pt idx="5">
                  <c:v>2.1032000000000002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Heapsort</c:v>
                </c:pt>
              </c:strCache>
            </c:strRef>
          </c:tx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2.5000000000000001E-4</c:v>
                </c:pt>
                <c:pt idx="2">
                  <c:v>1.7099999999999999E-3</c:v>
                </c:pt>
                <c:pt idx="3">
                  <c:v>1.6639999999999999E-2</c:v>
                </c:pt>
                <c:pt idx="4">
                  <c:v>0.14216999999999999</c:v>
                </c:pt>
                <c:pt idx="5">
                  <c:v>1.2222999999999999</c:v>
                </c:pt>
              </c:numCache>
            </c:numRef>
          </c:val>
        </c:ser>
        <c:marker val="1"/>
        <c:axId val="77809920"/>
        <c:axId val="77812096"/>
      </c:lineChart>
      <c:catAx>
        <c:axId val="77809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</c:title>
        <c:tickLblPos val="nextTo"/>
        <c:crossAx val="77812096"/>
        <c:crosses val="autoZero"/>
        <c:auto val="1"/>
        <c:lblAlgn val="ctr"/>
        <c:lblOffset val="100"/>
      </c:catAx>
      <c:valAx>
        <c:axId val="7781209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77809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85724</xdr:rowOff>
    </xdr:from>
    <xdr:to>
      <xdr:col>12</xdr:col>
      <xdr:colOff>400050</xdr:colOff>
      <xdr:row>19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O17" sqref="O17"/>
    </sheetView>
  </sheetViews>
  <sheetFormatPr defaultRowHeight="15"/>
  <cols>
    <col min="2" max="2" width="16.140625" customWidth="1"/>
    <col min="3" max="3" width="21.28515625" customWidth="1"/>
    <col min="4" max="4" width="17" customWidth="1"/>
    <col min="5" max="5" width="20.85546875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2.5000000000000001E-4</v>
      </c>
      <c r="B2">
        <v>1.2999999999999999E-4</v>
      </c>
      <c r="C2">
        <v>0</v>
      </c>
      <c r="D2">
        <v>0</v>
      </c>
    </row>
    <row r="3" spans="1:4">
      <c r="A3">
        <v>2.0799999999999998E-3</v>
      </c>
      <c r="B3">
        <v>1.3699999999999999E-3</v>
      </c>
      <c r="C3">
        <v>3.5E-4</v>
      </c>
      <c r="D3">
        <v>2.5000000000000001E-4</v>
      </c>
    </row>
    <row r="4" spans="1:4">
      <c r="A4">
        <v>2.7179999999999999E-2</v>
      </c>
      <c r="B4">
        <v>1.9650000000000001E-2</v>
      </c>
      <c r="C4">
        <v>2.32E-3</v>
      </c>
      <c r="D4">
        <v>1.7099999999999999E-3</v>
      </c>
    </row>
    <row r="5" spans="1:4">
      <c r="A5">
        <v>0.33607999999999999</v>
      </c>
      <c r="B5">
        <v>0.24332000000000001</v>
      </c>
      <c r="C5">
        <v>2.3859999999999999E-2</v>
      </c>
      <c r="D5">
        <v>1.6639999999999999E-2</v>
      </c>
    </row>
    <row r="6" spans="1:4">
      <c r="A6">
        <v>3.5792000000000002</v>
      </c>
      <c r="B6">
        <v>2.6233</v>
      </c>
      <c r="C6">
        <v>0.19334999999999999</v>
      </c>
      <c r="D6">
        <v>0.14216999999999999</v>
      </c>
    </row>
    <row r="7" spans="1:4">
      <c r="A7">
        <v>40.03</v>
      </c>
      <c r="B7">
        <v>26.417999999999999</v>
      </c>
      <c r="C7">
        <v>2.1032000000000002</v>
      </c>
      <c r="D7">
        <v>1.2222999999999999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Lake GH</dc:creator>
  <cp:lastModifiedBy>Solomon Lake GH</cp:lastModifiedBy>
  <dcterms:created xsi:type="dcterms:W3CDTF">2014-04-11T03:54:37Z</dcterms:created>
  <dcterms:modified xsi:type="dcterms:W3CDTF">2014-04-11T04:20:39Z</dcterms:modified>
</cp:coreProperties>
</file>