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8FA496C4-905F-4CD0-9D79-4C034CDEADB3}" xr6:coauthVersionLast="45" xr6:coauthVersionMax="45" xr10:uidLastSave="{00000000-0000-0000-0000-000000000000}"/>
  <bookViews>
    <workbookView xWindow="28680" yWindow="-120" windowWidth="25440" windowHeight="15390" firstSheet="10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Main2" sheetId="17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<sst xmlns="http://schemas.openxmlformats.org/spreadsheetml/2006/main" count="438" uniqueCount="271">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</sst>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2" t="s">
        <v>37</v>
      </c>
      <c r="AA4" s="33"/>
      <c r="AB4" s="34"/>
      <c r="AC4" s="32" t="s">
        <v>38</v>
      </c>
      <c r="AD4" s="33"/>
      <c r="AE4" s="34"/>
      <c r="AF4" s="32" t="s">
        <v>39</v>
      </c>
      <c r="AG4" s="33"/>
      <c r="AH4" s="34"/>
      <c r="AI4" s="32" t="s">
        <v>40</v>
      </c>
      <c r="AJ4" s="33"/>
      <c r="AK4" s="34"/>
      <c r="AL4" s="32" t="s">
        <v>41</v>
      </c>
      <c r="AM4" s="33"/>
      <c r="AN4" s="34"/>
      <c r="AO4" s="32" t="s">
        <v>42</v>
      </c>
      <c r="AP4" s="33"/>
      <c r="AQ4" s="34"/>
      <c r="AR4" s="32" t="s">
        <v>43</v>
      </c>
      <c r="AS4" s="33"/>
      <c r="AT4" s="34"/>
      <c r="AU4" s="32" t="s">
        <v>44</v>
      </c>
      <c r="AV4" s="33"/>
      <c r="AW4" s="34"/>
      <c r="AX4" s="32" t="s">
        <v>45</v>
      </c>
      <c r="AY4" s="33"/>
      <c r="AZ4" s="34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tabSelected="1" workbookViewId="0">
      <selection activeCell="X18" sqref="X18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32" x14ac:dyDescent="0.25">
      <c r="K7">
        <v>3</v>
      </c>
      <c r="O7">
        <v>1</v>
      </c>
      <c r="AE7">
        <f>15*1000*24*30*AE2*AF5</f>
        <v>354240000</v>
      </c>
    </row>
    <row r="8" spans="10:32" x14ac:dyDescent="0.25">
      <c r="K8">
        <v>4</v>
      </c>
      <c r="O8">
        <v>2</v>
      </c>
      <c r="Q8" s="28" t="s">
        <v>258</v>
      </c>
      <c r="S8" t="s">
        <v>259</v>
      </c>
    </row>
    <row r="9" spans="10:32" x14ac:dyDescent="0.25">
      <c r="K9">
        <v>5</v>
      </c>
      <c r="O9">
        <v>3</v>
      </c>
      <c r="Q9" s="29" t="s">
        <v>256</v>
      </c>
    </row>
    <row r="10" spans="10:32" x14ac:dyDescent="0.25">
      <c r="K10">
        <v>6</v>
      </c>
      <c r="O10">
        <v>4</v>
      </c>
      <c r="Q10" s="30" t="s">
        <v>257</v>
      </c>
      <c r="S10" t="s">
        <v>5</v>
      </c>
    </row>
    <row r="11" spans="10:32" x14ac:dyDescent="0.25">
      <c r="K11">
        <v>7</v>
      </c>
      <c r="O11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workbookViewId="0">
      <selection activeCell="J24" sqref="J24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s="14" t="s">
        <v>268</v>
      </c>
      <c r="K2" s="31" t="s">
        <v>270</v>
      </c>
      <c r="N2" t="s">
        <v>262</v>
      </c>
      <c r="O2" t="s">
        <v>269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2020-06-19T08:36:19Z</dcterms:modified>
</cp:coreProperties>
</file>