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g\Screeps\screeps-kotlin-starter-master\src\main\"/>
    </mc:Choice>
  </mc:AlternateContent>
  <xr:revisionPtr revIDLastSave="0" documentId="13_ncr:1_{F2797ABB-FE31-48DC-94EC-A16F8ABE0AB0}" xr6:coauthVersionLast="45" xr6:coauthVersionMax="45" xr10:uidLastSave="{00000000-0000-0000-0000-000000000000}"/>
  <bookViews>
    <workbookView xWindow="28680" yWindow="-120" windowWidth="25440" windowHeight="15390" firstSheet="5" activeTab="14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Лист9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<sst xmlns="http://schemas.openxmlformats.org/spreadsheetml/2006/main" count="411" uniqueCount="256">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</sst>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6" t="s">
        <v>37</v>
      </c>
      <c r="AA4" s="27"/>
      <c r="AB4" s="28"/>
      <c r="AC4" s="26" t="s">
        <v>38</v>
      </c>
      <c r="AD4" s="27"/>
      <c r="AE4" s="28"/>
      <c r="AF4" s="26" t="s">
        <v>39</v>
      </c>
      <c r="AG4" s="27"/>
      <c r="AH4" s="28"/>
      <c r="AI4" s="26" t="s">
        <v>40</v>
      </c>
      <c r="AJ4" s="27"/>
      <c r="AK4" s="28"/>
      <c r="AL4" s="26" t="s">
        <v>41</v>
      </c>
      <c r="AM4" s="27"/>
      <c r="AN4" s="28"/>
      <c r="AO4" s="26" t="s">
        <v>42</v>
      </c>
      <c r="AP4" s="27"/>
      <c r="AQ4" s="28"/>
      <c r="AR4" s="26" t="s">
        <v>43</v>
      </c>
      <c r="AS4" s="27"/>
      <c r="AT4" s="28"/>
      <c r="AU4" s="26" t="s">
        <v>44</v>
      </c>
      <c r="AV4" s="27"/>
      <c r="AW4" s="28"/>
      <c r="AX4" s="26" t="s">
        <v>45</v>
      </c>
      <c r="AY4" s="27"/>
      <c r="AZ4" s="28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tabSelected="1"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9" t="s">
        <v>242</v>
      </c>
      <c r="F3" s="29" t="s">
        <v>242</v>
      </c>
      <c r="G3" s="30"/>
      <c r="H3" s="29" t="s">
        <v>243</v>
      </c>
      <c r="I3" s="30"/>
      <c r="J3" s="30" t="s">
        <v>246</v>
      </c>
      <c r="K3" s="29" t="s">
        <v>243</v>
      </c>
    </row>
    <row r="4" spans="4:17" x14ac:dyDescent="0.25">
      <c r="D4" t="s">
        <v>241</v>
      </c>
      <c r="E4" s="29" t="s">
        <v>247</v>
      </c>
      <c r="F4" s="30"/>
      <c r="G4" s="29" t="s">
        <v>243</v>
      </c>
      <c r="H4" s="29" t="s">
        <v>242</v>
      </c>
      <c r="I4" s="30"/>
      <c r="J4" s="30"/>
      <c r="K4" s="29" t="s">
        <v>243</v>
      </c>
    </row>
    <row r="5" spans="4:17" x14ac:dyDescent="0.25">
      <c r="D5" t="s">
        <v>244</v>
      </c>
      <c r="E5" s="30"/>
      <c r="F5" s="30"/>
      <c r="G5" s="30" t="s">
        <v>246</v>
      </c>
      <c r="H5" s="29" t="s">
        <v>242</v>
      </c>
      <c r="I5" s="30"/>
      <c r="J5" s="30"/>
      <c r="K5" s="30" t="s">
        <v>246</v>
      </c>
    </row>
    <row r="6" spans="4:17" x14ac:dyDescent="0.25">
      <c r="D6" t="s">
        <v>248</v>
      </c>
      <c r="E6" s="30" t="s">
        <v>246</v>
      </c>
      <c r="F6" s="30"/>
      <c r="G6" s="29" t="s">
        <v>242</v>
      </c>
      <c r="H6" s="30" t="s">
        <v>246</v>
      </c>
      <c r="I6" s="30"/>
      <c r="J6" s="29" t="s">
        <v>243</v>
      </c>
      <c r="K6" s="29" t="s">
        <v>249</v>
      </c>
    </row>
    <row r="7" spans="4:17" x14ac:dyDescent="0.25">
      <c r="D7" t="s">
        <v>251</v>
      </c>
      <c r="E7" s="30" t="s">
        <v>247</v>
      </c>
      <c r="F7" s="30"/>
      <c r="G7" s="30"/>
      <c r="H7" s="29" t="s">
        <v>243</v>
      </c>
      <c r="I7" s="30"/>
      <c r="J7" s="29" t="s">
        <v>242</v>
      </c>
      <c r="K7" s="30"/>
    </row>
    <row r="8" spans="4:17" x14ac:dyDescent="0.25">
      <c r="D8" t="s">
        <v>250</v>
      </c>
      <c r="E8" s="29" t="s">
        <v>242</v>
      </c>
      <c r="F8" s="30" t="s">
        <v>247</v>
      </c>
      <c r="G8" s="30" t="s">
        <v>246</v>
      </c>
      <c r="H8" s="30" t="s">
        <v>247</v>
      </c>
      <c r="I8" s="30"/>
      <c r="J8" s="30"/>
      <c r="K8" s="29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2020-05-30T21:22:00Z</dcterms:modified>
</cp:coreProperties>
</file>