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0DA7E6AA-00EE-4900-8DB5-F52C8B94B66C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  <sheet name="buttle gro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<sst xmlns="http://schemas.openxmlformats.org/spreadsheetml/2006/main" count="239" uniqueCount="133">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</sst>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0" fillId="4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6" t="s">
        <v>37</v>
      </c>
      <c r="AA4" s="17"/>
      <c r="AB4" s="18"/>
      <c r="AC4" s="16" t="s">
        <v>38</v>
      </c>
      <c r="AD4" s="17"/>
      <c r="AE4" s="18"/>
      <c r="AF4" s="16" t="s">
        <v>39</v>
      </c>
      <c r="AG4" s="17"/>
      <c r="AH4" s="18"/>
      <c r="AI4" s="16" t="s">
        <v>40</v>
      </c>
      <c r="AJ4" s="17"/>
      <c r="AK4" s="18"/>
      <c r="AL4" s="16" t="s">
        <v>41</v>
      </c>
      <c r="AM4" s="17"/>
      <c r="AN4" s="18"/>
      <c r="AO4" s="16" t="s">
        <v>42</v>
      </c>
      <c r="AP4" s="17"/>
      <c r="AQ4" s="18"/>
      <c r="AR4" s="16" t="s">
        <v>43</v>
      </c>
      <c r="AS4" s="17"/>
      <c r="AT4" s="18"/>
      <c r="AU4" s="16" t="s">
        <v>44</v>
      </c>
      <c r="AV4" s="17"/>
      <c r="AW4" s="18"/>
      <c r="AX4" s="16" t="s">
        <v>45</v>
      </c>
      <c r="AY4" s="17"/>
      <c r="AZ4" s="18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6">
        <v>1</v>
      </c>
      <c r="AD5" s="8" t="s">
        <v>0</v>
      </c>
      <c r="AE5" s="8" t="s">
        <v>61</v>
      </c>
      <c r="AF5" s="9">
        <v>2</v>
      </c>
      <c r="AG5" s="9" t="s">
        <v>1</v>
      </c>
      <c r="AH5" s="9" t="s">
        <v>63</v>
      </c>
      <c r="AI5" s="9">
        <v>2</v>
      </c>
      <c r="AJ5" s="9" t="s">
        <v>2</v>
      </c>
      <c r="AK5" s="9" t="s">
        <v>63</v>
      </c>
      <c r="AL5" s="5"/>
      <c r="AM5" s="5"/>
      <c r="AN5" s="5"/>
      <c r="AO5" s="10">
        <v>2</v>
      </c>
      <c r="AP5" s="10" t="s">
        <v>1</v>
      </c>
      <c r="AQ5" s="10" t="s">
        <v>61</v>
      </c>
      <c r="AR5" s="7">
        <v>1</v>
      </c>
      <c r="AS5" s="7" t="s">
        <v>4</v>
      </c>
      <c r="AT5" s="7" t="s">
        <v>67</v>
      </c>
      <c r="AU5" s="7">
        <v>1</v>
      </c>
      <c r="AV5" s="7" t="s">
        <v>2</v>
      </c>
      <c r="AW5" s="7"/>
      <c r="AX5" s="6">
        <v>1</v>
      </c>
      <c r="AY5" s="8" t="s">
        <v>1</v>
      </c>
      <c r="AZ5" s="8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8" t="s">
        <v>5</v>
      </c>
      <c r="AB6" s="8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8" t="s">
        <v>2</v>
      </c>
      <c r="AK6" s="8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10">
        <v>1</v>
      </c>
      <c r="AV6" s="10" t="s">
        <v>0</v>
      </c>
      <c r="AW6" s="10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6">
        <v>1</v>
      </c>
      <c r="AG7" s="8" t="s">
        <v>0</v>
      </c>
      <c r="AH7" s="8" t="s">
        <v>61</v>
      </c>
      <c r="AI7" s="9">
        <v>2</v>
      </c>
      <c r="AJ7" s="9" t="s">
        <v>0</v>
      </c>
      <c r="AK7" s="9" t="s">
        <v>64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64</v>
      </c>
      <c r="AU7" s="9">
        <v>2</v>
      </c>
      <c r="AV7" s="9" t="s">
        <v>0</v>
      </c>
      <c r="AW7" s="9" t="s">
        <v>63</v>
      </c>
      <c r="AX7" s="6">
        <v>1</v>
      </c>
      <c r="AY7" s="8" t="s">
        <v>0</v>
      </c>
      <c r="AZ7" s="8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0">
        <v>1</v>
      </c>
      <c r="AA8" s="10" t="s">
        <v>4</v>
      </c>
      <c r="AB8" s="10" t="s">
        <v>61</v>
      </c>
      <c r="AC8" s="7">
        <v>1</v>
      </c>
      <c r="AD8" s="7" t="s">
        <v>6</v>
      </c>
      <c r="AE8" s="7" t="s">
        <v>73</v>
      </c>
      <c r="AF8" s="10">
        <v>1</v>
      </c>
      <c r="AG8" s="10" t="s">
        <v>4</v>
      </c>
      <c r="AH8" s="10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10">
        <v>1</v>
      </c>
      <c r="AS8" s="10" t="s">
        <v>2</v>
      </c>
      <c r="AT8" s="10" t="s">
        <v>62</v>
      </c>
      <c r="AU8" s="6">
        <v>1</v>
      </c>
      <c r="AV8" s="8" t="s">
        <v>0</v>
      </c>
      <c r="AW8" s="8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63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7">
        <v>1</v>
      </c>
      <c r="AS9" s="7" t="s">
        <v>2</v>
      </c>
      <c r="AT9" s="7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0">
        <v>1</v>
      </c>
      <c r="AA10" s="10" t="s">
        <v>1</v>
      </c>
      <c r="AB10" s="10" t="s">
        <v>62</v>
      </c>
      <c r="AC10" s="6">
        <v>1</v>
      </c>
      <c r="AD10" s="8" t="s">
        <v>5</v>
      </c>
      <c r="AE10" s="8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/>
      <c r="AC11" s="7">
        <v>1</v>
      </c>
      <c r="AD11" s="7" t="s">
        <v>3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61</v>
      </c>
      <c r="AR11" s="10">
        <v>2</v>
      </c>
      <c r="AS11" s="10" t="s">
        <v>0</v>
      </c>
      <c r="AT11" s="10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>
        <v>1</v>
      </c>
      <c r="AP12" s="10" t="s">
        <v>5</v>
      </c>
      <c r="AQ12" s="10" t="s">
        <v>61</v>
      </c>
      <c r="AR12" s="7">
        <v>2</v>
      </c>
      <c r="AS12" s="7" t="s">
        <v>4</v>
      </c>
      <c r="AT12" s="7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>
        <v>1</v>
      </c>
      <c r="AP13" s="10" t="s">
        <v>6</v>
      </c>
      <c r="AQ13" s="10" t="s">
        <v>62</v>
      </c>
      <c r="AR13" s="10">
        <v>1</v>
      </c>
      <c r="AS13" s="10" t="s">
        <v>5</v>
      </c>
      <c r="AT13" s="10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36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36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</row>
    <row r="19" spans="4:36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15"/>
      <c r="AJ19" t="s">
        <v>124</v>
      </c>
    </row>
    <row r="20" spans="4:36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</row>
    <row r="21" spans="4:36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</row>
    <row r="22" spans="4:36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t="s">
        <v>56</v>
      </c>
    </row>
    <row r="23" spans="4:36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t="s">
        <v>57</v>
      </c>
    </row>
    <row r="24" spans="4:36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t="s">
        <v>58</v>
      </c>
    </row>
    <row r="25" spans="4:36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t="s">
        <v>60</v>
      </c>
    </row>
    <row r="26" spans="4:36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</row>
    <row r="27" spans="4:36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</row>
    <row r="28" spans="4:36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36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36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plan expansion</vt:lpstr>
      <vt:lpstr>lab</vt:lpstr>
      <vt:lpstr>buttle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2019-08-11T14:19:28Z</dcterms:modified>
</cp:coreProperties>
</file>