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-eclipse-2019-03\jxls-poi\src\test\resources\org\jxls\transform\poi\"/>
    </mc:Choice>
  </mc:AlternateContent>
  <xr:revisionPtr revIDLastSave="0" documentId="13_ncr:1_{2F2BF6F9-6FA6-421E-BA4A-A6D3D3F8F802}" xr6:coauthVersionLast="44" xr6:coauthVersionMax="44" xr10:uidLastSave="{00000000-0000-0000-0000-000000000000}"/>
  <bookViews>
    <workbookView xWindow="-120" yWindow="-120" windowWidth="29040" windowHeight="15840" activeTab="1" xr2:uid="{827B221D-7995-4EFA-A5B1-BD072CB58E18}"/>
  </bookViews>
  <sheets>
    <sheet name="Table" sheetId="2" r:id="rId1"/>
    <sheet name="PivotTable" sheetId="3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F92902D9-87B0-44EA-85B8-34B2788BFE4F}">
      <text>
        <r>
          <rPr>
            <b/>
            <sz val="9"/>
            <color indexed="81"/>
            <rFont val="Segoe UI"/>
            <charset val="1"/>
          </rPr>
          <t>Marcus Warm:</t>
        </r>
        <r>
          <rPr>
            <sz val="9"/>
            <color indexed="81"/>
            <rFont val="Segoe UI"/>
            <charset val="1"/>
          </rPr>
          <t xml:space="preserve">
jx:area(lastCell="B2")</t>
        </r>
      </text>
    </comment>
    <comment ref="A2" authorId="0" shapeId="0" xr:uid="{EC0A795D-EF2C-4120-BF1A-F113F73DAF88}">
      <text>
        <r>
          <rPr>
            <b/>
            <sz val="9"/>
            <color indexed="81"/>
            <rFont val="Segoe UI"/>
            <charset val="1"/>
          </rPr>
          <t>Marcus Warm:</t>
        </r>
        <r>
          <rPr>
            <sz val="9"/>
            <color indexed="81"/>
            <rFont val="Segoe UI"/>
            <charset val="1"/>
          </rPr>
          <t xml:space="preserve">
jx:each(items="list", var="a", lastCell="B2")</t>
        </r>
      </text>
    </comment>
  </commentList>
</comments>
</file>

<file path=xl/sharedStrings.xml><?xml version="1.0" encoding="utf-8"?>
<sst xmlns="http://schemas.openxmlformats.org/spreadsheetml/2006/main" count="8" uniqueCount="7">
  <si>
    <t>${a.name}</t>
  </si>
  <si>
    <t>${a.city}</t>
  </si>
  <si>
    <t>${R.name}</t>
  </si>
  <si>
    <t>${R.city}</t>
  </si>
  <si>
    <t>Zeilenbeschriftungen</t>
  </si>
  <si>
    <t>Gesamtergebnis</t>
  </si>
  <si>
    <t>Anzahl von ${R.city}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</si>
</sst>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us Warm" refreshedDate="43741.829868981484" createdVersion="6" refreshedVersion="6" minRefreshableVersion="3" recordCount="1" xr:uid="{CD93B525-49FA-4E45-9644-49573723BC85}">
  <cacheSource type="worksheet">
    <worksheetSource name="Tabelle1"/>
  </cacheSource>
  <cacheFields count="2">
    <cacheField name="${R.name}" numFmtId="0">
      <sharedItems count="1">
        <s v="${a.name}"/>
      </sharedItems>
    </cacheField>
    <cacheField name="${R.city}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${a.city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C7FC0-28D8-464F-ADF7-A6D274C9C78E}" name="PivotTable1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C6:D8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Anzahl von ${R.city}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49F59-52AB-4BA5-A571-E25246ABF2AC}" name="Tabelle1" displayName="Tabelle1" ref="A1:B2" totalsRowShown="0">
  <autoFilter ref="A1:B2" xr:uid="{BF05D0DD-786D-4509-93BB-F3AC158597B0}"/>
  <tableColumns count="2">
    <tableColumn id="1" xr3:uid="{22FBD708-BBDE-4E35-B964-31DB33E08447}" name="${R.name}"/>
    <tableColumn id="2" xr3:uid="{2169619C-E3C1-48A4-9FB6-A9AF6EA4A890}" name="${R.city}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1F08-9B07-4B6A-9E84-D58C1BE989FC}">
  <dimension ref="A1:B2"/>
  <sheetViews>
    <sheetView workbookViewId="0">
      <selection activeCell="A5" sqref="A5"/>
    </sheetView>
  </sheetViews>
  <sheetFormatPr baseColWidth="10" defaultRowHeight="15" x14ac:dyDescent="0.25"/>
  <cols>
    <col min="1" max="1" width="15.85546875" customWidth="1"/>
    <col min="2" max="2" width="24.57031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 t="s">
        <v>1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0500-13AD-411C-AE36-2E97871CC6F6}">
  <dimension ref="C6:D8"/>
  <sheetViews>
    <sheetView tabSelected="1" workbookViewId="0">
      <selection activeCell="A4" sqref="A4"/>
    </sheetView>
  </sheetViews>
  <sheetFormatPr baseColWidth="10" defaultRowHeight="15" x14ac:dyDescent="0.25"/>
  <cols>
    <col min="3" max="3" width="22.42578125" bestFit="1" customWidth="1"/>
    <col min="4" max="4" width="18.5703125" bestFit="1" customWidth="1"/>
  </cols>
  <sheetData>
    <row r="6" spans="3:4" x14ac:dyDescent="0.25">
      <c r="C6" s="1" t="s">
        <v>4</v>
      </c>
      <c r="D6" t="s">
        <v>6</v>
      </c>
    </row>
    <row r="7" spans="3:4" x14ac:dyDescent="0.25">
      <c r="C7" s="2" t="s">
        <v>0</v>
      </c>
      <c r="D7" s="3">
        <v>1</v>
      </c>
    </row>
    <row r="8" spans="3:4" x14ac:dyDescent="0.25">
      <c r="C8" s="2" t="s">
        <v>5</v>
      </c>
      <c r="D8" s="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2019-10-03T17:25:55Z</dcterms:created>
  <dcterms:modified xsi:type="dcterms:W3CDTF">2019-10-03T17:55:43Z</dcterms:modified>
</cp:coreProperties>
</file>